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0">Hidden_1!$A$1:$A$26</definedName>
    <definedName name="Hidden_214">Hidden_2!$A$1:$A$41</definedName>
    <definedName name="Hidden_321">Hidden_3!$A$1:$A$32</definedName>
  </definedNames>
</workbook>
</file>

<file path=xl/sharedStrings.xml><?xml version="1.0" encoding="utf-8"?>
<sst xmlns="http://schemas.openxmlformats.org/spreadsheetml/2006/main" count="1777" uniqueCount="712">
  <si>
    <t>59625</t>
  </si>
  <si>
    <t>TÍTULO</t>
  </si>
  <si>
    <t>NOMBRE CORTO</t>
  </si>
  <si>
    <t>DESCRIPCIÓN</t>
  </si>
  <si>
    <t>Licencias de construcción</t>
  </si>
  <si>
    <t>6f LGT_Art_71_Fr_If</t>
  </si>
  <si>
    <t>1</t>
  </si>
  <si>
    <t>4</t>
  </si>
  <si>
    <t>2</t>
  </si>
  <si>
    <t>9</t>
  </si>
  <si>
    <t>7</t>
  </si>
  <si>
    <t>13</t>
  </si>
  <si>
    <t>14</t>
  </si>
  <si>
    <t>582402</t>
  </si>
  <si>
    <t>582417</t>
  </si>
  <si>
    <t>582418</t>
  </si>
  <si>
    <t>582403</t>
  </si>
  <si>
    <t>582404</t>
  </si>
  <si>
    <t>582405</t>
  </si>
  <si>
    <t>582394</t>
  </si>
  <si>
    <t>582395</t>
  </si>
  <si>
    <t>582420</t>
  </si>
  <si>
    <t>582414</t>
  </si>
  <si>
    <t>582406</t>
  </si>
  <si>
    <t>582396</t>
  </si>
  <si>
    <t>582397</t>
  </si>
  <si>
    <t>582421</t>
  </si>
  <si>
    <t>582407</t>
  </si>
  <si>
    <t>582398</t>
  </si>
  <si>
    <t>582408</t>
  </si>
  <si>
    <t>582399</t>
  </si>
  <si>
    <t>582409</t>
  </si>
  <si>
    <t>582400</t>
  </si>
  <si>
    <t>582415</t>
  </si>
  <si>
    <t>582401</t>
  </si>
  <si>
    <t>582419</t>
  </si>
  <si>
    <t>582411</t>
  </si>
  <si>
    <t>582412</t>
  </si>
  <si>
    <t>582422</t>
  </si>
  <si>
    <t>582413</t>
  </si>
  <si>
    <t>582410</t>
  </si>
  <si>
    <t>582416</t>
  </si>
  <si>
    <t>582393</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</si>
  <si>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</si>
  <si>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</si>
  <si>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</si>
  <si>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</si>
  <si>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</si>
  <si>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</si>
  <si>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</si>
  <si>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</si>
  <si>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</si>
  <si>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</si>
  <si>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</si>
  <si>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</si>
  <si>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</si>
  <si>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</si>
  <si>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</si>
  <si>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</si>
  <si>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</si>
  <si>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</si>
  <si>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</si>
  <si>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</si>
  <si>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</si>
  <si>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</si>
  <si>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</si>
  <si>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</si>
  <si>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</si>
  <si>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</si>
  <si>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</si>
  <si>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</si>
  <si>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</si>
  <si>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Actualización</t>
  </si>
  <si>
    <t>Nota</t>
  </si>
  <si>
    <t>B4610A5CC589706E2F299898C8289C10</t>
  </si>
  <si>
    <t>2025</t>
  </si>
  <si>
    <t>01/01/2025</t>
  </si>
  <si>
    <t>31/03/2025</t>
  </si>
  <si>
    <t>Licencia de Obra Mayor, Regulrización</t>
  </si>
  <si>
    <t>Regularización local comercial, un nivel</t>
  </si>
  <si>
    <t>Eligio</t>
  </si>
  <si>
    <t>Hernández</t>
  </si>
  <si>
    <t>Jrónimo</t>
  </si>
  <si>
    <t>Física</t>
  </si>
  <si>
    <t>Avenida</t>
  </si>
  <si>
    <t>Montoya</t>
  </si>
  <si>
    <t>227</t>
  </si>
  <si>
    <t>sin número</t>
  </si>
  <si>
    <t>Colonia</t>
  </si>
  <si>
    <t>Netzahualcoyotl, San Martin Mexicapam</t>
  </si>
  <si>
    <t>Oaxaca de Juárez</t>
  </si>
  <si>
    <t>67</t>
  </si>
  <si>
    <t>20</t>
  </si>
  <si>
    <t>Oaxaca</t>
  </si>
  <si>
    <t>68000</t>
  </si>
  <si>
    <t>https://www.municipiodeoaxaca.gob.mx/portal-transparencia/archivos/general/71/I/F/7F/LIC-2025-PT-S-96284.pdf</t>
  </si>
  <si>
    <t>13/12/2024</t>
  </si>
  <si>
    <t>13/06/2025</t>
  </si>
  <si>
    <t>Licencia de construcción de Obra Mayor</t>
  </si>
  <si>
    <t>https://www.municipiodeoaxaca.gob.mx/portal-transparencia/archivos/general/71/I/F/7F/LIC-2025-PT-L-20285.pdf</t>
  </si>
  <si>
    <t>Secretaria de Obras Publicas y Desarrollo Urbano</t>
  </si>
  <si>
    <t>08/04/2025</t>
  </si>
  <si>
    <t>La Secretaría de Obras Públicas y Desarrollo Urbano de Oaxaca de Juárez en el periodo comprendido del 01 de enero al 31 de marzo de 2025 informa que esta licencia de construcción fue emitida por el Departamento de Licencias adscrito a la Dirección de Planeación Urbana y Licencias.</t>
  </si>
  <si>
    <t>11D252EFCD8ACD00AD1975AFDC531326</t>
  </si>
  <si>
    <t>Licencia de Obra Mayor, Regularización</t>
  </si>
  <si>
    <t>Regularización de modificación dos departamentos, dos niveles.</t>
  </si>
  <si>
    <t>Esteban Alejandro</t>
  </si>
  <si>
    <t>Mota</t>
  </si>
  <si>
    <t>Rosario</t>
  </si>
  <si>
    <t>Privada</t>
  </si>
  <si>
    <t>Carreño esq. Prolongación de Hidalgo</t>
  </si>
  <si>
    <t>103</t>
  </si>
  <si>
    <t>Articulo 123, Oriente, centro</t>
  </si>
  <si>
    <t>https://www.municipiodeoaxaca.gob.mx/portal-transparencia/archivos/general/71/I/F/7F/LIC-2025-PT-S-95800.pdf</t>
  </si>
  <si>
    <t>12/12/2024</t>
  </si>
  <si>
    <t>12/06/2025</t>
  </si>
  <si>
    <t>https://www.municipiodeoaxaca.gob.mx/portal-transparencia/archivos/general/71/I/F/7F/LIC-2025-PT-L-20276.pdf</t>
  </si>
  <si>
    <t>6A795928BA18FCAB37C118040DFBF894</t>
  </si>
  <si>
    <t>Licencia de Obra Mayor, Obra Nueva</t>
  </si>
  <si>
    <t>Obra nueva local comercial. Planta baja con prolongación de cubo de escaleras en azotea</t>
  </si>
  <si>
    <t>Wilfrido Jorge</t>
  </si>
  <si>
    <t>Martínez</t>
  </si>
  <si>
    <t>Díaz</t>
  </si>
  <si>
    <t>Calle</t>
  </si>
  <si>
    <t>José López Alavez</t>
  </si>
  <si>
    <t>701</t>
  </si>
  <si>
    <t>Fraccionamiento</t>
  </si>
  <si>
    <t>La cascada, centro</t>
  </si>
  <si>
    <t>https://www.municipiodeoaxaca.gob.mx/portal-transparencia/archivos/general/71/I/F/7F/LIC-2025-PT-S-96652.pdf</t>
  </si>
  <si>
    <t>19/12/2024</t>
  </si>
  <si>
    <t>19/06/2025</t>
  </si>
  <si>
    <t>https://www.municipiodeoaxaca.gob.mx/portal-transparencia/archivos/general/71/I/F/7F/LIC-2025-PT-L-20295.pdf</t>
  </si>
  <si>
    <t>74F7D49B8E2233F881C31CCA2528CD8D</t>
  </si>
  <si>
    <t>Licencia de Obra Mayor, Ampliaición, Regularización</t>
  </si>
  <si>
    <t>Regularización y Ampliaición casa habitación, tres niveles y prolongación de cubo de escaleras en azotea</t>
  </si>
  <si>
    <t>Josefina</t>
  </si>
  <si>
    <t>López</t>
  </si>
  <si>
    <t>Meza de Anahuac</t>
  </si>
  <si>
    <t>417</t>
  </si>
  <si>
    <t>Volcanes, Donají</t>
  </si>
  <si>
    <t>https://www.municipiodeoaxaca.gob.mx/portal-transparencia/archivos/general/71/I/F/7F/LIC-2025-PT-S-95277.pdf</t>
  </si>
  <si>
    <t>29/11/2024</t>
  </si>
  <si>
    <t>29/05/2025</t>
  </si>
  <si>
    <t>https://www.municipiodeoaxaca.gob.mx/portal-transparencia/archivos/general/71/I/F/7F/LIC-2025-PT-L-20264.pdf</t>
  </si>
  <si>
    <t>CF513B53D8AC7979488846E6E0F31386</t>
  </si>
  <si>
    <t>Regularización casa habitación, dos niveles.</t>
  </si>
  <si>
    <t>Luis</t>
  </si>
  <si>
    <t>Silva</t>
  </si>
  <si>
    <t>Luna</t>
  </si>
  <si>
    <t>1021</t>
  </si>
  <si>
    <t>Estado de Oaxaca, San Martin Mexicapam</t>
  </si>
  <si>
    <t>https://www.municipiodeoaxaca.gob.mx/portal-transparencia/archivos/general/71/I/F/7F/LIC-2025-PT-S-95615.pdf</t>
  </si>
  <si>
    <t>https://www.municipiodeoaxaca.gob.mx/portal-transparencia/archivos/general/71/I/F/7F/LIC-2025-PT-L-20263.pdf</t>
  </si>
  <si>
    <t>0868A488B45CD82F709C209A770C84E8</t>
  </si>
  <si>
    <t>Licencia de Obra Mayor, Ampliación, Regularización</t>
  </si>
  <si>
    <t>Regularización y Ampliación cas habitación, dos niveles</t>
  </si>
  <si>
    <t>Daniel</t>
  </si>
  <si>
    <t>Canseco</t>
  </si>
  <si>
    <t>Gonzalez</t>
  </si>
  <si>
    <t>Benito Juárez</t>
  </si>
  <si>
    <t>147</t>
  </si>
  <si>
    <t>Ejidal, San Martín Mexicapam</t>
  </si>
  <si>
    <t>https://www.municipiodeoaxaca.gob.mx/portal-transparencia/archivos/general/71/I/F/7F/LIC-2025-PT-S-93658.pdf</t>
  </si>
  <si>
    <t>25/11/2024</t>
  </si>
  <si>
    <t>25/05/2025</t>
  </si>
  <si>
    <t>https://www.municipiodeoaxaca.gob.mx/portal-transparencia/archivos/general/71/I/F/7F/LIC-2025-PT-L-20259.pdf</t>
  </si>
  <si>
    <t>4C383105B2F10CE824EA03F1044AE270</t>
  </si>
  <si>
    <t>Regularización casa habitación, dos niveles</t>
  </si>
  <si>
    <t>Fernando Javier</t>
  </si>
  <si>
    <t>Vásquez</t>
  </si>
  <si>
    <t>de la Rosa</t>
  </si>
  <si>
    <t>Guadalupe Victoria</t>
  </si>
  <si>
    <t>114</t>
  </si>
  <si>
    <t>Agencia de San Juan Chapultepec, San Juan Chapultepec</t>
  </si>
  <si>
    <t>https://www.municipiodeoaxaca.gob.mx/portal-transparencia/archivos/general/71/I/F/7F/LIC-2025-PT-S-95441.pdf</t>
  </si>
  <si>
    <t>25/11/2025</t>
  </si>
  <si>
    <t>https://www.municipiodeoaxaca.gob.mx/portal-transparencia/archivos/general/71/I/F/7F/LIC-2025-PT-L-20258.pdf</t>
  </si>
  <si>
    <t>DE923FDF21B8FDAFA71827AC7051A0F2</t>
  </si>
  <si>
    <t>Rocio</t>
  </si>
  <si>
    <t>Orteaga</t>
  </si>
  <si>
    <t>Zarate</t>
  </si>
  <si>
    <t>Emilio Carranza</t>
  </si>
  <si>
    <t>716</t>
  </si>
  <si>
    <t>Reforma, centro</t>
  </si>
  <si>
    <t>https://www.municipiodeoaxaca.gob.mx/portal-transparencia/archivos/general/71/I/F/7F/LIC-2025-PT-S-89635.pdf</t>
  </si>
  <si>
    <t>27/11/2024</t>
  </si>
  <si>
    <t>27/05/2025</t>
  </si>
  <si>
    <t>https://www.municipiodeoaxaca.gob.mx/portal-transparencia/archivos/general/71/I/F/7F/LIC-2025-PT-L-20261.pdf</t>
  </si>
  <si>
    <t>94CE580C8A99E43E11F4EA254FA50A0F</t>
  </si>
  <si>
    <t>Regularización y Ampliación casa habitación, un nivel</t>
  </si>
  <si>
    <t>Misael</t>
  </si>
  <si>
    <t>Godinez</t>
  </si>
  <si>
    <t>Espinoza</t>
  </si>
  <si>
    <t>Playa del Amor, L-3, Mza-44</t>
  </si>
  <si>
    <t>204</t>
  </si>
  <si>
    <t>Ampliación siete regiones parte norte, Donají</t>
  </si>
  <si>
    <t>https://www.municipiodeoaxaca.gob.mx/portal-transparencia/archivos/general/71/I/F/7F/LIC-2025-PT-S-94445.pdf</t>
  </si>
  <si>
    <t>21/11/2024</t>
  </si>
  <si>
    <t>21/05/2025</t>
  </si>
  <si>
    <t>https://www.municipiodeoaxaca.gob.mx/portal-transparencia/archivos/general/71/I/F/7F/LIC-2025-PT-L-20257.pdf</t>
  </si>
  <si>
    <t>05BA84253AB5160A952DC1152CCF8994</t>
  </si>
  <si>
    <t>Regularización de modificación y Anmpliación 4 departamentos, planta baja y tres niveles con prolongación de cubo de escaleras y servicio en azotea.</t>
  </si>
  <si>
    <t>Eusebio</t>
  </si>
  <si>
    <t>Bernal</t>
  </si>
  <si>
    <t>Gúzman</t>
  </si>
  <si>
    <t>Luis Morales Rodriguez</t>
  </si>
  <si>
    <t>307</t>
  </si>
  <si>
    <t>Aurora, centro</t>
  </si>
  <si>
    <t>https://www.municipiodeoaxaca.gob.mx/portal-transparencia/archivos/general/71/I/F/7F/LIC-2025-PT-S-95501.pdf</t>
  </si>
  <si>
    <t>14/11/2024</t>
  </si>
  <si>
    <t>14/05/2025</t>
  </si>
  <si>
    <t>https://www.municipiodeoaxaca.gob.mx/portal-transparencia/archivos/general/71/I/F/7F/LIC-2025-PT-L-20251.pdf</t>
  </si>
  <si>
    <t>EAA58AA66781CFFEF1B931626F964968</t>
  </si>
  <si>
    <t>García</t>
  </si>
  <si>
    <t>Baja California Norte, L-12, Mza-04</t>
  </si>
  <si>
    <t>106</t>
  </si>
  <si>
    <t>Dolores Ampliaición</t>
  </si>
  <si>
    <t>https://www.municipiodeoaxaca.gob.mx/portal-transparencia/archivos/general/71/I/F/7F/LIC-2025-PT-S-92404.pdf</t>
  </si>
  <si>
    <t>30/10/2024</t>
  </si>
  <si>
    <t>30/04/2025</t>
  </si>
  <si>
    <t>https://www.municipiodeoaxaca.gob.mx/portal-transparencia/archivos/general/71/I/F/7F/LIC-2025-PT-L-20238.pdf</t>
  </si>
  <si>
    <t>231C0A8447BB7585B938E8B6A7E331D1</t>
  </si>
  <si>
    <t>Regularización y Ampliaición 48 Departamentos en tres edificios</t>
  </si>
  <si>
    <t>Espacios</t>
  </si>
  <si>
    <t>Inteligentes</t>
  </si>
  <si>
    <t>SHM</t>
  </si>
  <si>
    <t>Moral</t>
  </si>
  <si>
    <t>Eje vial</t>
  </si>
  <si>
    <t>Sin nombre</t>
  </si>
  <si>
    <t>214</t>
  </si>
  <si>
    <t>Agencia de San Luis Beltran, San Luis Beltran</t>
  </si>
  <si>
    <t>https://www.municipiodeoaxaca.gob.mx/portal-transparencia/archivos/general/71/I/F/7F/LIC-2025-PT-S-94437.pdf</t>
  </si>
  <si>
    <t>26/09/2024</t>
  </si>
  <si>
    <t>26/09/2027</t>
  </si>
  <si>
    <t>https://www.municipiodeoaxaca.gob.mx/portal-transparencia/archivos/general/71/I/F/7F/LIC-2025-PT-L-20230.pdf</t>
  </si>
  <si>
    <t>5B061C1065137524D38E7D5C4F867EA0</t>
  </si>
  <si>
    <t>Regularización y Ampliación casa habitación, dos niveles</t>
  </si>
  <si>
    <t>Alberto</t>
  </si>
  <si>
    <t>Rodriguez</t>
  </si>
  <si>
    <t>Martinez</t>
  </si>
  <si>
    <t>Prolong. De Galeana Lt-3</t>
  </si>
  <si>
    <t>104</t>
  </si>
  <si>
    <t>https://www.municipiodeoaxaca.gob.mx/portal-transparencia/archivos/general/71/I/F/7F/LIC-2025-PT-S-96392.pdf</t>
  </si>
  <si>
    <t>21/02/2025</t>
  </si>
  <si>
    <t>21/08/2025</t>
  </si>
  <si>
    <t>https://www.municipiodeoaxaca.gob.mx/portal-transparencia/archivos/general/71/I/F/7F/LIC-2025-PT-L-20301.pdf</t>
  </si>
  <si>
    <t>DA48B952007D47CEB79E7C92BA091C2F</t>
  </si>
  <si>
    <t>Simón Ernesto</t>
  </si>
  <si>
    <t>Cassiano Conzatti, L-B</t>
  </si>
  <si>
    <t>408</t>
  </si>
  <si>
    <t>del Maestro, Santa Rosa Panzacola</t>
  </si>
  <si>
    <t>https://www.municipiodeoaxaca.gob.mx/portal-transparencia/archivos/general/71/I/F/7F/LIC-2025-PT-S-96068.pdf</t>
  </si>
  <si>
    <t>25/02/2025</t>
  </si>
  <si>
    <t>25/08/2025</t>
  </si>
  <si>
    <t>https://www.municipiodeoaxaca.gob.mx/portal-transparencia/archivos/general/71/I/F/7F/LIC-2025-PT-L-20302.pdf</t>
  </si>
  <si>
    <t>5C8B2FF011647155AE1784D07F31E076</t>
  </si>
  <si>
    <t>Licencia de Obra Menor, Ampliación, Regularización</t>
  </si>
  <si>
    <t>Regularización y Ampliación vivienda bifamiliar, dos niveles con prolongación de área de servicio y cubo de escaleras en azotea</t>
  </si>
  <si>
    <t>Vicente</t>
  </si>
  <si>
    <t>Acevedo</t>
  </si>
  <si>
    <t>López y Cop.</t>
  </si>
  <si>
    <t>H. Ayuntamiento 96-98</t>
  </si>
  <si>
    <t>108</t>
  </si>
  <si>
    <t>9 de Mayo</t>
  </si>
  <si>
    <t>https://www.municipiodeoaxaca.gob.mx/portal-transparencia/archivos/general/71/I/F/7F/LIC-2025-PT-S-96057.pdf</t>
  </si>
  <si>
    <t>28/02/2025</t>
  </si>
  <si>
    <t>28/08/2025</t>
  </si>
  <si>
    <t>https://www.municipiodeoaxaca.gob.mx/portal-transparencia/archivos/general/71/I/F/7F/LIC-2025-PT-L-20305.pdf</t>
  </si>
  <si>
    <t>E4EFEED6BEDC7BAD5239ECFD52AC85D1</t>
  </si>
  <si>
    <t>Regularización de Modificación y Ampliación casa habitacion, tres niveles</t>
  </si>
  <si>
    <t>Maricela</t>
  </si>
  <si>
    <t>Morales</t>
  </si>
  <si>
    <t>Zaachila</t>
  </si>
  <si>
    <t>202</t>
  </si>
  <si>
    <t>https://www.municipiodeoaxaca.gob.mx/portal-transparencia/archivos/general/71/I/F/7F/LIC-2025-PT-S-96448.pdf</t>
  </si>
  <si>
    <t>https://www.municipiodeoaxaca.gob.mx/portal-transparencia/archivos/general/71/I/F/7F/LIC-2025-PT-L-20303.pdf</t>
  </si>
  <si>
    <t>4C8E280FB7C633E05BACA77D859B2231</t>
  </si>
  <si>
    <t>Licencia de Obra Mayor, Ampliación, Modificación</t>
  </si>
  <si>
    <t>Modificación y Ampliación vivienda de lote No. 03, dos niveles</t>
  </si>
  <si>
    <t>Cecilia Adelaida</t>
  </si>
  <si>
    <t>Pensamientos, L-3</t>
  </si>
  <si>
    <t>607</t>
  </si>
  <si>
    <t>3</t>
  </si>
  <si>
    <t>https://www.municipiodeoaxaca.gob.mx/portal-transparencia/archivos/general/71/I/F/7F/LIC-2025-PT-S-95107.pdf</t>
  </si>
  <si>
    <t>13/02/2025</t>
  </si>
  <si>
    <t>13/08/2025</t>
  </si>
  <si>
    <t>https://www.municipiodeoaxaca.gob.mx/portal-transparencia/archivos/general/71/I/F/7F/LIC-2025-PT-L-20300.pdf</t>
  </si>
  <si>
    <t>C5E5142E145519B7333BD9E0CDCA4D7B</t>
  </si>
  <si>
    <t>Obra Nueva, ds departamentos, tres niveles con área de servicios y prolongación de cubo de escaleras en azotea.</t>
  </si>
  <si>
    <t>Aida</t>
  </si>
  <si>
    <t>Islas</t>
  </si>
  <si>
    <t>Prolongación</t>
  </si>
  <si>
    <t>de Yagul|</t>
  </si>
  <si>
    <t>540</t>
  </si>
  <si>
    <t>San Joseé la Noria, Centro</t>
  </si>
  <si>
    <t>https://www.municipiodeoaxaca.gob.mx/portal-transparencia/archivos/general/71/I/F/7F/LIC-2025-PT-S-95693.pdf</t>
  </si>
  <si>
    <t>14/03/2025</t>
  </si>
  <si>
    <t>14/03/2026</t>
  </si>
  <si>
    <t>https://www.municipiodeoaxaca.gob.mx/portal-transparencia/archivos/general/71/I/F/7F/LIC-2025-PT-L-20307.pdf</t>
  </si>
  <si>
    <t>5E291F8659EA452459A1066C7FC37411</t>
  </si>
  <si>
    <t>Obra Nueva, Albergue (comercial), dos niveles</t>
  </si>
  <si>
    <t>Drogadictos</t>
  </si>
  <si>
    <t>Anónimos</t>
  </si>
  <si>
    <t/>
  </si>
  <si>
    <t>Camino</t>
  </si>
  <si>
    <t>a el Rosario, L-54</t>
  </si>
  <si>
    <t>301</t>
  </si>
  <si>
    <t>Campo chico, Candiani</t>
  </si>
  <si>
    <t>https://www.municipiodeoaxaca.gob.mx/portal-transparencia/archivos/general/71/I/F/7F/LIC-2025-PT-S-96903.pdf</t>
  </si>
  <si>
    <t>11/03/2025</t>
  </si>
  <si>
    <t>11/03/2027</t>
  </si>
  <si>
    <t>https://www.municipiodeoaxaca.gob.mx/portal-transparencia/archivos/general/71/I/F/7F/LIC-2025-PT-L-20306.pdf</t>
  </si>
  <si>
    <t>2A6B0FCA9E3805A48465E4902828073C</t>
  </si>
  <si>
    <t>Obra nueva casa habitación, dos niveles</t>
  </si>
  <si>
    <t>José Carlos</t>
  </si>
  <si>
    <t>Ambrosio</t>
  </si>
  <si>
    <t>Flores Magon, L-7, Mza-14</t>
  </si>
  <si>
    <t>I.V.O, Montoya, Montoya</t>
  </si>
  <si>
    <t>https://www.municipiodeoaxaca.gob.mx/portal-transparencia/archivos/general/71/I/F/7F/LIC-2025-PT-S-96477.pdf</t>
  </si>
  <si>
    <t>16/12/2024</t>
  </si>
  <si>
    <t>16/06/2025</t>
  </si>
  <si>
    <t>https://www.municipiodeoaxaca.gob.mx/portal-transparencia/archivos/general/71/I/F/7F/LIC-2025-PT-L-20287.pdf</t>
  </si>
  <si>
    <t>1518A0F98806F4E1CD9BE83528449C89</t>
  </si>
  <si>
    <t>Regularización casa habitación, planta baja</t>
  </si>
  <si>
    <t>Lundy</t>
  </si>
  <si>
    <t>Melchor</t>
  </si>
  <si>
    <t>Mateos</t>
  </si>
  <si>
    <t>Cerro de Oro</t>
  </si>
  <si>
    <t>229</t>
  </si>
  <si>
    <t>Vista Hermosa, Santa Rosa Panzacola</t>
  </si>
  <si>
    <t>https://www.municipiodeoaxaca.gob.mx/portal-transparencia/archivos/general/71/I/F/7F/LIC-2025-PT-S-95686.pdf</t>
  </si>
  <si>
    <t>https://www.municipiodeoaxaca.gob.mx/portal-transparencia/archivos/general/71/I/F/7F/LIC-2025-PT-L-20283.pdf</t>
  </si>
  <si>
    <t>05AE98FE329D0FAEDA51DDC3733D0665</t>
  </si>
  <si>
    <t>Licencia de Obra Mayor, Ampliación, Modificación, Regularización</t>
  </si>
  <si>
    <t>Regularización Modificación y Ampliación consultorios, tres niveles.</t>
  </si>
  <si>
    <t>Migdalia</t>
  </si>
  <si>
    <t>Venus Lote 3</t>
  </si>
  <si>
    <t>Estrella, centro</t>
  </si>
  <si>
    <t>https://www.municipiodeoaxaca.gob.mx/portal-transparencia/archivos/general/71/I/F/7F/LIC-2025-PT-S-94690.pdf</t>
  </si>
  <si>
    <t>06/12/2024</t>
  </si>
  <si>
    <t>06/06/2025</t>
  </si>
  <si>
    <t>https://www.municipiodeoaxaca.gob.mx/portal-transparencia/archivos/general/71/I/F/7F/LIC-2025-PT-L-20270.pdf</t>
  </si>
  <si>
    <t>86870DA7193188E413443362BF11912B</t>
  </si>
  <si>
    <t>Regularización y Ampliación casa habitación y local comercial, dos niveles.</t>
  </si>
  <si>
    <t>Nicolo Manuel</t>
  </si>
  <si>
    <t>Ruiz</t>
  </si>
  <si>
    <t>Calvo</t>
  </si>
  <si>
    <t>2a. Priv. de Independencia</t>
  </si>
  <si>
    <t>El paraiso, Santa Rosa Panzacola</t>
  </si>
  <si>
    <t>https://www.municipiodeoaxaca.gob.mx/portal-transparencia/archivos/general/71/I/F/7F/LIC-2025-PT-S-95989.pdf</t>
  </si>
  <si>
    <t>https://www.municipiodeoaxaca.gob.mx/portal-transparencia/archivos/general/71/I/F/7F/LIC-2025-PT-L-20279.pdf</t>
  </si>
  <si>
    <t>5056882C3B8C9389725F38713AE5ED65</t>
  </si>
  <si>
    <t>Regulariación de modificación de casa habitación, dos niveles</t>
  </si>
  <si>
    <t>Adelina</t>
  </si>
  <si>
    <t>Miguel</t>
  </si>
  <si>
    <t>Cruz</t>
  </si>
  <si>
    <t>Diamante</t>
  </si>
  <si>
    <t>302</t>
  </si>
  <si>
    <t>Lomas del Creston, centro</t>
  </si>
  <si>
    <t>https://www.municipiodeoaxaca.gob.mx/portal-transparencia/archivos/general/71/I/F/7F/LIC-2025-PT-S-96486.pdf</t>
  </si>
  <si>
    <t>17/12/2024</t>
  </si>
  <si>
    <t>17/06/2024</t>
  </si>
  <si>
    <t>https://www.municipiodeoaxaca.gob.mx/portal-transparencia/archivos/general/71/I/F/7F/LIC-2025-PT-L-20290.pdf</t>
  </si>
  <si>
    <t>AC0BFAD068B18F96C1BA4EC58638DD05</t>
  </si>
  <si>
    <t>Regularización y aAmpliación vivienda plurifamiliar, dos niveles y área de Lavado en Azotea.</t>
  </si>
  <si>
    <t>Gonzalo Francisco</t>
  </si>
  <si>
    <t>Alvárez</t>
  </si>
  <si>
    <t>1a. De Venustiano Carranza</t>
  </si>
  <si>
    <t>203</t>
  </si>
  <si>
    <t>Agencia de San Juan Chapultepec</t>
  </si>
  <si>
    <t>https://www.municipiodeoaxaca.gob.mx/portal-transparencia/archivos/general/71/I/F/7F/LIC-2025-PT-S-92746.pdf</t>
  </si>
  <si>
    <t>18/12/2024</t>
  </si>
  <si>
    <t>18/12/2025</t>
  </si>
  <si>
    <t>https://www.municipiodeoaxaca.gob.mx/portal-transparencia/archivos/general/71/I/F/7F/LIC-2025-PT-L-20293.pdf</t>
  </si>
  <si>
    <t>D3FD06A05895D8100D1D754D482627E1</t>
  </si>
  <si>
    <t>Regularización de modificación y Ampliación dos departamentos y locales comerciales, cinco nivele.</t>
  </si>
  <si>
    <t>Rodrigo</t>
  </si>
  <si>
    <t>Aquino</t>
  </si>
  <si>
    <t>Quiroz</t>
  </si>
  <si>
    <t>Fuerza Aerea Mexicana antes Naranjos</t>
  </si>
  <si>
    <t>404</t>
  </si>
  <si>
    <t>https://www.municipiodeoaxaca.gob.mx/portal-transparencia/archivos/general/71/I/F/7F/LIC-2025-PT-S-96608.pdf</t>
  </si>
  <si>
    <t>17/12/2026</t>
  </si>
  <si>
    <t>https://www.municipiodeoaxaca.gob.mx/portal-transparencia/archivos/general/71/I/F/7F/LIC-2025-PT-L-20291.pdf</t>
  </si>
  <si>
    <t>842CA7BCCB3E83D88F49CD25359796CD</t>
  </si>
  <si>
    <t>Regularización de modificación y Apliación casa habitación, dos niveles con prolongación de cubio de escaleras en azotea.</t>
  </si>
  <si>
    <t>Basilio</t>
  </si>
  <si>
    <t>Pérez</t>
  </si>
  <si>
    <t>Lucas Paccioli, L-33, Mza-z-4</t>
  </si>
  <si>
    <t>164</t>
  </si>
  <si>
    <t>Valle Esmeralda, Candiani</t>
  </si>
  <si>
    <t>https://www.municipiodeoaxaca.gob.mx/portal-transparencia/archivos/general/71/I/F/7F/LIC-2025-PT-S-96119.pdf</t>
  </si>
  <si>
    <t>https://www.municipiodeoaxaca.gob.mx/portal-transparencia/archivos/general/71/I/F/7F/LIC-2025-PT-L-20275.pdf</t>
  </si>
  <si>
    <t>50EB715FB4011AFA9DC096B6A55DF859</t>
  </si>
  <si>
    <t>Licencia de Obra Mayor, Ampliación</t>
  </si>
  <si>
    <t>Ampliación casa habitación, planta baja y dos niveles</t>
  </si>
  <si>
    <t>Rosa</t>
  </si>
  <si>
    <t>Ramos</t>
  </si>
  <si>
    <t>Retorno</t>
  </si>
  <si>
    <t>3er de la Cascada</t>
  </si>
  <si>
    <t>105</t>
  </si>
  <si>
    <t>San Jose la Noria</t>
  </si>
  <si>
    <t>https://www.municipiodeoaxaca.gob.mx/portal-transparencia/archivos/general/71/I/F/7F/LIC-2025-PT-S-95305.pdf</t>
  </si>
  <si>
    <t>05/12/2024</t>
  </si>
  <si>
    <t>05/06/2025</t>
  </si>
  <si>
    <t>https://www.municipiodeoaxaca.gob.mx/portal-transparencia/archivos/general/71/I/F/7F/LIC-2025-PT-L-20268.pdf</t>
  </si>
  <si>
    <t>62C77B9412BD10ABC1976AF44F52A9CB</t>
  </si>
  <si>
    <t>Regularización de ampliación cuatro departamentos, tres niveles</t>
  </si>
  <si>
    <t>Francisco Hugo</t>
  </si>
  <si>
    <t>Casas</t>
  </si>
  <si>
    <t>Velasco</t>
  </si>
  <si>
    <t>Catemaco</t>
  </si>
  <si>
    <t>100</t>
  </si>
  <si>
    <t>https://www.municipiodeoaxaca.gob.mx/portal-transparencia/archivos/general/71/I/F/7F/LIC-2025-PT-S-95998.pdf</t>
  </si>
  <si>
    <t>04/12/2024</t>
  </si>
  <si>
    <t>04/06/2025</t>
  </si>
  <si>
    <t>https://www.municipiodeoaxaca.gob.mx/portal-transparencia/archivos/general/71/I/F/7F/LIC-2025-PT-L-20266.pdf</t>
  </si>
  <si>
    <t>E79C01F088809C45EC8DF5A3F15C9103</t>
  </si>
  <si>
    <t>Licencia de Obra Mayor, Modificación</t>
  </si>
  <si>
    <t>Modificación casa habitación, dos niveles con prolongación de cubo de escaleras en azotea.</t>
  </si>
  <si>
    <t>Francisco</t>
  </si>
  <si>
    <t>Neri</t>
  </si>
  <si>
    <t>Paso de servidumbre</t>
  </si>
  <si>
    <t>219</t>
  </si>
  <si>
    <t>https://www.municipiodeoaxaca.gob.mx/portal-transparencia/archivos/general/71/I/F/7F/LIC-2025-PT-S-96474.pdf</t>
  </si>
  <si>
    <t>https://www.municipiodeoaxaca.gob.mx/portal-transparencia/archivos/general/71/I/F/7F/LIC-2025-PT-L-20269.pdf</t>
  </si>
  <si>
    <t>31598C9B241F1A9A83022DB96B6248B9</t>
  </si>
  <si>
    <t>Regularización y Ampliación casa habitación dos niveles con prolongación de cubo de escaleras en azotea.</t>
  </si>
  <si>
    <t>Esperanza Patricia</t>
  </si>
  <si>
    <t>Galicia</t>
  </si>
  <si>
    <t>Torres</t>
  </si>
  <si>
    <t>Pinos esquina cerrada de pinos</t>
  </si>
  <si>
    <t>207</t>
  </si>
  <si>
    <t>Eucaliptos, Pueblo Nuevo</t>
  </si>
  <si>
    <t>https://www.municipiodeoaxaca.gob.mx/portal-transparencia/archivos/general/71/I/F/7F/LIC-2025-PT-S-90235.pdf</t>
  </si>
  <si>
    <t>11/12/2024</t>
  </si>
  <si>
    <t>11/06/2025</t>
  </si>
  <si>
    <t>https://www.municipiodeoaxaca.gob.mx/portal-transparencia/archivos/general/71/I/F/7F/LIC-2025-PT-L-20274.pdf</t>
  </si>
  <si>
    <t>3CBFA71A04B959321D13DD42F7E0BA54</t>
  </si>
  <si>
    <t>Regularización anuncio unipolar 13 mts de altura</t>
  </si>
  <si>
    <t>Maria Luisa Sylvia</t>
  </si>
  <si>
    <t>Gómez Ortigoza</t>
  </si>
  <si>
    <t>Gómez y cop.</t>
  </si>
  <si>
    <t>Carretera</t>
  </si>
  <si>
    <t>Internacional</t>
  </si>
  <si>
    <t>201</t>
  </si>
  <si>
    <t>Agencia de Santa Rosa Panzacola, Santa Rosa Panzacola</t>
  </si>
  <si>
    <t>https://www.municipiodeoaxaca.gob.mx/portal-transparencia/archivos/general/71/I/F/7F/LIC-2025-PT-S-95698.pdf</t>
  </si>
  <si>
    <t>https://www.municipiodeoaxaca.gob.mx/portal-transparencia/archivos/general/71/I/F/7F/LIC-2025-PT-L-20280.pdf</t>
  </si>
  <si>
    <t>A1E9FC1A08ED7D1FCE1360D3E8BFA139</t>
  </si>
  <si>
    <t>Reularización base y estructura para anuncio publicitario 20 mts altura.</t>
  </si>
  <si>
    <t>https://www.municipiodeoaxaca.gob.mx/portal-transparencia/archivos/general/71/I/F/7F/LIC-2025-PT-S-95821.pdf</t>
  </si>
  <si>
    <t>https://www.municipiodeoaxaca.gob.mx/portal-transparencia/archivos/general/71/I/F/7F/LIC-2025-PT-L-20281.pdf</t>
  </si>
  <si>
    <t>CC9F972C8C2292820C07D1B153F2C1B7</t>
  </si>
  <si>
    <t>Ampliación casa habitación y local comercial, tres niveles.</t>
  </si>
  <si>
    <t>Octaviano Omar</t>
  </si>
  <si>
    <t>Vasquez</t>
  </si>
  <si>
    <t>Belisario Dominguez</t>
  </si>
  <si>
    <t>1026</t>
  </si>
  <si>
    <t>12/12/2025</t>
  </si>
  <si>
    <t>https://www.municipiodeoaxaca.gob.mx/portal-transparencia/archivos/general/71/I/F/7F/LIC-2025-PT-L-20282.pdf</t>
  </si>
  <si>
    <t>805A9F1CCC4241B427FFADC774EF26EE</t>
  </si>
  <si>
    <t>Modificación 20 departamentos, sótano y 6 niveles, con prolongación de cubo de escaleras y 4 bodegas en azotea.</t>
  </si>
  <si>
    <t>Apolinar Arturo</t>
  </si>
  <si>
    <t>Guendulain</t>
  </si>
  <si>
    <t>Méndez</t>
  </si>
  <si>
    <t>Reforma Agraria</t>
  </si>
  <si>
    <t>407</t>
  </si>
  <si>
    <t>Agencia de Cinco Señores, Cinco Señores.</t>
  </si>
  <si>
    <t>https://www.municipiodeoaxaca.gob.mx/portal-transparencia/archivos/general/71/I/F/7F/LIC-2025-PT-S-96249.pdf</t>
  </si>
  <si>
    <t>09/12/2024</t>
  </si>
  <si>
    <t>09/12/2028</t>
  </si>
  <si>
    <t>https://www.municipiodeoaxaca.gob.mx/portal-transparencia/archivos/general/71/I/F/7F/LIC-2025-PT-L-20272.pdf</t>
  </si>
  <si>
    <t>B76B1DA09651948B6E2DD03DD0F96415</t>
  </si>
  <si>
    <t>Regularización y Ampliación casa habitación y local comercial, dos niveles con prolongación de cubo de escalerasd en azotea</t>
  </si>
  <si>
    <t>Juana</t>
  </si>
  <si>
    <t>Eduardo Vasconcelos</t>
  </si>
  <si>
    <t>117</t>
  </si>
  <si>
    <t>https://www.municipiodeoaxaca.gob.mx/portal-transparencia/archivos/general/71/I/F/7F/LIC-2025-PT-S-89194.pdf</t>
  </si>
  <si>
    <t>10/12/2024</t>
  </si>
  <si>
    <t>10/06/2025</t>
  </si>
  <si>
    <t>https://www.municipiodeoaxaca.gob.mx/portal-transparencia/archivos/general/71/I/F/7F/LIC-2025-PT-L-20273.pdf</t>
  </si>
  <si>
    <t>F892E353D823A5ECFAC436C944FF03FD</t>
  </si>
  <si>
    <t>Obra Nueva vivienda bifamiliar, locales comerciales y consultorio, dos niveles</t>
  </si>
  <si>
    <t>Alexis</t>
  </si>
  <si>
    <t>Bautista</t>
  </si>
  <si>
    <t>Sanchez</t>
  </si>
  <si>
    <t>Genaro V. Vasquez esq. Con 4a priv. de Genaro V. Vasquez</t>
  </si>
  <si>
    <t>415</t>
  </si>
  <si>
    <t>San Isidro, Pueblo Nuevo</t>
  </si>
  <si>
    <t>https://www.municipiodeoaxaca.gob.mx/portal-transparencia/archivos/general/71/I/F/7F/LIC-2025-PT-S-90587.pdf</t>
  </si>
  <si>
    <t>https://www.municipiodeoaxaca.gob.mx/portal-transparencia/archivos/general/71/I/F/7F/LIC-2025-PT-L-20277.pdf</t>
  </si>
  <si>
    <t>40C42F9757BF9A3A9C7837E76DD88E95</t>
  </si>
  <si>
    <t>Regularización local comercial, dos niveles</t>
  </si>
  <si>
    <t>Eucaliptos esquina con calle Pensamientos</t>
  </si>
  <si>
    <t>609</t>
  </si>
  <si>
    <t>https://www.municipiodeoaxaca.gob.mx/portal-transparencia/archivos/general/71/I/F/7F/LIC-2025-PT-S-92720.pdf</t>
  </si>
  <si>
    <t>09/06/2025</t>
  </si>
  <si>
    <t>https://www.municipiodeoaxaca.gob.mx/portal-transparencia/archivos/general/71/I/F/7F/LIC-2025-PT-L-20271.pdf</t>
  </si>
  <si>
    <t>F949311818F1E35B3FC30735EFB4307E</t>
  </si>
  <si>
    <t>Regularización de Modificación un departamento y locales comerciales, tres niveles</t>
  </si>
  <si>
    <t>Marin</t>
  </si>
  <si>
    <t>Camacho</t>
  </si>
  <si>
    <t>Benito Juárez, Mza-13</t>
  </si>
  <si>
    <t>29</t>
  </si>
  <si>
    <t>https://www.municipiodeoaxaca.gob.mx/portal-transparencia/archivos/general/71/I/F/7F/LIC-2025-PT-S-95144.pdf</t>
  </si>
  <si>
    <t>03/12/2024</t>
  </si>
  <si>
    <t>03/06/2025</t>
  </si>
  <si>
    <t>https://www.municipiodeoaxaca.gob.mx/portal-transparencia/archivos/general/71/I/F/7F/LIC-2025-PT-L-20265.pdf</t>
  </si>
  <si>
    <t>BB9CF1BFEBFEB1D682A0668D2CB6DCEE</t>
  </si>
  <si>
    <t>Regularización casa habitación, planta baja y dos niveles</t>
  </si>
  <si>
    <t>Regulo</t>
  </si>
  <si>
    <t>Reyes</t>
  </si>
  <si>
    <t>Rito</t>
  </si>
  <si>
    <t>1° de Mayo</t>
  </si>
  <si>
    <t>1922</t>
  </si>
  <si>
    <t>Barrio</t>
  </si>
  <si>
    <t>el Progreso parte baja, San Juna Chapultepec</t>
  </si>
  <si>
    <t>https://www.municipiodeoaxaca.gob.mx/portal-transparencia/archivos/general/71/I/F/7F/LIC-2025-PT-S-95270.pdf</t>
  </si>
  <si>
    <t>https://www.municipiodeoaxaca.gob.mx/portal-transparencia/archivos/general/71/I/F/7F/LIC-2025-PT-L-20278.pdf</t>
  </si>
  <si>
    <t>DB4D8F1B70DA131FC2100D8628E1A064</t>
  </si>
  <si>
    <t>Regularización y Ampliación local comercial, dos niveles.</t>
  </si>
  <si>
    <t>Alejandro</t>
  </si>
  <si>
    <t>Pombo</t>
  </si>
  <si>
    <t>Rosas</t>
  </si>
  <si>
    <t>de las Rosas Lote</t>
  </si>
  <si>
    <t>712</t>
  </si>
  <si>
    <t>https://www.municipiodeoaxaca.gob.mx/portal-transparencia/archivos/general/71/I/F/7F/LIC-2025-PT-S-95804.pdf</t>
  </si>
  <si>
    <t>https://www.municipiodeoaxaca.gob.mx/portal-transparencia/archivos/general/71/I/F/7F/LIC-2025-PT-L-20284.pdf</t>
  </si>
  <si>
    <t>360BCAF9937163852749005D68EC0732</t>
  </si>
  <si>
    <t>Regularización casa habitación y departamento, dos niveles</t>
  </si>
  <si>
    <t>Mauricio Nuñez</t>
  </si>
  <si>
    <t>Banuet</t>
  </si>
  <si>
    <t>de Esmeralda, Lote 3, Mza-1</t>
  </si>
  <si>
    <t>https://www.municipiodeoaxaca.gob.mx/portal-transparencia/archivos/general/71/I/F/7F/LIC-2025-PT-S-96175.pdf</t>
  </si>
  <si>
    <t>13/12/2025</t>
  </si>
  <si>
    <t>https://www.municipiodeoaxaca.gob.mx/portal-transparencia/archivos/general/71/I/F/7F/LIC-2025-PT-L-20286.pdf</t>
  </si>
  <si>
    <t>BEB3C2FAC216FEB55C08A98821D93511</t>
  </si>
  <si>
    <t>OBRA MAYOR</t>
  </si>
  <si>
    <t>RENOVACION DE LICENCIA</t>
  </si>
  <si>
    <t>CARLOS MARTIN</t>
  </si>
  <si>
    <t>VARO</t>
  </si>
  <si>
    <t>BERRA</t>
  </si>
  <si>
    <t>FISICA</t>
  </si>
  <si>
    <t>MURGUÍA</t>
  </si>
  <si>
    <t>1017</t>
  </si>
  <si>
    <t>SIN NUMERO</t>
  </si>
  <si>
    <t>DE JALATLACO</t>
  </si>
  <si>
    <t>OAXACA DE JUAREZ</t>
  </si>
  <si>
    <t>https://www.municipiodeoaxaca.gob.mx/portal-transparencia/archivos/general/71/I/F/7F/CH-LCH-L-2025-96912.pdf</t>
  </si>
  <si>
    <t>24/10/2025</t>
  </si>
  <si>
    <t>LICENCIA DE CONSTRUCCION</t>
  </si>
  <si>
    <t>https://www.municipiodeoaxaca.gob.mx/portal-transparencia/archivos/general/71/I/F/7F/CH-LCH-S-2025-96912.pdf</t>
  </si>
  <si>
    <t>SECRETARÍA DE OBRAS PÚBLICAS Y DESARROLLO URBANO.</t>
  </si>
  <si>
    <t>15/04/2025</t>
  </si>
  <si>
    <t>La Secretaría de Obras Públicas y Desarrollo Urbano del H. Ayuntamiento de Oaxaca de Juárez en el periodo comprendido del 01/01/2025 al 31/03/2025 informa que esta licencia de construccion fue emitida en la Dirección del Centro y Patrimonio Histórico</t>
  </si>
  <si>
    <t>F2E1A553E22079E9F0B5F8A3A0608363</t>
  </si>
  <si>
    <t>OBRA NUEVA</t>
  </si>
  <si>
    <t>JUDITH ALICIA</t>
  </si>
  <si>
    <t>ILESCAS</t>
  </si>
  <si>
    <t>LÓPEZ</t>
  </si>
  <si>
    <t>MANUEL SABINO CRESPO</t>
  </si>
  <si>
    <t>211</t>
  </si>
  <si>
    <t>CENTRO</t>
  </si>
  <si>
    <t>https://www.municipiodeoaxaca.gob.mx/portal-transparencia/archivos/general/71/I/F/7F/CH-LCH-L-2025-96904.pdf</t>
  </si>
  <si>
    <t>04/03/2025</t>
  </si>
  <si>
    <t>04/11/2025</t>
  </si>
  <si>
    <t>https://www.municipiodeoaxaca.gob.mx/portal-transparencia/archivos/general/71/I/F/7F/CH-LCH-S-2025-96904.pdf</t>
  </si>
  <si>
    <t>F5BD4A4DD434F2BD5B367699A3D375E4</t>
  </si>
  <si>
    <t>HORACIO</t>
  </si>
  <si>
    <t>FLORES</t>
  </si>
  <si>
    <t>ANTEQUERA</t>
  </si>
  <si>
    <t>213</t>
  </si>
  <si>
    <t>https://www.municipiodeoaxaca.gob.mx/portal-transparencia/archivos/general/71/I/F/7F/CH-LCH-L-2025-96909.pdf</t>
  </si>
  <si>
    <t>24/02/2025</t>
  </si>
  <si>
    <t>https://www.municipiodeoaxaca.gob.mx/portal-transparencia/archivos/general/71/I/F/7F/CH-LCH-S-2025-96909.pdf</t>
  </si>
  <si>
    <t>12F73DCC0575381C954B7D093A3F6562</t>
  </si>
  <si>
    <t>AMPLIACION</t>
  </si>
  <si>
    <t>MARÍA OLIVA</t>
  </si>
  <si>
    <t>CURIEL</t>
  </si>
  <si>
    <t>PÉREZ</t>
  </si>
  <si>
    <t>NIÑOS HÉROES</t>
  </si>
  <si>
    <t>102</t>
  </si>
  <si>
    <t>https://www.municipiodeoaxaca.gob.mx/portal-transparencia/archivos/general/71/I/F/7F/CH-LCH-L-2025-97144.pdf</t>
  </si>
  <si>
    <t>13/03/2025</t>
  </si>
  <si>
    <t>13/11/2025</t>
  </si>
  <si>
    <t>https://www.municipiodeoaxaca.gob.mx/portal-transparencia/archivos/general/71/I/F/7F/CH-LCH-S-2025-97144.pdf</t>
  </si>
  <si>
    <t>74B4628051AF789DA2E044789AFC0609</t>
  </si>
  <si>
    <t>KARINA HELENA</t>
  </si>
  <si>
    <t>CORTES</t>
  </si>
  <si>
    <t>TORRES</t>
  </si>
  <si>
    <t>20 DE NOVIEMBRE</t>
  </si>
  <si>
    <t>718</t>
  </si>
  <si>
    <t>https://www.municipiodeoaxaca.gob.mx/portal-transparencia/archivos/general/71/I/F/7F/CH-LCH-L-2025-97098.pdf</t>
  </si>
  <si>
    <t>https://www.municipiodeoaxaca.gob.mx/portal-transparencia/archivos/general/71/I/F/7F/CH-LCH-S-2025-97098.pdf</t>
  </si>
  <si>
    <t>3BF5E17E3CE504413D65336FF08CFCEC</t>
  </si>
  <si>
    <t>OSCAR IGNACIO</t>
  </si>
  <si>
    <t>NIÑO</t>
  </si>
  <si>
    <t>TOVANY</t>
  </si>
  <si>
    <t>VALERIO TRUJANO</t>
  </si>
  <si>
    <t>603</t>
  </si>
  <si>
    <t>https://www.municipiodeoaxaca.gob.mx/portal-transparencia/archivos/general/71/I/F/7F/CH-LCH-L-2025-95559.pdf</t>
  </si>
  <si>
    <t>https://www.municipiodeoaxaca.gob.mx/portal-transparencia/archivos/general/71/I/F/7F/CH-LCH-S-2025-95559.pdf</t>
  </si>
  <si>
    <t>7DD42800A441DF4E150FA9B2D53969B9</t>
  </si>
  <si>
    <t>ANGEL AUSENCIO</t>
  </si>
  <si>
    <t>HERNANDEZ</t>
  </si>
  <si>
    <t>LOPEZ</t>
  </si>
  <si>
    <t>MIGUEL CABRERA</t>
  </si>
  <si>
    <t>512</t>
  </si>
  <si>
    <t>https://www.municipiodeoaxaca.gob.mx/portal-transparencia/archivos/general/71/I/F/7F/CH-LCH-L-2025-97296.pdf</t>
  </si>
  <si>
    <t>25/03/2025</t>
  </si>
  <si>
    <t>https://www.municipiodeoaxaca.gob.mx/portal-transparencia/archivos/general/71/I/F/7F/CH-LCH-S-2025-97296.pdf</t>
  </si>
  <si>
    <t>FA7ADC68BEF7BD1D2CE3F2DA4A4C0A68</t>
  </si>
  <si>
    <t>VICTORIANA MARÍA DEL ROSARIO</t>
  </si>
  <si>
    <t>ALTAMIRANO</t>
  </si>
  <si>
    <t>VARO Y COP</t>
  </si>
  <si>
    <t>3RA. PRIVADA DE MURGUÍA</t>
  </si>
  <si>
    <t>https://www.municipiodeoaxaca.gob.mx/portal-transparencia/archivos/general/71/I/F/7F/CH-LCH-L-2025-97312.pdf</t>
  </si>
  <si>
    <t>27/03/2025</t>
  </si>
  <si>
    <t>27/11/2025</t>
  </si>
  <si>
    <t>https://www.municipiodeoaxaca.gob.mx/portal-transparencia/archivos/general/71/I/F/7F/CH-LCH-S-2025-97312.pdf</t>
  </si>
  <si>
    <t>E57D6152D5122DBBFD6501B4DB66DBEB</t>
  </si>
  <si>
    <t>EDMUNDO ANTONIO</t>
  </si>
  <si>
    <t>GUTIERREZ</t>
  </si>
  <si>
    <t>MURGUIA</t>
  </si>
  <si>
    <t>1005</t>
  </si>
  <si>
    <t>https://www.municipiodeoaxaca.gob.mx/portal-transparencia/archivos/general/71/I/F/7F/CH-LCH-L-2025-97276.pdf</t>
  </si>
  <si>
    <t>https://www.municipiodeoaxaca.gob.mx/portal-transparencia/archivos/general/71/I/F/7F/CH-LCH-S-2025-97276.pdf</t>
  </si>
  <si>
    <t>Circunvalación</t>
  </si>
  <si>
    <t>Brecha</t>
  </si>
  <si>
    <t>Diagonal</t>
  </si>
  <si>
    <t>Corredor</t>
  </si>
  <si>
    <t>Circuito</t>
  </si>
  <si>
    <t>Pasaje</t>
  </si>
  <si>
    <t>Vereda</t>
  </si>
  <si>
    <t>Calzada</t>
  </si>
  <si>
    <t>Viaducto</t>
  </si>
  <si>
    <t>Boulevard</t>
  </si>
  <si>
    <t>Peatonal</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</si>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</sst>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F5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5.74609375" customWidth="true" bestFit="true"/>
    <col min="6" max="6" width="127.19921875" customWidth="true" bestFit="true"/>
    <col min="7" max="7" width="43.28515625" customWidth="true" bestFit="true"/>
    <col min="8" max="8" width="14.40234375" customWidth="true" bestFit="true"/>
    <col min="9" max="9" width="15.3828125" customWidth="true" bestFit="true"/>
    <col min="10" max="10" width="49.125" customWidth="true" bestFit="true"/>
    <col min="11" max="11" width="23.1875" customWidth="true" bestFit="true"/>
    <col min="12" max="12" width="50.48046875" customWidth="true" bestFit="true"/>
    <col min="13" max="13" width="14.6796875" customWidth="true" bestFit="true"/>
    <col min="14" max="14" width="24.13671875" customWidth="true" bestFit="true"/>
    <col min="15" max="15" width="28.140625" customWidth="true" bestFit="true"/>
    <col min="16" max="16" width="48.50390625" customWidth="true" bestFit="true"/>
    <col min="17" max="17" width="18.25" customWidth="true" bestFit="true"/>
    <col min="18" max="18" width="20.24609375" customWidth="true" bestFit="true"/>
    <col min="19" max="19" width="28.51953125" customWidth="true" bestFit="true"/>
    <col min="20" max="20" width="30.51953125" customWidth="true" bestFit="true"/>
    <col min="21" max="21" width="24.14453125" customWidth="true" bestFit="true"/>
    <col min="22" max="22" width="37.55859375" customWidth="true" bestFit="true"/>
    <col min="23" max="23" width="12.34375" customWidth="true" bestFit="true"/>
    <col min="24" max="24" width="96.875" customWidth="true" bestFit="true"/>
    <col min="25" max="25" width="31.31640625" customWidth="true" bestFit="true"/>
    <col min="26" max="26" width="33.46484375" customWidth="true" bestFit="true"/>
    <col min="27" max="27" width="58.09765625" customWidth="true" bestFit="true"/>
    <col min="28" max="28" width="97.00390625" customWidth="true" bestFit="true"/>
    <col min="29" max="29" width="73.1796875" customWidth="true" bestFit="true"/>
    <col min="30" max="30" width="20.13671875" customWidth="true" bestFit="true"/>
    <col min="31" max="31" width="241.78125" customWidth="true" bestFit="true"/>
    <col min="1" max="1" width="36.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6</v>
      </c>
      <c r="K4" t="s">
        <v>9</v>
      </c>
      <c r="L4" t="s">
        <v>8</v>
      </c>
      <c r="M4" t="s">
        <v>6</v>
      </c>
      <c r="N4" t="s">
        <v>6</v>
      </c>
      <c r="O4" t="s">
        <v>9</v>
      </c>
      <c r="P4" t="s">
        <v>8</v>
      </c>
      <c r="Q4" t="s">
        <v>6</v>
      </c>
      <c r="R4" t="s">
        <v>8</v>
      </c>
      <c r="S4" t="s">
        <v>6</v>
      </c>
      <c r="T4" t="s">
        <v>8</v>
      </c>
      <c r="U4" t="s">
        <v>6</v>
      </c>
      <c r="V4" t="s">
        <v>9</v>
      </c>
      <c r="W4" t="s">
        <v>6</v>
      </c>
      <c r="X4" t="s">
        <v>10</v>
      </c>
      <c r="Y4" t="s">
        <v>7</v>
      </c>
      <c r="Z4" t="s">
        <v>7</v>
      </c>
      <c r="AA4" t="s">
        <v>8</v>
      </c>
      <c r="AB4" t="s">
        <v>10</v>
      </c>
      <c r="AC4" t="s">
        <v>8</v>
      </c>
      <c r="AD4" t="s">
        <v>11</v>
      </c>
      <c r="AE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c r="AE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6</v>
      </c>
      <c r="R8" t="s" s="4">
        <v>90</v>
      </c>
      <c r="S8" t="s" s="4">
        <v>91</v>
      </c>
      <c r="T8" t="s" s="4">
        <v>90</v>
      </c>
      <c r="U8" t="s" s="4">
        <v>92</v>
      </c>
      <c r="V8" t="s" s="4">
        <v>93</v>
      </c>
      <c r="W8" t="s" s="4">
        <v>94</v>
      </c>
      <c r="X8" t="s" s="4">
        <v>95</v>
      </c>
      <c r="Y8" t="s" s="4">
        <v>96</v>
      </c>
      <c r="Z8" t="s" s="4">
        <v>97</v>
      </c>
      <c r="AA8" t="s" s="4">
        <v>98</v>
      </c>
      <c r="AB8" t="s" s="4">
        <v>99</v>
      </c>
      <c r="AC8" t="s" s="4">
        <v>100</v>
      </c>
      <c r="AD8" t="s" s="4">
        <v>101</v>
      </c>
      <c r="AE8" t="s" s="4">
        <v>102</v>
      </c>
    </row>
    <row r="9" ht="45.0" customHeight="true">
      <c r="A9" t="s" s="4">
        <v>103</v>
      </c>
      <c r="B9" t="s" s="4">
        <v>75</v>
      </c>
      <c r="C9" t="s" s="4">
        <v>76</v>
      </c>
      <c r="D9" t="s" s="4">
        <v>77</v>
      </c>
      <c r="E9" t="s" s="4">
        <v>104</v>
      </c>
      <c r="F9" t="s" s="4">
        <v>105</v>
      </c>
      <c r="G9" t="s" s="4">
        <v>106</v>
      </c>
      <c r="H9" t="s" s="4">
        <v>107</v>
      </c>
      <c r="I9" t="s" s="4">
        <v>108</v>
      </c>
      <c r="J9" t="s" s="4">
        <v>83</v>
      </c>
      <c r="K9" t="s" s="4">
        <v>109</v>
      </c>
      <c r="L9" t="s" s="4">
        <v>110</v>
      </c>
      <c r="M9" t="s" s="4">
        <v>111</v>
      </c>
      <c r="N9" t="s" s="4">
        <v>87</v>
      </c>
      <c r="O9" t="s" s="4">
        <v>88</v>
      </c>
      <c r="P9" t="s" s="4">
        <v>112</v>
      </c>
      <c r="Q9" t="s" s="4">
        <v>6</v>
      </c>
      <c r="R9" t="s" s="4">
        <v>90</v>
      </c>
      <c r="S9" t="s" s="4">
        <v>91</v>
      </c>
      <c r="T9" t="s" s="4">
        <v>90</v>
      </c>
      <c r="U9" t="s" s="4">
        <v>92</v>
      </c>
      <c r="V9" t="s" s="4">
        <v>93</v>
      </c>
      <c r="W9" t="s" s="4">
        <v>94</v>
      </c>
      <c r="X9" t="s" s="4">
        <v>113</v>
      </c>
      <c r="Y9" t="s" s="4">
        <v>114</v>
      </c>
      <c r="Z9" t="s" s="4">
        <v>115</v>
      </c>
      <c r="AA9" t="s" s="4">
        <v>98</v>
      </c>
      <c r="AB9" t="s" s="4">
        <v>116</v>
      </c>
      <c r="AC9" t="s" s="4">
        <v>100</v>
      </c>
      <c r="AD9" t="s" s="4">
        <v>101</v>
      </c>
      <c r="AE9" t="s" s="4">
        <v>102</v>
      </c>
    </row>
    <row r="10" ht="45.0" customHeight="true">
      <c r="A10" t="s" s="4">
        <v>117</v>
      </c>
      <c r="B10" t="s" s="4">
        <v>75</v>
      </c>
      <c r="C10" t="s" s="4">
        <v>76</v>
      </c>
      <c r="D10" t="s" s="4">
        <v>77</v>
      </c>
      <c r="E10" t="s" s="4">
        <v>118</v>
      </c>
      <c r="F10" t="s" s="4">
        <v>119</v>
      </c>
      <c r="G10" t="s" s="4">
        <v>120</v>
      </c>
      <c r="H10" t="s" s="4">
        <v>121</v>
      </c>
      <c r="I10" t="s" s="4">
        <v>122</v>
      </c>
      <c r="J10" t="s" s="4">
        <v>83</v>
      </c>
      <c r="K10" t="s" s="4">
        <v>123</v>
      </c>
      <c r="L10" t="s" s="4">
        <v>124</v>
      </c>
      <c r="M10" t="s" s="4">
        <v>125</v>
      </c>
      <c r="N10" t="s" s="4">
        <v>87</v>
      </c>
      <c r="O10" t="s" s="4">
        <v>126</v>
      </c>
      <c r="P10" t="s" s="4">
        <v>127</v>
      </c>
      <c r="Q10" t="s" s="4">
        <v>6</v>
      </c>
      <c r="R10" t="s" s="4">
        <v>90</v>
      </c>
      <c r="S10" t="s" s="4">
        <v>91</v>
      </c>
      <c r="T10" t="s" s="4">
        <v>90</v>
      </c>
      <c r="U10" t="s" s="4">
        <v>92</v>
      </c>
      <c r="V10" t="s" s="4">
        <v>93</v>
      </c>
      <c r="W10" t="s" s="4">
        <v>94</v>
      </c>
      <c r="X10" t="s" s="4">
        <v>128</v>
      </c>
      <c r="Y10" t="s" s="4">
        <v>129</v>
      </c>
      <c r="Z10" t="s" s="4">
        <v>130</v>
      </c>
      <c r="AA10" t="s" s="4">
        <v>98</v>
      </c>
      <c r="AB10" t="s" s="4">
        <v>131</v>
      </c>
      <c r="AC10" t="s" s="4">
        <v>100</v>
      </c>
      <c r="AD10" t="s" s="4">
        <v>101</v>
      </c>
      <c r="AE10" t="s" s="4">
        <v>102</v>
      </c>
    </row>
    <row r="11" ht="45.0" customHeight="true">
      <c r="A11" t="s" s="4">
        <v>132</v>
      </c>
      <c r="B11" t="s" s="4">
        <v>75</v>
      </c>
      <c r="C11" t="s" s="4">
        <v>76</v>
      </c>
      <c r="D11" t="s" s="4">
        <v>77</v>
      </c>
      <c r="E11" t="s" s="4">
        <v>133</v>
      </c>
      <c r="F11" t="s" s="4">
        <v>134</v>
      </c>
      <c r="G11" t="s" s="4">
        <v>135</v>
      </c>
      <c r="H11" t="s" s="4">
        <v>81</v>
      </c>
      <c r="I11" t="s" s="4">
        <v>136</v>
      </c>
      <c r="J11" t="s" s="4">
        <v>83</v>
      </c>
      <c r="K11" t="s" s="4">
        <v>123</v>
      </c>
      <c r="L11" t="s" s="4">
        <v>137</v>
      </c>
      <c r="M11" t="s" s="4">
        <v>138</v>
      </c>
      <c r="N11" t="s" s="4">
        <v>87</v>
      </c>
      <c r="O11" t="s" s="4">
        <v>88</v>
      </c>
      <c r="P11" t="s" s="4">
        <v>139</v>
      </c>
      <c r="Q11" t="s" s="4">
        <v>6</v>
      </c>
      <c r="R11" t="s" s="4">
        <v>90</v>
      </c>
      <c r="S11" t="s" s="4">
        <v>91</v>
      </c>
      <c r="T11" t="s" s="4">
        <v>90</v>
      </c>
      <c r="U11" t="s" s="4">
        <v>92</v>
      </c>
      <c r="V11" t="s" s="4">
        <v>93</v>
      </c>
      <c r="W11" t="s" s="4">
        <v>94</v>
      </c>
      <c r="X11" t="s" s="4">
        <v>140</v>
      </c>
      <c r="Y11" t="s" s="4">
        <v>141</v>
      </c>
      <c r="Z11" t="s" s="4">
        <v>142</v>
      </c>
      <c r="AA11" t="s" s="4">
        <v>98</v>
      </c>
      <c r="AB11" t="s" s="4">
        <v>143</v>
      </c>
      <c r="AC11" t="s" s="4">
        <v>100</v>
      </c>
      <c r="AD11" t="s" s="4">
        <v>101</v>
      </c>
      <c r="AE11" t="s" s="4">
        <v>102</v>
      </c>
    </row>
    <row r="12" ht="45.0" customHeight="true">
      <c r="A12" t="s" s="4">
        <v>144</v>
      </c>
      <c r="B12" t="s" s="4">
        <v>75</v>
      </c>
      <c r="C12" t="s" s="4">
        <v>76</v>
      </c>
      <c r="D12" t="s" s="4">
        <v>77</v>
      </c>
      <c r="E12" t="s" s="4">
        <v>104</v>
      </c>
      <c r="F12" t="s" s="4">
        <v>145</v>
      </c>
      <c r="G12" t="s" s="4">
        <v>146</v>
      </c>
      <c r="H12" t="s" s="4">
        <v>147</v>
      </c>
      <c r="I12" t="s" s="4">
        <v>148</v>
      </c>
      <c r="J12" t="s" s="4">
        <v>83</v>
      </c>
      <c r="K12" t="s" s="4">
        <v>123</v>
      </c>
      <c r="L12" t="s" s="4">
        <v>90</v>
      </c>
      <c r="M12" t="s" s="4">
        <v>149</v>
      </c>
      <c r="N12" t="s" s="4">
        <v>87</v>
      </c>
      <c r="O12" t="s" s="4">
        <v>88</v>
      </c>
      <c r="P12" t="s" s="4">
        <v>150</v>
      </c>
      <c r="Q12" t="s" s="4">
        <v>6</v>
      </c>
      <c r="R12" t="s" s="4">
        <v>90</v>
      </c>
      <c r="S12" t="s" s="4">
        <v>91</v>
      </c>
      <c r="T12" t="s" s="4">
        <v>90</v>
      </c>
      <c r="U12" t="s" s="4">
        <v>92</v>
      </c>
      <c r="V12" t="s" s="4">
        <v>93</v>
      </c>
      <c r="W12" t="s" s="4">
        <v>94</v>
      </c>
      <c r="X12" t="s" s="4">
        <v>151</v>
      </c>
      <c r="Y12" t="s" s="4">
        <v>141</v>
      </c>
      <c r="Z12" t="s" s="4">
        <v>142</v>
      </c>
      <c r="AA12" t="s" s="4">
        <v>98</v>
      </c>
      <c r="AB12" t="s" s="4">
        <v>152</v>
      </c>
      <c r="AC12" t="s" s="4">
        <v>100</v>
      </c>
      <c r="AD12" t="s" s="4">
        <v>101</v>
      </c>
      <c r="AE12" t="s" s="4">
        <v>102</v>
      </c>
    </row>
    <row r="13" ht="45.0" customHeight="true">
      <c r="A13" t="s" s="4">
        <v>153</v>
      </c>
      <c r="B13" t="s" s="4">
        <v>75</v>
      </c>
      <c r="C13" t="s" s="4">
        <v>76</v>
      </c>
      <c r="D13" t="s" s="4">
        <v>77</v>
      </c>
      <c r="E13" t="s" s="4">
        <v>154</v>
      </c>
      <c r="F13" t="s" s="4">
        <v>155</v>
      </c>
      <c r="G13" t="s" s="4">
        <v>156</v>
      </c>
      <c r="H13" t="s" s="4">
        <v>157</v>
      </c>
      <c r="I13" t="s" s="4">
        <v>158</v>
      </c>
      <c r="J13" t="s" s="4">
        <v>83</v>
      </c>
      <c r="K13" t="s" s="4">
        <v>123</v>
      </c>
      <c r="L13" t="s" s="4">
        <v>159</v>
      </c>
      <c r="M13" t="s" s="4">
        <v>160</v>
      </c>
      <c r="N13" t="s" s="4">
        <v>87</v>
      </c>
      <c r="O13" t="s" s="4">
        <v>88</v>
      </c>
      <c r="P13" t="s" s="4">
        <v>161</v>
      </c>
      <c r="Q13" t="s" s="4">
        <v>6</v>
      </c>
      <c r="R13" t="s" s="4">
        <v>90</v>
      </c>
      <c r="S13" t="s" s="4">
        <v>91</v>
      </c>
      <c r="T13" t="s" s="4">
        <v>90</v>
      </c>
      <c r="U13" t="s" s="4">
        <v>92</v>
      </c>
      <c r="V13" t="s" s="4">
        <v>93</v>
      </c>
      <c r="W13" t="s" s="4">
        <v>94</v>
      </c>
      <c r="X13" t="s" s="4">
        <v>162</v>
      </c>
      <c r="Y13" t="s" s="4">
        <v>163</v>
      </c>
      <c r="Z13" t="s" s="4">
        <v>164</v>
      </c>
      <c r="AA13" t="s" s="4">
        <v>98</v>
      </c>
      <c r="AB13" t="s" s="4">
        <v>165</v>
      </c>
      <c r="AC13" t="s" s="4">
        <v>100</v>
      </c>
      <c r="AD13" t="s" s="4">
        <v>101</v>
      </c>
      <c r="AE13" t="s" s="4">
        <v>102</v>
      </c>
    </row>
    <row r="14" ht="45.0" customHeight="true">
      <c r="A14" t="s" s="4">
        <v>166</v>
      </c>
      <c r="B14" t="s" s="4">
        <v>75</v>
      </c>
      <c r="C14" t="s" s="4">
        <v>76</v>
      </c>
      <c r="D14" t="s" s="4">
        <v>77</v>
      </c>
      <c r="E14" t="s" s="4">
        <v>104</v>
      </c>
      <c r="F14" t="s" s="4">
        <v>167</v>
      </c>
      <c r="G14" t="s" s="4">
        <v>168</v>
      </c>
      <c r="H14" t="s" s="4">
        <v>169</v>
      </c>
      <c r="I14" t="s" s="4">
        <v>170</v>
      </c>
      <c r="J14" t="s" s="4">
        <v>83</v>
      </c>
      <c r="K14" t="s" s="4">
        <v>123</v>
      </c>
      <c r="L14" t="s" s="4">
        <v>171</v>
      </c>
      <c r="M14" t="s" s="4">
        <v>172</v>
      </c>
      <c r="N14" t="s" s="4">
        <v>87</v>
      </c>
      <c r="O14" t="s" s="4">
        <v>88</v>
      </c>
      <c r="P14" t="s" s="4">
        <v>173</v>
      </c>
      <c r="Q14" t="s" s="4">
        <v>6</v>
      </c>
      <c r="R14" t="s" s="4">
        <v>90</v>
      </c>
      <c r="S14" t="s" s="4">
        <v>91</v>
      </c>
      <c r="T14" t="s" s="4">
        <v>90</v>
      </c>
      <c r="U14" t="s" s="4">
        <v>92</v>
      </c>
      <c r="V14" t="s" s="4">
        <v>93</v>
      </c>
      <c r="W14" t="s" s="4">
        <v>94</v>
      </c>
      <c r="X14" t="s" s="4">
        <v>174</v>
      </c>
      <c r="Y14" t="s" s="4">
        <v>163</v>
      </c>
      <c r="Z14" t="s" s="4">
        <v>175</v>
      </c>
      <c r="AA14" t="s" s="4">
        <v>98</v>
      </c>
      <c r="AB14" t="s" s="4">
        <v>176</v>
      </c>
      <c r="AC14" t="s" s="4">
        <v>100</v>
      </c>
      <c r="AD14" t="s" s="4">
        <v>101</v>
      </c>
      <c r="AE14" t="s" s="4">
        <v>102</v>
      </c>
    </row>
    <row r="15" ht="45.0" customHeight="true">
      <c r="A15" t="s" s="4">
        <v>177</v>
      </c>
      <c r="B15" t="s" s="4">
        <v>75</v>
      </c>
      <c r="C15" t="s" s="4">
        <v>76</v>
      </c>
      <c r="D15" t="s" s="4">
        <v>77</v>
      </c>
      <c r="E15" t="s" s="4">
        <v>104</v>
      </c>
      <c r="F15" t="s" s="4">
        <v>79</v>
      </c>
      <c r="G15" t="s" s="4">
        <v>178</v>
      </c>
      <c r="H15" t="s" s="4">
        <v>179</v>
      </c>
      <c r="I15" t="s" s="4">
        <v>180</v>
      </c>
      <c r="J15" t="s" s="4">
        <v>83</v>
      </c>
      <c r="K15" t="s" s="4">
        <v>123</v>
      </c>
      <c r="L15" t="s" s="4">
        <v>181</v>
      </c>
      <c r="M15" t="s" s="4">
        <v>182</v>
      </c>
      <c r="N15" t="s" s="4">
        <v>87</v>
      </c>
      <c r="O15" t="s" s="4">
        <v>88</v>
      </c>
      <c r="P15" t="s" s="4">
        <v>183</v>
      </c>
      <c r="Q15" t="s" s="4">
        <v>6</v>
      </c>
      <c r="R15" t="s" s="4">
        <v>90</v>
      </c>
      <c r="S15" t="s" s="4">
        <v>91</v>
      </c>
      <c r="T15" t="s" s="4">
        <v>90</v>
      </c>
      <c r="U15" t="s" s="4">
        <v>92</v>
      </c>
      <c r="V15" t="s" s="4">
        <v>93</v>
      </c>
      <c r="W15" t="s" s="4">
        <v>94</v>
      </c>
      <c r="X15" t="s" s="4">
        <v>184</v>
      </c>
      <c r="Y15" t="s" s="4">
        <v>185</v>
      </c>
      <c r="Z15" t="s" s="4">
        <v>186</v>
      </c>
      <c r="AA15" t="s" s="4">
        <v>98</v>
      </c>
      <c r="AB15" t="s" s="4">
        <v>187</v>
      </c>
      <c r="AC15" t="s" s="4">
        <v>100</v>
      </c>
      <c r="AD15" t="s" s="4">
        <v>101</v>
      </c>
      <c r="AE15" t="s" s="4">
        <v>102</v>
      </c>
    </row>
    <row r="16" ht="45.0" customHeight="true">
      <c r="A16" t="s" s="4">
        <v>188</v>
      </c>
      <c r="B16" t="s" s="4">
        <v>75</v>
      </c>
      <c r="C16" t="s" s="4">
        <v>76</v>
      </c>
      <c r="D16" t="s" s="4">
        <v>77</v>
      </c>
      <c r="E16" t="s" s="4">
        <v>154</v>
      </c>
      <c r="F16" t="s" s="4">
        <v>189</v>
      </c>
      <c r="G16" t="s" s="4">
        <v>190</v>
      </c>
      <c r="H16" t="s" s="4">
        <v>191</v>
      </c>
      <c r="I16" t="s" s="4">
        <v>192</v>
      </c>
      <c r="J16" t="s" s="4">
        <v>83</v>
      </c>
      <c r="K16" t="s" s="4">
        <v>123</v>
      </c>
      <c r="L16" t="s" s="4">
        <v>193</v>
      </c>
      <c r="M16" t="s" s="4">
        <v>194</v>
      </c>
      <c r="N16" t="s" s="4">
        <v>87</v>
      </c>
      <c r="O16" t="s" s="4">
        <v>88</v>
      </c>
      <c r="P16" t="s" s="4">
        <v>195</v>
      </c>
      <c r="Q16" t="s" s="4">
        <v>6</v>
      </c>
      <c r="R16" t="s" s="4">
        <v>90</v>
      </c>
      <c r="S16" t="s" s="4">
        <v>91</v>
      </c>
      <c r="T16" t="s" s="4">
        <v>90</v>
      </c>
      <c r="U16" t="s" s="4">
        <v>92</v>
      </c>
      <c r="V16" t="s" s="4">
        <v>93</v>
      </c>
      <c r="W16" t="s" s="4">
        <v>94</v>
      </c>
      <c r="X16" t="s" s="4">
        <v>196</v>
      </c>
      <c r="Y16" t="s" s="4">
        <v>197</v>
      </c>
      <c r="Z16" t="s" s="4">
        <v>198</v>
      </c>
      <c r="AA16" t="s" s="4">
        <v>98</v>
      </c>
      <c r="AB16" t="s" s="4">
        <v>199</v>
      </c>
      <c r="AC16" t="s" s="4">
        <v>100</v>
      </c>
      <c r="AD16" t="s" s="4">
        <v>101</v>
      </c>
      <c r="AE16" t="s" s="4">
        <v>102</v>
      </c>
    </row>
    <row r="17" ht="45.0" customHeight="true">
      <c r="A17" t="s" s="4">
        <v>200</v>
      </c>
      <c r="B17" t="s" s="4">
        <v>75</v>
      </c>
      <c r="C17" t="s" s="4">
        <v>76</v>
      </c>
      <c r="D17" t="s" s="4">
        <v>77</v>
      </c>
      <c r="E17" t="s" s="4">
        <v>104</v>
      </c>
      <c r="F17" t="s" s="4">
        <v>201</v>
      </c>
      <c r="G17" t="s" s="4">
        <v>202</v>
      </c>
      <c r="H17" t="s" s="4">
        <v>203</v>
      </c>
      <c r="I17" t="s" s="4">
        <v>204</v>
      </c>
      <c r="J17" t="s" s="4">
        <v>83</v>
      </c>
      <c r="K17" t="s" s="4">
        <v>123</v>
      </c>
      <c r="L17" t="s" s="4">
        <v>205</v>
      </c>
      <c r="M17" t="s" s="4">
        <v>206</v>
      </c>
      <c r="N17" t="s" s="4">
        <v>87</v>
      </c>
      <c r="O17" t="s" s="4">
        <v>88</v>
      </c>
      <c r="P17" t="s" s="4">
        <v>207</v>
      </c>
      <c r="Q17" t="s" s="4">
        <v>6</v>
      </c>
      <c r="R17" t="s" s="4">
        <v>90</v>
      </c>
      <c r="S17" t="s" s="4">
        <v>91</v>
      </c>
      <c r="T17" t="s" s="4">
        <v>90</v>
      </c>
      <c r="U17" t="s" s="4">
        <v>92</v>
      </c>
      <c r="V17" t="s" s="4">
        <v>93</v>
      </c>
      <c r="W17" t="s" s="4">
        <v>94</v>
      </c>
      <c r="X17" t="s" s="4">
        <v>208</v>
      </c>
      <c r="Y17" t="s" s="4">
        <v>209</v>
      </c>
      <c r="Z17" t="s" s="4">
        <v>210</v>
      </c>
      <c r="AA17" t="s" s="4">
        <v>98</v>
      </c>
      <c r="AB17" t="s" s="4">
        <v>211</v>
      </c>
      <c r="AC17" t="s" s="4">
        <v>100</v>
      </c>
      <c r="AD17" t="s" s="4">
        <v>101</v>
      </c>
      <c r="AE17" t="s" s="4">
        <v>102</v>
      </c>
    </row>
    <row r="18" ht="45.0" customHeight="true">
      <c r="A18" t="s" s="4">
        <v>212</v>
      </c>
      <c r="B18" t="s" s="4">
        <v>75</v>
      </c>
      <c r="C18" t="s" s="4">
        <v>76</v>
      </c>
      <c r="D18" t="s" s="4">
        <v>77</v>
      </c>
      <c r="E18" t="s" s="4">
        <v>104</v>
      </c>
      <c r="F18" t="s" s="4">
        <v>167</v>
      </c>
      <c r="G18" t="s" s="4">
        <v>135</v>
      </c>
      <c r="H18" t="s" s="4">
        <v>81</v>
      </c>
      <c r="I18" t="s" s="4">
        <v>213</v>
      </c>
      <c r="J18" t="s" s="4">
        <v>83</v>
      </c>
      <c r="K18" t="s" s="4">
        <v>123</v>
      </c>
      <c r="L18" t="s" s="4">
        <v>214</v>
      </c>
      <c r="M18" t="s" s="4">
        <v>215</v>
      </c>
      <c r="N18" t="s" s="4">
        <v>87</v>
      </c>
      <c r="O18" t="s" s="4">
        <v>88</v>
      </c>
      <c r="P18" t="s" s="4">
        <v>216</v>
      </c>
      <c r="Q18" t="s" s="4">
        <v>6</v>
      </c>
      <c r="R18" t="s" s="4">
        <v>90</v>
      </c>
      <c r="S18" t="s" s="4">
        <v>91</v>
      </c>
      <c r="T18" t="s" s="4">
        <v>90</v>
      </c>
      <c r="U18" t="s" s="4">
        <v>92</v>
      </c>
      <c r="V18" t="s" s="4">
        <v>93</v>
      </c>
      <c r="W18" t="s" s="4">
        <v>94</v>
      </c>
      <c r="X18" t="s" s="4">
        <v>217</v>
      </c>
      <c r="Y18" t="s" s="4">
        <v>218</v>
      </c>
      <c r="Z18" t="s" s="4">
        <v>219</v>
      </c>
      <c r="AA18" t="s" s="4">
        <v>98</v>
      </c>
      <c r="AB18" t="s" s="4">
        <v>220</v>
      </c>
      <c r="AC18" t="s" s="4">
        <v>100</v>
      </c>
      <c r="AD18" t="s" s="4">
        <v>101</v>
      </c>
      <c r="AE18" t="s" s="4">
        <v>102</v>
      </c>
    </row>
    <row r="19" ht="45.0" customHeight="true">
      <c r="A19" t="s" s="4">
        <v>221</v>
      </c>
      <c r="B19" t="s" s="4">
        <v>75</v>
      </c>
      <c r="C19" t="s" s="4">
        <v>76</v>
      </c>
      <c r="D19" t="s" s="4">
        <v>77</v>
      </c>
      <c r="E19" t="s" s="4">
        <v>133</v>
      </c>
      <c r="F19" t="s" s="4">
        <v>222</v>
      </c>
      <c r="G19" t="s" s="4">
        <v>223</v>
      </c>
      <c r="H19" t="s" s="4">
        <v>224</v>
      </c>
      <c r="I19" t="s" s="4">
        <v>225</v>
      </c>
      <c r="J19" t="s" s="4">
        <v>226</v>
      </c>
      <c r="K19" t="s" s="4">
        <v>227</v>
      </c>
      <c r="L19" t="s" s="4">
        <v>228</v>
      </c>
      <c r="M19" t="s" s="4">
        <v>229</v>
      </c>
      <c r="N19" t="s" s="4">
        <v>87</v>
      </c>
      <c r="O19" t="s" s="4">
        <v>88</v>
      </c>
      <c r="P19" t="s" s="4">
        <v>230</v>
      </c>
      <c r="Q19" t="s" s="4">
        <v>6</v>
      </c>
      <c r="R19" t="s" s="4">
        <v>90</v>
      </c>
      <c r="S19" t="s" s="4">
        <v>91</v>
      </c>
      <c r="T19" t="s" s="4">
        <v>90</v>
      </c>
      <c r="U19" t="s" s="4">
        <v>92</v>
      </c>
      <c r="V19" t="s" s="4">
        <v>93</v>
      </c>
      <c r="W19" t="s" s="4">
        <v>94</v>
      </c>
      <c r="X19" t="s" s="4">
        <v>231</v>
      </c>
      <c r="Y19" t="s" s="4">
        <v>232</v>
      </c>
      <c r="Z19" t="s" s="4">
        <v>233</v>
      </c>
      <c r="AA19" t="s" s="4">
        <v>98</v>
      </c>
      <c r="AB19" t="s" s="4">
        <v>234</v>
      </c>
      <c r="AC19" t="s" s="4">
        <v>100</v>
      </c>
      <c r="AD19" t="s" s="4">
        <v>101</v>
      </c>
      <c r="AE19" t="s" s="4">
        <v>102</v>
      </c>
    </row>
    <row r="20" ht="45.0" customHeight="true">
      <c r="A20" t="s" s="4">
        <v>235</v>
      </c>
      <c r="B20" t="s" s="4">
        <v>75</v>
      </c>
      <c r="C20" t="s" s="4">
        <v>76</v>
      </c>
      <c r="D20" t="s" s="4">
        <v>77</v>
      </c>
      <c r="E20" t="s" s="4">
        <v>154</v>
      </c>
      <c r="F20" t="s" s="4">
        <v>236</v>
      </c>
      <c r="G20" t="s" s="4">
        <v>237</v>
      </c>
      <c r="H20" t="s" s="4">
        <v>238</v>
      </c>
      <c r="I20" t="s" s="4">
        <v>239</v>
      </c>
      <c r="J20" t="s" s="4">
        <v>83</v>
      </c>
      <c r="K20" t="s" s="4">
        <v>109</v>
      </c>
      <c r="L20" t="s" s="4">
        <v>240</v>
      </c>
      <c r="M20" t="s" s="4">
        <v>241</v>
      </c>
      <c r="N20" t="s" s="4">
        <v>6</v>
      </c>
      <c r="O20" t="s" s="4">
        <v>88</v>
      </c>
      <c r="P20" t="s" s="4">
        <v>112</v>
      </c>
      <c r="Q20" t="s" s="4">
        <v>6</v>
      </c>
      <c r="R20" t="s" s="4">
        <v>90</v>
      </c>
      <c r="S20" t="s" s="4">
        <v>91</v>
      </c>
      <c r="T20" t="s" s="4">
        <v>90</v>
      </c>
      <c r="U20" t="s" s="4">
        <v>92</v>
      </c>
      <c r="V20" t="s" s="4">
        <v>93</v>
      </c>
      <c r="W20" t="s" s="4">
        <v>94</v>
      </c>
      <c r="X20" t="s" s="4">
        <v>242</v>
      </c>
      <c r="Y20" t="s" s="4">
        <v>243</v>
      </c>
      <c r="Z20" t="s" s="4">
        <v>244</v>
      </c>
      <c r="AA20" t="s" s="4">
        <v>98</v>
      </c>
      <c r="AB20" t="s" s="4">
        <v>245</v>
      </c>
      <c r="AC20" t="s" s="4">
        <v>100</v>
      </c>
      <c r="AD20" t="s" s="4">
        <v>101</v>
      </c>
      <c r="AE20" t="s" s="4">
        <v>102</v>
      </c>
    </row>
    <row r="21" ht="45.0" customHeight="true">
      <c r="A21" t="s" s="4">
        <v>246</v>
      </c>
      <c r="B21" t="s" s="4">
        <v>75</v>
      </c>
      <c r="C21" t="s" s="4">
        <v>76</v>
      </c>
      <c r="D21" t="s" s="4">
        <v>77</v>
      </c>
      <c r="E21" t="s" s="4">
        <v>154</v>
      </c>
      <c r="F21" t="s" s="4">
        <v>236</v>
      </c>
      <c r="G21" t="s" s="4">
        <v>247</v>
      </c>
      <c r="H21" t="s" s="4">
        <v>238</v>
      </c>
      <c r="I21" t="s" s="4">
        <v>213</v>
      </c>
      <c r="J21" t="s" s="4">
        <v>83</v>
      </c>
      <c r="K21" t="s" s="4">
        <v>123</v>
      </c>
      <c r="L21" t="s" s="4">
        <v>248</v>
      </c>
      <c r="M21" t="s" s="4">
        <v>249</v>
      </c>
      <c r="N21" t="s" s="4">
        <v>87</v>
      </c>
      <c r="O21" t="s" s="4">
        <v>88</v>
      </c>
      <c r="P21" t="s" s="4">
        <v>250</v>
      </c>
      <c r="Q21" t="s" s="4">
        <v>6</v>
      </c>
      <c r="R21" t="s" s="4">
        <v>90</v>
      </c>
      <c r="S21" t="s" s="4">
        <v>91</v>
      </c>
      <c r="T21" t="s" s="4">
        <v>90</v>
      </c>
      <c r="U21" t="s" s="4">
        <v>92</v>
      </c>
      <c r="V21" t="s" s="4">
        <v>93</v>
      </c>
      <c r="W21" t="s" s="4">
        <v>94</v>
      </c>
      <c r="X21" t="s" s="4">
        <v>251</v>
      </c>
      <c r="Y21" t="s" s="4">
        <v>252</v>
      </c>
      <c r="Z21" t="s" s="4">
        <v>253</v>
      </c>
      <c r="AA21" t="s" s="4">
        <v>98</v>
      </c>
      <c r="AB21" t="s" s="4">
        <v>254</v>
      </c>
      <c r="AC21" t="s" s="4">
        <v>100</v>
      </c>
      <c r="AD21" t="s" s="4">
        <v>101</v>
      </c>
      <c r="AE21" t="s" s="4">
        <v>102</v>
      </c>
    </row>
    <row r="22" ht="45.0" customHeight="true">
      <c r="A22" t="s" s="4">
        <v>255</v>
      </c>
      <c r="B22" t="s" s="4">
        <v>75</v>
      </c>
      <c r="C22" t="s" s="4">
        <v>76</v>
      </c>
      <c r="D22" t="s" s="4">
        <v>77</v>
      </c>
      <c r="E22" t="s" s="4">
        <v>256</v>
      </c>
      <c r="F22" t="s" s="4">
        <v>257</v>
      </c>
      <c r="G22" t="s" s="4">
        <v>258</v>
      </c>
      <c r="H22" t="s" s="4">
        <v>259</v>
      </c>
      <c r="I22" t="s" s="4">
        <v>260</v>
      </c>
      <c r="J22" t="s" s="4">
        <v>83</v>
      </c>
      <c r="K22" t="s" s="4">
        <v>123</v>
      </c>
      <c r="L22" t="s" s="4">
        <v>261</v>
      </c>
      <c r="M22" t="s" s="4">
        <v>262</v>
      </c>
      <c r="N22" t="s" s="4">
        <v>87</v>
      </c>
      <c r="O22" t="s" s="4">
        <v>88</v>
      </c>
      <c r="P22" t="s" s="4">
        <v>263</v>
      </c>
      <c r="Q22" t="s" s="4">
        <v>6</v>
      </c>
      <c r="R22" t="s" s="4">
        <v>90</v>
      </c>
      <c r="S22" t="s" s="4">
        <v>91</v>
      </c>
      <c r="T22" t="s" s="4">
        <v>90</v>
      </c>
      <c r="U22" t="s" s="4">
        <v>92</v>
      </c>
      <c r="V22" t="s" s="4">
        <v>93</v>
      </c>
      <c r="W22" t="s" s="4">
        <v>94</v>
      </c>
      <c r="X22" t="s" s="4">
        <v>264</v>
      </c>
      <c r="Y22" t="s" s="4">
        <v>265</v>
      </c>
      <c r="Z22" t="s" s="4">
        <v>266</v>
      </c>
      <c r="AA22" t="s" s="4">
        <v>98</v>
      </c>
      <c r="AB22" t="s" s="4">
        <v>267</v>
      </c>
      <c r="AC22" t="s" s="4">
        <v>100</v>
      </c>
      <c r="AD22" t="s" s="4">
        <v>101</v>
      </c>
      <c r="AE22" t="s" s="4">
        <v>102</v>
      </c>
    </row>
    <row r="23" ht="45.0" customHeight="true">
      <c r="A23" t="s" s="4">
        <v>268</v>
      </c>
      <c r="B23" t="s" s="4">
        <v>75</v>
      </c>
      <c r="C23" t="s" s="4">
        <v>76</v>
      </c>
      <c r="D23" t="s" s="4">
        <v>77</v>
      </c>
      <c r="E23" t="s" s="4">
        <v>104</v>
      </c>
      <c r="F23" t="s" s="4">
        <v>269</v>
      </c>
      <c r="G23" t="s" s="4">
        <v>270</v>
      </c>
      <c r="H23" t="s" s="4">
        <v>271</v>
      </c>
      <c r="I23" t="s" s="4">
        <v>81</v>
      </c>
      <c r="J23" t="s" s="4">
        <v>83</v>
      </c>
      <c r="K23" t="s" s="4">
        <v>123</v>
      </c>
      <c r="L23" t="s" s="4">
        <v>272</v>
      </c>
      <c r="M23" t="s" s="4">
        <v>273</v>
      </c>
      <c r="N23" t="s" s="4">
        <v>87</v>
      </c>
      <c r="O23" t="s" s="4">
        <v>88</v>
      </c>
      <c r="P23" t="s" s="4">
        <v>150</v>
      </c>
      <c r="Q23" t="s" s="4">
        <v>6</v>
      </c>
      <c r="R23" t="s" s="4">
        <v>90</v>
      </c>
      <c r="S23" t="s" s="4">
        <v>91</v>
      </c>
      <c r="T23" t="s" s="4">
        <v>90</v>
      </c>
      <c r="U23" t="s" s="4">
        <v>92</v>
      </c>
      <c r="V23" t="s" s="4">
        <v>93</v>
      </c>
      <c r="W23" t="s" s="4">
        <v>94</v>
      </c>
      <c r="X23" t="s" s="4">
        <v>274</v>
      </c>
      <c r="Y23" t="s" s="4">
        <v>252</v>
      </c>
      <c r="Z23" t="s" s="4">
        <v>253</v>
      </c>
      <c r="AA23" t="s" s="4">
        <v>98</v>
      </c>
      <c r="AB23" t="s" s="4">
        <v>275</v>
      </c>
      <c r="AC23" t="s" s="4">
        <v>100</v>
      </c>
      <c r="AD23" t="s" s="4">
        <v>101</v>
      </c>
      <c r="AE23" t="s" s="4">
        <v>102</v>
      </c>
    </row>
    <row r="24" ht="45.0" customHeight="true">
      <c r="A24" t="s" s="4">
        <v>276</v>
      </c>
      <c r="B24" t="s" s="4">
        <v>75</v>
      </c>
      <c r="C24" t="s" s="4">
        <v>76</v>
      </c>
      <c r="D24" t="s" s="4">
        <v>77</v>
      </c>
      <c r="E24" t="s" s="4">
        <v>277</v>
      </c>
      <c r="F24" t="s" s="4">
        <v>278</v>
      </c>
      <c r="G24" t="s" s="4">
        <v>279</v>
      </c>
      <c r="H24" t="s" s="4">
        <v>180</v>
      </c>
      <c r="I24" t="s" s="4">
        <v>136</v>
      </c>
      <c r="J24" t="s" s="4">
        <v>83</v>
      </c>
      <c r="K24" t="s" s="4">
        <v>123</v>
      </c>
      <c r="L24" t="s" s="4">
        <v>280</v>
      </c>
      <c r="M24" t="s" s="4">
        <v>281</v>
      </c>
      <c r="N24" t="s" s="4">
        <v>282</v>
      </c>
      <c r="O24" t="s" s="4">
        <v>88</v>
      </c>
      <c r="P24" t="s" s="4">
        <v>183</v>
      </c>
      <c r="Q24" t="s" s="4">
        <v>6</v>
      </c>
      <c r="R24" t="s" s="4">
        <v>90</v>
      </c>
      <c r="S24" t="s" s="4">
        <v>91</v>
      </c>
      <c r="T24" t="s" s="4">
        <v>90</v>
      </c>
      <c r="U24" t="s" s="4">
        <v>92</v>
      </c>
      <c r="V24" t="s" s="4">
        <v>93</v>
      </c>
      <c r="W24" t="s" s="4">
        <v>94</v>
      </c>
      <c r="X24" t="s" s="4">
        <v>283</v>
      </c>
      <c r="Y24" t="s" s="4">
        <v>284</v>
      </c>
      <c r="Z24" t="s" s="4">
        <v>285</v>
      </c>
      <c r="AA24" t="s" s="4">
        <v>98</v>
      </c>
      <c r="AB24" t="s" s="4">
        <v>286</v>
      </c>
      <c r="AC24" t="s" s="4">
        <v>100</v>
      </c>
      <c r="AD24" t="s" s="4">
        <v>101</v>
      </c>
      <c r="AE24" t="s" s="4">
        <v>102</v>
      </c>
    </row>
    <row r="25" ht="45.0" customHeight="true">
      <c r="A25" t="s" s="4">
        <v>287</v>
      </c>
      <c r="B25" t="s" s="4">
        <v>75</v>
      </c>
      <c r="C25" t="s" s="4">
        <v>76</v>
      </c>
      <c r="D25" t="s" s="4">
        <v>77</v>
      </c>
      <c r="E25" t="s" s="4">
        <v>118</v>
      </c>
      <c r="F25" t="s" s="4">
        <v>288</v>
      </c>
      <c r="G25" t="s" s="4">
        <v>289</v>
      </c>
      <c r="H25" t="s" s="4">
        <v>290</v>
      </c>
      <c r="I25" t="s" s="4">
        <v>259</v>
      </c>
      <c r="J25" t="s" s="4">
        <v>83</v>
      </c>
      <c r="K25" t="s" s="4">
        <v>291</v>
      </c>
      <c r="L25" t="s" s="4">
        <v>292</v>
      </c>
      <c r="M25" t="s" s="4">
        <v>293</v>
      </c>
      <c r="N25" t="s" s="4">
        <v>87</v>
      </c>
      <c r="O25" t="s" s="4">
        <v>126</v>
      </c>
      <c r="P25" t="s" s="4">
        <v>294</v>
      </c>
      <c r="Q25" t="s" s="4">
        <v>6</v>
      </c>
      <c r="R25" t="s" s="4">
        <v>90</v>
      </c>
      <c r="S25" t="s" s="4">
        <v>91</v>
      </c>
      <c r="T25" t="s" s="4">
        <v>90</v>
      </c>
      <c r="U25" t="s" s="4">
        <v>92</v>
      </c>
      <c r="V25" t="s" s="4">
        <v>93</v>
      </c>
      <c r="W25" t="s" s="4">
        <v>94</v>
      </c>
      <c r="X25" t="s" s="4">
        <v>295</v>
      </c>
      <c r="Y25" t="s" s="4">
        <v>296</v>
      </c>
      <c r="Z25" t="s" s="4">
        <v>297</v>
      </c>
      <c r="AA25" t="s" s="4">
        <v>98</v>
      </c>
      <c r="AB25" t="s" s="4">
        <v>298</v>
      </c>
      <c r="AC25" t="s" s="4">
        <v>100</v>
      </c>
      <c r="AD25" t="s" s="4">
        <v>101</v>
      </c>
      <c r="AE25" t="s" s="4">
        <v>102</v>
      </c>
    </row>
    <row r="26" ht="45.0" customHeight="true">
      <c r="A26" t="s" s="4">
        <v>299</v>
      </c>
      <c r="B26" t="s" s="4">
        <v>75</v>
      </c>
      <c r="C26" t="s" s="4">
        <v>76</v>
      </c>
      <c r="D26" t="s" s="4">
        <v>77</v>
      </c>
      <c r="E26" t="s" s="4">
        <v>118</v>
      </c>
      <c r="F26" t="s" s="4">
        <v>300</v>
      </c>
      <c r="G26" t="s" s="4">
        <v>301</v>
      </c>
      <c r="H26" t="s" s="4">
        <v>302</v>
      </c>
      <c r="I26" t="s" s="4">
        <v>303</v>
      </c>
      <c r="J26" t="s" s="4">
        <v>226</v>
      </c>
      <c r="K26" t="s" s="4">
        <v>304</v>
      </c>
      <c r="L26" t="s" s="4">
        <v>305</v>
      </c>
      <c r="M26" t="s" s="4">
        <v>306</v>
      </c>
      <c r="N26" t="s" s="4">
        <v>87</v>
      </c>
      <c r="O26" t="s" s="4">
        <v>88</v>
      </c>
      <c r="P26" t="s" s="4">
        <v>307</v>
      </c>
      <c r="Q26" t="s" s="4">
        <v>6</v>
      </c>
      <c r="R26" t="s" s="4">
        <v>90</v>
      </c>
      <c r="S26" t="s" s="4">
        <v>91</v>
      </c>
      <c r="T26" t="s" s="4">
        <v>90</v>
      </c>
      <c r="U26" t="s" s="4">
        <v>92</v>
      </c>
      <c r="V26" t="s" s="4">
        <v>93</v>
      </c>
      <c r="W26" t="s" s="4">
        <v>94</v>
      </c>
      <c r="X26" t="s" s="4">
        <v>308</v>
      </c>
      <c r="Y26" t="s" s="4">
        <v>309</v>
      </c>
      <c r="Z26" t="s" s="4">
        <v>310</v>
      </c>
      <c r="AA26" t="s" s="4">
        <v>98</v>
      </c>
      <c r="AB26" t="s" s="4">
        <v>311</v>
      </c>
      <c r="AC26" t="s" s="4">
        <v>100</v>
      </c>
      <c r="AD26" t="s" s="4">
        <v>101</v>
      </c>
      <c r="AE26" t="s" s="4">
        <v>102</v>
      </c>
    </row>
    <row r="27" ht="45.0" customHeight="true">
      <c r="A27" t="s" s="4">
        <v>312</v>
      </c>
      <c r="B27" t="s" s="4">
        <v>75</v>
      </c>
      <c r="C27" t="s" s="4">
        <v>76</v>
      </c>
      <c r="D27" t="s" s="4">
        <v>77</v>
      </c>
      <c r="E27" t="s" s="4">
        <v>118</v>
      </c>
      <c r="F27" t="s" s="4">
        <v>313</v>
      </c>
      <c r="G27" t="s" s="4">
        <v>314</v>
      </c>
      <c r="H27" t="s" s="4">
        <v>315</v>
      </c>
      <c r="I27" t="s" s="4">
        <v>121</v>
      </c>
      <c r="J27" t="s" s="4">
        <v>83</v>
      </c>
      <c r="K27" t="s" s="4">
        <v>123</v>
      </c>
      <c r="L27" t="s" s="4">
        <v>316</v>
      </c>
      <c r="M27" t="s" s="4">
        <v>10</v>
      </c>
      <c r="N27" t="s" s="4">
        <v>87</v>
      </c>
      <c r="O27" t="s" s="4">
        <v>126</v>
      </c>
      <c r="P27" t="s" s="4">
        <v>317</v>
      </c>
      <c r="Q27" t="s" s="4">
        <v>6</v>
      </c>
      <c r="R27" t="s" s="4">
        <v>90</v>
      </c>
      <c r="S27" t="s" s="4">
        <v>91</v>
      </c>
      <c r="T27" t="s" s="4">
        <v>90</v>
      </c>
      <c r="U27" t="s" s="4">
        <v>92</v>
      </c>
      <c r="V27" t="s" s="4">
        <v>93</v>
      </c>
      <c r="W27" t="s" s="4">
        <v>94</v>
      </c>
      <c r="X27" t="s" s="4">
        <v>318</v>
      </c>
      <c r="Y27" t="s" s="4">
        <v>319</v>
      </c>
      <c r="Z27" t="s" s="4">
        <v>320</v>
      </c>
      <c r="AA27" t="s" s="4">
        <v>98</v>
      </c>
      <c r="AB27" t="s" s="4">
        <v>321</v>
      </c>
      <c r="AC27" t="s" s="4">
        <v>100</v>
      </c>
      <c r="AD27" t="s" s="4">
        <v>101</v>
      </c>
      <c r="AE27" t="s" s="4">
        <v>102</v>
      </c>
    </row>
    <row r="28" ht="45.0" customHeight="true">
      <c r="A28" t="s" s="4">
        <v>322</v>
      </c>
      <c r="B28" t="s" s="4">
        <v>75</v>
      </c>
      <c r="C28" t="s" s="4">
        <v>76</v>
      </c>
      <c r="D28" t="s" s="4">
        <v>77</v>
      </c>
      <c r="E28" t="s" s="4">
        <v>104</v>
      </c>
      <c r="F28" t="s" s="4">
        <v>323</v>
      </c>
      <c r="G28" t="s" s="4">
        <v>324</v>
      </c>
      <c r="H28" t="s" s="4">
        <v>325</v>
      </c>
      <c r="I28" t="s" s="4">
        <v>326</v>
      </c>
      <c r="J28" t="s" s="4">
        <v>83</v>
      </c>
      <c r="K28" t="s" s="4">
        <v>123</v>
      </c>
      <c r="L28" t="s" s="4">
        <v>327</v>
      </c>
      <c r="M28" t="s" s="4">
        <v>328</v>
      </c>
      <c r="N28" t="s" s="4">
        <v>87</v>
      </c>
      <c r="O28" t="s" s="4">
        <v>126</v>
      </c>
      <c r="P28" t="s" s="4">
        <v>329</v>
      </c>
      <c r="Q28" t="s" s="4">
        <v>6</v>
      </c>
      <c r="R28" t="s" s="4">
        <v>90</v>
      </c>
      <c r="S28" t="s" s="4">
        <v>91</v>
      </c>
      <c r="T28" t="s" s="4">
        <v>90</v>
      </c>
      <c r="U28" t="s" s="4">
        <v>92</v>
      </c>
      <c r="V28" t="s" s="4">
        <v>93</v>
      </c>
      <c r="W28" t="s" s="4">
        <v>94</v>
      </c>
      <c r="X28" t="s" s="4">
        <v>330</v>
      </c>
      <c r="Y28" t="s" s="4">
        <v>96</v>
      </c>
      <c r="Z28" t="s" s="4">
        <v>97</v>
      </c>
      <c r="AA28" t="s" s="4">
        <v>98</v>
      </c>
      <c r="AB28" t="s" s="4">
        <v>331</v>
      </c>
      <c r="AC28" t="s" s="4">
        <v>100</v>
      </c>
      <c r="AD28" t="s" s="4">
        <v>101</v>
      </c>
      <c r="AE28" t="s" s="4">
        <v>102</v>
      </c>
    </row>
    <row r="29" ht="45.0" customHeight="true">
      <c r="A29" t="s" s="4">
        <v>332</v>
      </c>
      <c r="B29" t="s" s="4">
        <v>75</v>
      </c>
      <c r="C29" t="s" s="4">
        <v>76</v>
      </c>
      <c r="D29" t="s" s="4">
        <v>77</v>
      </c>
      <c r="E29" t="s" s="4">
        <v>333</v>
      </c>
      <c r="F29" t="s" s="4">
        <v>334</v>
      </c>
      <c r="G29" t="s" s="4">
        <v>335</v>
      </c>
      <c r="H29" t="s" s="4">
        <v>238</v>
      </c>
      <c r="I29" t="s" s="4">
        <v>122</v>
      </c>
      <c r="J29" t="s" s="4">
        <v>83</v>
      </c>
      <c r="K29" t="s" s="4">
        <v>123</v>
      </c>
      <c r="L29" t="s" s="4">
        <v>336</v>
      </c>
      <c r="M29" t="s" s="4">
        <v>111</v>
      </c>
      <c r="N29" t="s" s="4">
        <v>87</v>
      </c>
      <c r="O29" t="s" s="4">
        <v>88</v>
      </c>
      <c r="P29" t="s" s="4">
        <v>337</v>
      </c>
      <c r="Q29" t="s" s="4">
        <v>6</v>
      </c>
      <c r="R29" t="s" s="4">
        <v>90</v>
      </c>
      <c r="S29" t="s" s="4">
        <v>91</v>
      </c>
      <c r="T29" t="s" s="4">
        <v>90</v>
      </c>
      <c r="U29" t="s" s="4">
        <v>92</v>
      </c>
      <c r="V29" t="s" s="4">
        <v>93</v>
      </c>
      <c r="W29" t="s" s="4">
        <v>94</v>
      </c>
      <c r="X29" t="s" s="4">
        <v>338</v>
      </c>
      <c r="Y29" t="s" s="4">
        <v>339</v>
      </c>
      <c r="Z29" t="s" s="4">
        <v>340</v>
      </c>
      <c r="AA29" t="s" s="4">
        <v>98</v>
      </c>
      <c r="AB29" t="s" s="4">
        <v>341</v>
      </c>
      <c r="AC29" t="s" s="4">
        <v>100</v>
      </c>
      <c r="AD29" t="s" s="4">
        <v>101</v>
      </c>
      <c r="AE29" t="s" s="4">
        <v>102</v>
      </c>
    </row>
    <row r="30" ht="45.0" customHeight="true">
      <c r="A30" t="s" s="4">
        <v>342</v>
      </c>
      <c r="B30" t="s" s="4">
        <v>75</v>
      </c>
      <c r="C30" t="s" s="4">
        <v>76</v>
      </c>
      <c r="D30" t="s" s="4">
        <v>77</v>
      </c>
      <c r="E30" t="s" s="4">
        <v>154</v>
      </c>
      <c r="F30" t="s" s="4">
        <v>343</v>
      </c>
      <c r="G30" t="s" s="4">
        <v>344</v>
      </c>
      <c r="H30" t="s" s="4">
        <v>345</v>
      </c>
      <c r="I30" t="s" s="4">
        <v>346</v>
      </c>
      <c r="J30" t="s" s="4">
        <v>83</v>
      </c>
      <c r="K30" t="s" s="4">
        <v>109</v>
      </c>
      <c r="L30" t="s" s="4">
        <v>347</v>
      </c>
      <c r="M30" t="s" s="4">
        <v>111</v>
      </c>
      <c r="N30" t="s" s="4">
        <v>87</v>
      </c>
      <c r="O30" t="s" s="4">
        <v>88</v>
      </c>
      <c r="P30" t="s" s="4">
        <v>348</v>
      </c>
      <c r="Q30" t="s" s="4">
        <v>6</v>
      </c>
      <c r="R30" t="s" s="4">
        <v>90</v>
      </c>
      <c r="S30" t="s" s="4">
        <v>91</v>
      </c>
      <c r="T30" t="s" s="4">
        <v>90</v>
      </c>
      <c r="U30" t="s" s="4">
        <v>92</v>
      </c>
      <c r="V30" t="s" s="4">
        <v>93</v>
      </c>
      <c r="W30" t="s" s="4">
        <v>94</v>
      </c>
      <c r="X30" t="s" s="4">
        <v>349</v>
      </c>
      <c r="Y30" t="s" s="4">
        <v>114</v>
      </c>
      <c r="Z30" t="s" s="4">
        <v>115</v>
      </c>
      <c r="AA30" t="s" s="4">
        <v>98</v>
      </c>
      <c r="AB30" t="s" s="4">
        <v>350</v>
      </c>
      <c r="AC30" t="s" s="4">
        <v>100</v>
      </c>
      <c r="AD30" t="s" s="4">
        <v>101</v>
      </c>
      <c r="AE30" t="s" s="4">
        <v>102</v>
      </c>
    </row>
    <row r="31" ht="45.0" customHeight="true">
      <c r="A31" t="s" s="4">
        <v>351</v>
      </c>
      <c r="B31" t="s" s="4">
        <v>75</v>
      </c>
      <c r="C31" t="s" s="4">
        <v>76</v>
      </c>
      <c r="D31" t="s" s="4">
        <v>77</v>
      </c>
      <c r="E31" t="s" s="4">
        <v>104</v>
      </c>
      <c r="F31" t="s" s="4">
        <v>352</v>
      </c>
      <c r="G31" t="s" s="4">
        <v>353</v>
      </c>
      <c r="H31" t="s" s="4">
        <v>354</v>
      </c>
      <c r="I31" t="s" s="4">
        <v>355</v>
      </c>
      <c r="J31" t="s" s="4">
        <v>83</v>
      </c>
      <c r="K31" t="s" s="4">
        <v>123</v>
      </c>
      <c r="L31" t="s" s="4">
        <v>356</v>
      </c>
      <c r="M31" t="s" s="4">
        <v>357</v>
      </c>
      <c r="N31" t="s" s="4">
        <v>87</v>
      </c>
      <c r="O31" t="s" s="4">
        <v>88</v>
      </c>
      <c r="P31" t="s" s="4">
        <v>358</v>
      </c>
      <c r="Q31" t="s" s="4">
        <v>6</v>
      </c>
      <c r="R31" t="s" s="4">
        <v>90</v>
      </c>
      <c r="S31" t="s" s="4">
        <v>91</v>
      </c>
      <c r="T31" t="s" s="4">
        <v>90</v>
      </c>
      <c r="U31" t="s" s="4">
        <v>92</v>
      </c>
      <c r="V31" t="s" s="4">
        <v>93</v>
      </c>
      <c r="W31" t="s" s="4">
        <v>94</v>
      </c>
      <c r="X31" t="s" s="4">
        <v>359</v>
      </c>
      <c r="Y31" t="s" s="4">
        <v>360</v>
      </c>
      <c r="Z31" t="s" s="4">
        <v>361</v>
      </c>
      <c r="AA31" t="s" s="4">
        <v>98</v>
      </c>
      <c r="AB31" t="s" s="4">
        <v>362</v>
      </c>
      <c r="AC31" t="s" s="4">
        <v>100</v>
      </c>
      <c r="AD31" t="s" s="4">
        <v>101</v>
      </c>
      <c r="AE31" t="s" s="4">
        <v>102</v>
      </c>
    </row>
    <row r="32" ht="45.0" customHeight="true">
      <c r="A32" t="s" s="4">
        <v>363</v>
      </c>
      <c r="B32" t="s" s="4">
        <v>75</v>
      </c>
      <c r="C32" t="s" s="4">
        <v>76</v>
      </c>
      <c r="D32" t="s" s="4">
        <v>77</v>
      </c>
      <c r="E32" t="s" s="4">
        <v>154</v>
      </c>
      <c r="F32" t="s" s="4">
        <v>364</v>
      </c>
      <c r="G32" t="s" s="4">
        <v>365</v>
      </c>
      <c r="H32" t="s" s="4">
        <v>169</v>
      </c>
      <c r="I32" t="s" s="4">
        <v>366</v>
      </c>
      <c r="J32" t="s" s="4">
        <v>83</v>
      </c>
      <c r="K32" t="s" s="4">
        <v>109</v>
      </c>
      <c r="L32" t="s" s="4">
        <v>367</v>
      </c>
      <c r="M32" t="s" s="4">
        <v>368</v>
      </c>
      <c r="N32" t="s" s="4">
        <v>87</v>
      </c>
      <c r="O32" t="s" s="4">
        <v>88</v>
      </c>
      <c r="P32" t="s" s="4">
        <v>369</v>
      </c>
      <c r="Q32" t="s" s="4">
        <v>6</v>
      </c>
      <c r="R32" t="s" s="4">
        <v>90</v>
      </c>
      <c r="S32" t="s" s="4">
        <v>91</v>
      </c>
      <c r="T32" t="s" s="4">
        <v>90</v>
      </c>
      <c r="U32" t="s" s="4">
        <v>92</v>
      </c>
      <c r="V32" t="s" s="4">
        <v>93</v>
      </c>
      <c r="W32" t="s" s="4">
        <v>94</v>
      </c>
      <c r="X32" t="s" s="4">
        <v>370</v>
      </c>
      <c r="Y32" t="s" s="4">
        <v>371</v>
      </c>
      <c r="Z32" t="s" s="4">
        <v>372</v>
      </c>
      <c r="AA32" t="s" s="4">
        <v>98</v>
      </c>
      <c r="AB32" t="s" s="4">
        <v>373</v>
      </c>
      <c r="AC32" t="s" s="4">
        <v>100</v>
      </c>
      <c r="AD32" t="s" s="4">
        <v>101</v>
      </c>
      <c r="AE32" t="s" s="4">
        <v>102</v>
      </c>
    </row>
    <row r="33" ht="45.0" customHeight="true">
      <c r="A33" t="s" s="4">
        <v>374</v>
      </c>
      <c r="B33" t="s" s="4">
        <v>75</v>
      </c>
      <c r="C33" t="s" s="4">
        <v>76</v>
      </c>
      <c r="D33" t="s" s="4">
        <v>77</v>
      </c>
      <c r="E33" t="s" s="4">
        <v>104</v>
      </c>
      <c r="F33" t="s" s="4">
        <v>375</v>
      </c>
      <c r="G33" t="s" s="4">
        <v>376</v>
      </c>
      <c r="H33" t="s" s="4">
        <v>377</v>
      </c>
      <c r="I33" t="s" s="4">
        <v>378</v>
      </c>
      <c r="J33" t="s" s="4">
        <v>83</v>
      </c>
      <c r="K33" t="s" s="4">
        <v>84</v>
      </c>
      <c r="L33" t="s" s="4">
        <v>379</v>
      </c>
      <c r="M33" t="s" s="4">
        <v>380</v>
      </c>
      <c r="N33" t="s" s="4">
        <v>87</v>
      </c>
      <c r="O33" t="s" s="4">
        <v>88</v>
      </c>
      <c r="P33" t="s" s="4">
        <v>183</v>
      </c>
      <c r="Q33" t="s" s="4">
        <v>6</v>
      </c>
      <c r="R33" t="s" s="4">
        <v>90</v>
      </c>
      <c r="S33" t="s" s="4">
        <v>91</v>
      </c>
      <c r="T33" t="s" s="4">
        <v>90</v>
      </c>
      <c r="U33" t="s" s="4">
        <v>92</v>
      </c>
      <c r="V33" t="s" s="4">
        <v>93</v>
      </c>
      <c r="W33" t="s" s="4">
        <v>94</v>
      </c>
      <c r="X33" t="s" s="4">
        <v>381</v>
      </c>
      <c r="Y33" t="s" s="4">
        <v>360</v>
      </c>
      <c r="Z33" t="s" s="4">
        <v>382</v>
      </c>
      <c r="AA33" t="s" s="4">
        <v>98</v>
      </c>
      <c r="AB33" t="s" s="4">
        <v>383</v>
      </c>
      <c r="AC33" t="s" s="4">
        <v>100</v>
      </c>
      <c r="AD33" t="s" s="4">
        <v>101</v>
      </c>
      <c r="AE33" t="s" s="4">
        <v>102</v>
      </c>
    </row>
    <row r="34" ht="45.0" customHeight="true">
      <c r="A34" t="s" s="4">
        <v>384</v>
      </c>
      <c r="B34" t="s" s="4">
        <v>75</v>
      </c>
      <c r="C34" t="s" s="4">
        <v>76</v>
      </c>
      <c r="D34" t="s" s="4">
        <v>77</v>
      </c>
      <c r="E34" t="s" s="4">
        <v>154</v>
      </c>
      <c r="F34" t="s" s="4">
        <v>385</v>
      </c>
      <c r="G34" t="s" s="4">
        <v>386</v>
      </c>
      <c r="H34" t="s" s="4">
        <v>387</v>
      </c>
      <c r="I34" t="s" s="4">
        <v>387</v>
      </c>
      <c r="J34" t="s" s="4">
        <v>83</v>
      </c>
      <c r="K34" t="s" s="4">
        <v>123</v>
      </c>
      <c r="L34" t="s" s="4">
        <v>388</v>
      </c>
      <c r="M34" t="s" s="4">
        <v>389</v>
      </c>
      <c r="N34" t="s" s="4">
        <v>87</v>
      </c>
      <c r="O34" t="s" s="4">
        <v>126</v>
      </c>
      <c r="P34" t="s" s="4">
        <v>390</v>
      </c>
      <c r="Q34" t="s" s="4">
        <v>6</v>
      </c>
      <c r="R34" t="s" s="4">
        <v>90</v>
      </c>
      <c r="S34" t="s" s="4">
        <v>91</v>
      </c>
      <c r="T34" t="s" s="4">
        <v>90</v>
      </c>
      <c r="U34" t="s" s="4">
        <v>92</v>
      </c>
      <c r="V34" t="s" s="4">
        <v>93</v>
      </c>
      <c r="W34" t="s" s="4">
        <v>94</v>
      </c>
      <c r="X34" t="s" s="4">
        <v>391</v>
      </c>
      <c r="Y34" t="s" s="4">
        <v>114</v>
      </c>
      <c r="Z34" t="s" s="4">
        <v>115</v>
      </c>
      <c r="AA34" t="s" s="4">
        <v>98</v>
      </c>
      <c r="AB34" t="s" s="4">
        <v>392</v>
      </c>
      <c r="AC34" t="s" s="4">
        <v>100</v>
      </c>
      <c r="AD34" t="s" s="4">
        <v>101</v>
      </c>
      <c r="AE34" t="s" s="4">
        <v>102</v>
      </c>
    </row>
    <row r="35" ht="45.0" customHeight="true">
      <c r="A35" t="s" s="4">
        <v>393</v>
      </c>
      <c r="B35" t="s" s="4">
        <v>75</v>
      </c>
      <c r="C35" t="s" s="4">
        <v>76</v>
      </c>
      <c r="D35" t="s" s="4">
        <v>77</v>
      </c>
      <c r="E35" t="s" s="4">
        <v>394</v>
      </c>
      <c r="F35" t="s" s="4">
        <v>395</v>
      </c>
      <c r="G35" t="s" s="4">
        <v>396</v>
      </c>
      <c r="H35" t="s" s="4">
        <v>192</v>
      </c>
      <c r="I35" t="s" s="4">
        <v>397</v>
      </c>
      <c r="J35" t="s" s="4">
        <v>83</v>
      </c>
      <c r="K35" t="s" s="4">
        <v>398</v>
      </c>
      <c r="L35" t="s" s="4">
        <v>399</v>
      </c>
      <c r="M35" t="s" s="4">
        <v>400</v>
      </c>
      <c r="N35" t="s" s="4">
        <v>87</v>
      </c>
      <c r="O35" t="s" s="4">
        <v>126</v>
      </c>
      <c r="P35" t="s" s="4">
        <v>401</v>
      </c>
      <c r="Q35" t="s" s="4">
        <v>6</v>
      </c>
      <c r="R35" t="s" s="4">
        <v>90</v>
      </c>
      <c r="S35" t="s" s="4">
        <v>91</v>
      </c>
      <c r="T35" t="s" s="4">
        <v>90</v>
      </c>
      <c r="U35" t="s" s="4">
        <v>92</v>
      </c>
      <c r="V35" t="s" s="4">
        <v>93</v>
      </c>
      <c r="W35" t="s" s="4">
        <v>94</v>
      </c>
      <c r="X35" t="s" s="4">
        <v>402</v>
      </c>
      <c r="Y35" t="s" s="4">
        <v>403</v>
      </c>
      <c r="Z35" t="s" s="4">
        <v>404</v>
      </c>
      <c r="AA35" t="s" s="4">
        <v>98</v>
      </c>
      <c r="AB35" t="s" s="4">
        <v>405</v>
      </c>
      <c r="AC35" t="s" s="4">
        <v>100</v>
      </c>
      <c r="AD35" t="s" s="4">
        <v>101</v>
      </c>
      <c r="AE35" t="s" s="4">
        <v>102</v>
      </c>
    </row>
    <row r="36" ht="45.0" customHeight="true">
      <c r="A36" t="s" s="4">
        <v>406</v>
      </c>
      <c r="B36" t="s" s="4">
        <v>75</v>
      </c>
      <c r="C36" t="s" s="4">
        <v>76</v>
      </c>
      <c r="D36" t="s" s="4">
        <v>77</v>
      </c>
      <c r="E36" t="s" s="4">
        <v>104</v>
      </c>
      <c r="F36" t="s" s="4">
        <v>407</v>
      </c>
      <c r="G36" t="s" s="4">
        <v>408</v>
      </c>
      <c r="H36" t="s" s="4">
        <v>409</v>
      </c>
      <c r="I36" t="s" s="4">
        <v>410</v>
      </c>
      <c r="J36" t="s" s="4">
        <v>83</v>
      </c>
      <c r="K36" t="s" s="4">
        <v>123</v>
      </c>
      <c r="L36" t="s" s="4">
        <v>411</v>
      </c>
      <c r="M36" t="s" s="4">
        <v>412</v>
      </c>
      <c r="N36" t="s" s="4">
        <v>87</v>
      </c>
      <c r="O36" t="s" s="4">
        <v>126</v>
      </c>
      <c r="P36" t="s" s="4">
        <v>127</v>
      </c>
      <c r="Q36" t="s" s="4">
        <v>6</v>
      </c>
      <c r="R36" t="s" s="4">
        <v>90</v>
      </c>
      <c r="S36" t="s" s="4">
        <v>91</v>
      </c>
      <c r="T36" t="s" s="4">
        <v>90</v>
      </c>
      <c r="U36" t="s" s="4">
        <v>92</v>
      </c>
      <c r="V36" t="s" s="4">
        <v>93</v>
      </c>
      <c r="W36" t="s" s="4">
        <v>94</v>
      </c>
      <c r="X36" t="s" s="4">
        <v>413</v>
      </c>
      <c r="Y36" t="s" s="4">
        <v>414</v>
      </c>
      <c r="Z36" t="s" s="4">
        <v>415</v>
      </c>
      <c r="AA36" t="s" s="4">
        <v>98</v>
      </c>
      <c r="AB36" t="s" s="4">
        <v>416</v>
      </c>
      <c r="AC36" t="s" s="4">
        <v>100</v>
      </c>
      <c r="AD36" t="s" s="4">
        <v>101</v>
      </c>
      <c r="AE36" t="s" s="4">
        <v>102</v>
      </c>
    </row>
    <row r="37" ht="45.0" customHeight="true">
      <c r="A37" t="s" s="4">
        <v>417</v>
      </c>
      <c r="B37" t="s" s="4">
        <v>75</v>
      </c>
      <c r="C37" t="s" s="4">
        <v>76</v>
      </c>
      <c r="D37" t="s" s="4">
        <v>77</v>
      </c>
      <c r="E37" t="s" s="4">
        <v>418</v>
      </c>
      <c r="F37" t="s" s="4">
        <v>419</v>
      </c>
      <c r="G37" t="s" s="4">
        <v>420</v>
      </c>
      <c r="H37" t="s" s="4">
        <v>239</v>
      </c>
      <c r="I37" t="s" s="4">
        <v>421</v>
      </c>
      <c r="J37" t="s" s="4">
        <v>83</v>
      </c>
      <c r="K37" t="s" s="4">
        <v>123</v>
      </c>
      <c r="L37" t="s" s="4">
        <v>422</v>
      </c>
      <c r="M37" t="s" s="4">
        <v>423</v>
      </c>
      <c r="N37" t="s" s="4">
        <v>282</v>
      </c>
      <c r="O37" t="s" s="4">
        <v>88</v>
      </c>
      <c r="P37" t="s" s="4">
        <v>337</v>
      </c>
      <c r="Q37" t="s" s="4">
        <v>6</v>
      </c>
      <c r="R37" t="s" s="4">
        <v>90</v>
      </c>
      <c r="S37" t="s" s="4">
        <v>91</v>
      </c>
      <c r="T37" t="s" s="4">
        <v>90</v>
      </c>
      <c r="U37" t="s" s="4">
        <v>92</v>
      </c>
      <c r="V37" t="s" s="4">
        <v>93</v>
      </c>
      <c r="W37" t="s" s="4">
        <v>94</v>
      </c>
      <c r="X37" t="s" s="4">
        <v>424</v>
      </c>
      <c r="Y37" t="s" s="4">
        <v>339</v>
      </c>
      <c r="Z37" t="s" s="4">
        <v>340</v>
      </c>
      <c r="AA37" t="s" s="4">
        <v>98</v>
      </c>
      <c r="AB37" t="s" s="4">
        <v>425</v>
      </c>
      <c r="AC37" t="s" s="4">
        <v>100</v>
      </c>
      <c r="AD37" t="s" s="4">
        <v>101</v>
      </c>
      <c r="AE37" t="s" s="4">
        <v>102</v>
      </c>
    </row>
    <row r="38" ht="45.0" customHeight="true">
      <c r="A38" t="s" s="4">
        <v>426</v>
      </c>
      <c r="B38" t="s" s="4">
        <v>75</v>
      </c>
      <c r="C38" t="s" s="4">
        <v>76</v>
      </c>
      <c r="D38" t="s" s="4">
        <v>77</v>
      </c>
      <c r="E38" t="s" s="4">
        <v>154</v>
      </c>
      <c r="F38" t="s" s="4">
        <v>427</v>
      </c>
      <c r="G38" t="s" s="4">
        <v>428</v>
      </c>
      <c r="H38" t="s" s="4">
        <v>429</v>
      </c>
      <c r="I38" t="s" s="4">
        <v>430</v>
      </c>
      <c r="J38" t="s" s="4">
        <v>83</v>
      </c>
      <c r="K38" t="s" s="4">
        <v>123</v>
      </c>
      <c r="L38" t="s" s="4">
        <v>431</v>
      </c>
      <c r="M38" t="s" s="4">
        <v>432</v>
      </c>
      <c r="N38" t="s" s="4">
        <v>87</v>
      </c>
      <c r="O38" t="s" s="4">
        <v>88</v>
      </c>
      <c r="P38" t="s" s="4">
        <v>433</v>
      </c>
      <c r="Q38" t="s" s="4">
        <v>6</v>
      </c>
      <c r="R38" t="s" s="4">
        <v>90</v>
      </c>
      <c r="S38" t="s" s="4">
        <v>91</v>
      </c>
      <c r="T38" t="s" s="4">
        <v>90</v>
      </c>
      <c r="U38" t="s" s="4">
        <v>92</v>
      </c>
      <c r="V38" t="s" s="4">
        <v>93</v>
      </c>
      <c r="W38" t="s" s="4">
        <v>94</v>
      </c>
      <c r="X38" t="s" s="4">
        <v>434</v>
      </c>
      <c r="Y38" t="s" s="4">
        <v>435</v>
      </c>
      <c r="Z38" t="s" s="4">
        <v>436</v>
      </c>
      <c r="AA38" t="s" s="4">
        <v>98</v>
      </c>
      <c r="AB38" t="s" s="4">
        <v>437</v>
      </c>
      <c r="AC38" t="s" s="4">
        <v>100</v>
      </c>
      <c r="AD38" t="s" s="4">
        <v>101</v>
      </c>
      <c r="AE38" t="s" s="4">
        <v>102</v>
      </c>
    </row>
    <row r="39" ht="45.0" customHeight="true">
      <c r="A39" t="s" s="4">
        <v>438</v>
      </c>
      <c r="B39" t="s" s="4">
        <v>75</v>
      </c>
      <c r="C39" t="s" s="4">
        <v>76</v>
      </c>
      <c r="D39" t="s" s="4">
        <v>77</v>
      </c>
      <c r="E39" t="s" s="4">
        <v>104</v>
      </c>
      <c r="F39" t="s" s="4">
        <v>439</v>
      </c>
      <c r="G39" t="s" s="4">
        <v>440</v>
      </c>
      <c r="H39" t="s" s="4">
        <v>441</v>
      </c>
      <c r="I39" t="s" s="4">
        <v>442</v>
      </c>
      <c r="J39" t="s" s="4">
        <v>83</v>
      </c>
      <c r="K39" t="s" s="4">
        <v>443</v>
      </c>
      <c r="L39" t="s" s="4">
        <v>444</v>
      </c>
      <c r="M39" t="s" s="4">
        <v>445</v>
      </c>
      <c r="N39" t="s" s="4">
        <v>87</v>
      </c>
      <c r="O39" t="s" s="4">
        <v>88</v>
      </c>
      <c r="P39" t="s" s="4">
        <v>446</v>
      </c>
      <c r="Q39" t="s" s="4">
        <v>6</v>
      </c>
      <c r="R39" t="s" s="4">
        <v>90</v>
      </c>
      <c r="S39" t="s" s="4">
        <v>91</v>
      </c>
      <c r="T39" t="s" s="4">
        <v>90</v>
      </c>
      <c r="U39" t="s" s="4">
        <v>92</v>
      </c>
      <c r="V39" t="s" s="4">
        <v>93</v>
      </c>
      <c r="W39" t="s" s="4">
        <v>94</v>
      </c>
      <c r="X39" t="s" s="4">
        <v>447</v>
      </c>
      <c r="Y39" t="s" s="4">
        <v>114</v>
      </c>
      <c r="Z39" t="s" s="4">
        <v>115</v>
      </c>
      <c r="AA39" t="s" s="4">
        <v>98</v>
      </c>
      <c r="AB39" t="s" s="4">
        <v>448</v>
      </c>
      <c r="AC39" t="s" s="4">
        <v>100</v>
      </c>
      <c r="AD39" t="s" s="4">
        <v>101</v>
      </c>
      <c r="AE39" t="s" s="4">
        <v>102</v>
      </c>
    </row>
    <row r="40" ht="45.0" customHeight="true">
      <c r="A40" t="s" s="4">
        <v>449</v>
      </c>
      <c r="B40" t="s" s="4">
        <v>75</v>
      </c>
      <c r="C40" t="s" s="4">
        <v>76</v>
      </c>
      <c r="D40" t="s" s="4">
        <v>77</v>
      </c>
      <c r="E40" t="s" s="4">
        <v>104</v>
      </c>
      <c r="F40" t="s" s="4">
        <v>450</v>
      </c>
      <c r="G40" t="s" s="4">
        <v>440</v>
      </c>
      <c r="H40" t="s" s="4">
        <v>441</v>
      </c>
      <c r="I40" t="s" s="4">
        <v>442</v>
      </c>
      <c r="J40" t="s" s="4">
        <v>83</v>
      </c>
      <c r="K40" t="s" s="4">
        <v>443</v>
      </c>
      <c r="L40" t="s" s="4">
        <v>444</v>
      </c>
      <c r="M40" t="s" s="4">
        <v>445</v>
      </c>
      <c r="N40" t="s" s="4">
        <v>87</v>
      </c>
      <c r="O40" t="s" s="4">
        <v>88</v>
      </c>
      <c r="P40" t="s" s="4">
        <v>446</v>
      </c>
      <c r="Q40" t="s" s="4">
        <v>6</v>
      </c>
      <c r="R40" t="s" s="4">
        <v>90</v>
      </c>
      <c r="S40" t="s" s="4">
        <v>91</v>
      </c>
      <c r="T40" t="s" s="4">
        <v>90</v>
      </c>
      <c r="U40" t="s" s="4">
        <v>92</v>
      </c>
      <c r="V40" t="s" s="4">
        <v>93</v>
      </c>
      <c r="W40" t="s" s="4">
        <v>94</v>
      </c>
      <c r="X40" t="s" s="4">
        <v>451</v>
      </c>
      <c r="Y40" t="s" s="4">
        <v>114</v>
      </c>
      <c r="Z40" t="s" s="4">
        <v>115</v>
      </c>
      <c r="AA40" t="s" s="4">
        <v>98</v>
      </c>
      <c r="AB40" t="s" s="4">
        <v>452</v>
      </c>
      <c r="AC40" t="s" s="4">
        <v>100</v>
      </c>
      <c r="AD40" t="s" s="4">
        <v>101</v>
      </c>
      <c r="AE40" t="s" s="4">
        <v>102</v>
      </c>
    </row>
    <row r="41" ht="45.0" customHeight="true">
      <c r="A41" t="s" s="4">
        <v>453</v>
      </c>
      <c r="B41" t="s" s="4">
        <v>75</v>
      </c>
      <c r="C41" t="s" s="4">
        <v>76</v>
      </c>
      <c r="D41" t="s" s="4">
        <v>77</v>
      </c>
      <c r="E41" t="s" s="4">
        <v>394</v>
      </c>
      <c r="F41" t="s" s="4">
        <v>454</v>
      </c>
      <c r="G41" t="s" s="4">
        <v>455</v>
      </c>
      <c r="H41" t="s" s="4">
        <v>239</v>
      </c>
      <c r="I41" t="s" s="4">
        <v>456</v>
      </c>
      <c r="J41" t="s" s="4">
        <v>83</v>
      </c>
      <c r="K41" t="s" s="4">
        <v>123</v>
      </c>
      <c r="L41" t="s" s="4">
        <v>457</v>
      </c>
      <c r="M41" t="s" s="4">
        <v>458</v>
      </c>
      <c r="N41" t="s" s="4">
        <v>87</v>
      </c>
      <c r="O41" t="s" s="4">
        <v>88</v>
      </c>
      <c r="P41" t="s" s="4">
        <v>183</v>
      </c>
      <c r="Q41" t="s" s="4">
        <v>6</v>
      </c>
      <c r="R41" t="s" s="4">
        <v>90</v>
      </c>
      <c r="S41" t="s" s="4">
        <v>91</v>
      </c>
      <c r="T41" t="s" s="4">
        <v>90</v>
      </c>
      <c r="U41" t="s" s="4">
        <v>92</v>
      </c>
      <c r="V41" t="s" s="4">
        <v>93</v>
      </c>
      <c r="W41" t="s" s="4">
        <v>94</v>
      </c>
      <c r="X41" t="s" s="4">
        <v>251</v>
      </c>
      <c r="Y41" t="s" s="4">
        <v>114</v>
      </c>
      <c r="Z41" t="s" s="4">
        <v>459</v>
      </c>
      <c r="AA41" t="s" s="4">
        <v>98</v>
      </c>
      <c r="AB41" t="s" s="4">
        <v>460</v>
      </c>
      <c r="AC41" t="s" s="4">
        <v>100</v>
      </c>
      <c r="AD41" t="s" s="4">
        <v>101</v>
      </c>
      <c r="AE41" t="s" s="4">
        <v>102</v>
      </c>
    </row>
    <row r="42" ht="45.0" customHeight="true">
      <c r="A42" t="s" s="4">
        <v>461</v>
      </c>
      <c r="B42" t="s" s="4">
        <v>75</v>
      </c>
      <c r="C42" t="s" s="4">
        <v>76</v>
      </c>
      <c r="D42" t="s" s="4">
        <v>77</v>
      </c>
      <c r="E42" t="s" s="4">
        <v>418</v>
      </c>
      <c r="F42" t="s" s="4">
        <v>462</v>
      </c>
      <c r="G42" t="s" s="4">
        <v>463</v>
      </c>
      <c r="H42" t="s" s="4">
        <v>464</v>
      </c>
      <c r="I42" t="s" s="4">
        <v>465</v>
      </c>
      <c r="J42" t="s" s="4">
        <v>83</v>
      </c>
      <c r="K42" t="s" s="4">
        <v>123</v>
      </c>
      <c r="L42" t="s" s="4">
        <v>466</v>
      </c>
      <c r="M42" t="s" s="4">
        <v>467</v>
      </c>
      <c r="N42" t="s" s="4">
        <v>87</v>
      </c>
      <c r="O42" t="s" s="4">
        <v>88</v>
      </c>
      <c r="P42" t="s" s="4">
        <v>468</v>
      </c>
      <c r="Q42" t="s" s="4">
        <v>6</v>
      </c>
      <c r="R42" t="s" s="4">
        <v>90</v>
      </c>
      <c r="S42" t="s" s="4">
        <v>91</v>
      </c>
      <c r="T42" t="s" s="4">
        <v>90</v>
      </c>
      <c r="U42" t="s" s="4">
        <v>92</v>
      </c>
      <c r="V42" t="s" s="4">
        <v>93</v>
      </c>
      <c r="W42" t="s" s="4">
        <v>94</v>
      </c>
      <c r="X42" t="s" s="4">
        <v>469</v>
      </c>
      <c r="Y42" t="s" s="4">
        <v>470</v>
      </c>
      <c r="Z42" t="s" s="4">
        <v>471</v>
      </c>
      <c r="AA42" t="s" s="4">
        <v>98</v>
      </c>
      <c r="AB42" t="s" s="4">
        <v>472</v>
      </c>
      <c r="AC42" t="s" s="4">
        <v>100</v>
      </c>
      <c r="AD42" t="s" s="4">
        <v>101</v>
      </c>
      <c r="AE42" t="s" s="4">
        <v>102</v>
      </c>
    </row>
    <row r="43" ht="45.0" customHeight="true">
      <c r="A43" t="s" s="4">
        <v>473</v>
      </c>
      <c r="B43" t="s" s="4">
        <v>75</v>
      </c>
      <c r="C43" t="s" s="4">
        <v>76</v>
      </c>
      <c r="D43" t="s" s="4">
        <v>77</v>
      </c>
      <c r="E43" t="s" s="4">
        <v>154</v>
      </c>
      <c r="F43" t="s" s="4">
        <v>474</v>
      </c>
      <c r="G43" t="s" s="4">
        <v>475</v>
      </c>
      <c r="H43" t="s" s="4">
        <v>122</v>
      </c>
      <c r="I43" t="s" s="4">
        <v>213</v>
      </c>
      <c r="J43" t="s" s="4">
        <v>83</v>
      </c>
      <c r="K43" t="s" s="4">
        <v>123</v>
      </c>
      <c r="L43" t="s" s="4">
        <v>476</v>
      </c>
      <c r="M43" t="s" s="4">
        <v>477</v>
      </c>
      <c r="N43" t="s" s="4">
        <v>87</v>
      </c>
      <c r="O43" t="s" s="4">
        <v>88</v>
      </c>
      <c r="P43" t="s" s="4">
        <v>250</v>
      </c>
      <c r="Q43" t="s" s="4">
        <v>6</v>
      </c>
      <c r="R43" t="s" s="4">
        <v>90</v>
      </c>
      <c r="S43" t="s" s="4">
        <v>91</v>
      </c>
      <c r="T43" t="s" s="4">
        <v>90</v>
      </c>
      <c r="U43" t="s" s="4">
        <v>92</v>
      </c>
      <c r="V43" t="s" s="4">
        <v>93</v>
      </c>
      <c r="W43" t="s" s="4">
        <v>94</v>
      </c>
      <c r="X43" t="s" s="4">
        <v>478</v>
      </c>
      <c r="Y43" t="s" s="4">
        <v>479</v>
      </c>
      <c r="Z43" t="s" s="4">
        <v>480</v>
      </c>
      <c r="AA43" t="s" s="4">
        <v>98</v>
      </c>
      <c r="AB43" t="s" s="4">
        <v>481</v>
      </c>
      <c r="AC43" t="s" s="4">
        <v>100</v>
      </c>
      <c r="AD43" t="s" s="4">
        <v>101</v>
      </c>
      <c r="AE43" t="s" s="4">
        <v>102</v>
      </c>
    </row>
    <row r="44" ht="45.0" customHeight="true">
      <c r="A44" t="s" s="4">
        <v>482</v>
      </c>
      <c r="B44" t="s" s="4">
        <v>75</v>
      </c>
      <c r="C44" t="s" s="4">
        <v>76</v>
      </c>
      <c r="D44" t="s" s="4">
        <v>77</v>
      </c>
      <c r="E44" t="s" s="4">
        <v>118</v>
      </c>
      <c r="F44" t="s" s="4">
        <v>483</v>
      </c>
      <c r="G44" t="s" s="4">
        <v>484</v>
      </c>
      <c r="H44" t="s" s="4">
        <v>485</v>
      </c>
      <c r="I44" t="s" s="4">
        <v>486</v>
      </c>
      <c r="J44" t="s" s="4">
        <v>83</v>
      </c>
      <c r="K44" t="s" s="4">
        <v>123</v>
      </c>
      <c r="L44" t="s" s="4">
        <v>487</v>
      </c>
      <c r="M44" t="s" s="4">
        <v>488</v>
      </c>
      <c r="N44" t="s" s="4">
        <v>87</v>
      </c>
      <c r="O44" t="s" s="4">
        <v>88</v>
      </c>
      <c r="P44" t="s" s="4">
        <v>489</v>
      </c>
      <c r="Q44" t="s" s="4">
        <v>6</v>
      </c>
      <c r="R44" t="s" s="4">
        <v>90</v>
      </c>
      <c r="S44" t="s" s="4">
        <v>91</v>
      </c>
      <c r="T44" t="s" s="4">
        <v>90</v>
      </c>
      <c r="U44" t="s" s="4">
        <v>92</v>
      </c>
      <c r="V44" t="s" s="4">
        <v>93</v>
      </c>
      <c r="W44" t="s" s="4">
        <v>94</v>
      </c>
      <c r="X44" t="s" s="4">
        <v>490</v>
      </c>
      <c r="Y44" t="s" s="4">
        <v>114</v>
      </c>
      <c r="Z44" t="s" s="4">
        <v>459</v>
      </c>
      <c r="AA44" t="s" s="4">
        <v>98</v>
      </c>
      <c r="AB44" t="s" s="4">
        <v>491</v>
      </c>
      <c r="AC44" t="s" s="4">
        <v>100</v>
      </c>
      <c r="AD44" t="s" s="4">
        <v>101</v>
      </c>
      <c r="AE44" t="s" s="4">
        <v>102</v>
      </c>
    </row>
    <row r="45" ht="45.0" customHeight="true">
      <c r="A45" t="s" s="4">
        <v>492</v>
      </c>
      <c r="B45" t="s" s="4">
        <v>75</v>
      </c>
      <c r="C45" t="s" s="4">
        <v>76</v>
      </c>
      <c r="D45" t="s" s="4">
        <v>77</v>
      </c>
      <c r="E45" t="s" s="4">
        <v>104</v>
      </c>
      <c r="F45" t="s" s="4">
        <v>493</v>
      </c>
      <c r="G45" t="s" s="4">
        <v>120</v>
      </c>
      <c r="H45" t="s" s="4">
        <v>121</v>
      </c>
      <c r="I45" t="s" s="4">
        <v>122</v>
      </c>
      <c r="J45" t="s" s="4">
        <v>83</v>
      </c>
      <c r="K45" t="s" s="4">
        <v>291</v>
      </c>
      <c r="L45" t="s" s="4">
        <v>494</v>
      </c>
      <c r="M45" t="s" s="4">
        <v>495</v>
      </c>
      <c r="N45" t="s" s="4">
        <v>87</v>
      </c>
      <c r="O45" t="s" s="4">
        <v>88</v>
      </c>
      <c r="P45" t="s" s="4">
        <v>183</v>
      </c>
      <c r="Q45" t="s" s="4">
        <v>6</v>
      </c>
      <c r="R45" t="s" s="4">
        <v>90</v>
      </c>
      <c r="S45" t="s" s="4">
        <v>91</v>
      </c>
      <c r="T45" t="s" s="4">
        <v>90</v>
      </c>
      <c r="U45" t="s" s="4">
        <v>92</v>
      </c>
      <c r="V45" t="s" s="4">
        <v>93</v>
      </c>
      <c r="W45" t="s" s="4">
        <v>94</v>
      </c>
      <c r="X45" t="s" s="4">
        <v>496</v>
      </c>
      <c r="Y45" t="s" s="4">
        <v>470</v>
      </c>
      <c r="Z45" t="s" s="4">
        <v>497</v>
      </c>
      <c r="AA45" t="s" s="4">
        <v>98</v>
      </c>
      <c r="AB45" t="s" s="4">
        <v>498</v>
      </c>
      <c r="AC45" t="s" s="4">
        <v>100</v>
      </c>
      <c r="AD45" t="s" s="4">
        <v>101</v>
      </c>
      <c r="AE45" t="s" s="4">
        <v>102</v>
      </c>
    </row>
    <row r="46" ht="45.0" customHeight="true">
      <c r="A46" t="s" s="4">
        <v>499</v>
      </c>
      <c r="B46" t="s" s="4">
        <v>75</v>
      </c>
      <c r="C46" t="s" s="4">
        <v>76</v>
      </c>
      <c r="D46" t="s" s="4">
        <v>77</v>
      </c>
      <c r="E46" t="s" s="4">
        <v>104</v>
      </c>
      <c r="F46" t="s" s="4">
        <v>500</v>
      </c>
      <c r="G46" t="s" s="4">
        <v>420</v>
      </c>
      <c r="H46" t="s" s="4">
        <v>501</v>
      </c>
      <c r="I46" t="s" s="4">
        <v>502</v>
      </c>
      <c r="J46" t="s" s="4">
        <v>83</v>
      </c>
      <c r="K46" t="s" s="4">
        <v>123</v>
      </c>
      <c r="L46" t="s" s="4">
        <v>503</v>
      </c>
      <c r="M46" t="s" s="4">
        <v>504</v>
      </c>
      <c r="N46" t="s" s="4">
        <v>87</v>
      </c>
      <c r="O46" t="s" s="4">
        <v>126</v>
      </c>
      <c r="P46" t="s" s="4">
        <v>317</v>
      </c>
      <c r="Q46" t="s" s="4">
        <v>6</v>
      </c>
      <c r="R46" t="s" s="4">
        <v>90</v>
      </c>
      <c r="S46" t="s" s="4">
        <v>91</v>
      </c>
      <c r="T46" t="s" s="4">
        <v>90</v>
      </c>
      <c r="U46" t="s" s="4">
        <v>92</v>
      </c>
      <c r="V46" t="s" s="4">
        <v>93</v>
      </c>
      <c r="W46" t="s" s="4">
        <v>94</v>
      </c>
      <c r="X46" t="s" s="4">
        <v>505</v>
      </c>
      <c r="Y46" t="s" s="4">
        <v>506</v>
      </c>
      <c r="Z46" t="s" s="4">
        <v>507</v>
      </c>
      <c r="AA46" t="s" s="4">
        <v>98</v>
      </c>
      <c r="AB46" t="s" s="4">
        <v>508</v>
      </c>
      <c r="AC46" t="s" s="4">
        <v>100</v>
      </c>
      <c r="AD46" t="s" s="4">
        <v>101</v>
      </c>
      <c r="AE46" t="s" s="4">
        <v>102</v>
      </c>
    </row>
    <row r="47" ht="45.0" customHeight="true">
      <c r="A47" t="s" s="4">
        <v>509</v>
      </c>
      <c r="B47" t="s" s="4">
        <v>75</v>
      </c>
      <c r="C47" t="s" s="4">
        <v>76</v>
      </c>
      <c r="D47" t="s" s="4">
        <v>77</v>
      </c>
      <c r="E47" t="s" s="4">
        <v>104</v>
      </c>
      <c r="F47" t="s" s="4">
        <v>510</v>
      </c>
      <c r="G47" t="s" s="4">
        <v>511</v>
      </c>
      <c r="H47" t="s" s="4">
        <v>512</v>
      </c>
      <c r="I47" t="s" s="4">
        <v>513</v>
      </c>
      <c r="J47" t="s" s="4">
        <v>83</v>
      </c>
      <c r="K47" t="s" s="4">
        <v>123</v>
      </c>
      <c r="L47" t="s" s="4">
        <v>514</v>
      </c>
      <c r="M47" t="s" s="4">
        <v>515</v>
      </c>
      <c r="N47" t="s" s="4">
        <v>87</v>
      </c>
      <c r="O47" t="s" s="4">
        <v>516</v>
      </c>
      <c r="P47" t="s" s="4">
        <v>517</v>
      </c>
      <c r="Q47" t="s" s="4">
        <v>6</v>
      </c>
      <c r="R47" t="s" s="4">
        <v>90</v>
      </c>
      <c r="S47" t="s" s="4">
        <v>91</v>
      </c>
      <c r="T47" t="s" s="4">
        <v>90</v>
      </c>
      <c r="U47" t="s" s="4">
        <v>92</v>
      </c>
      <c r="V47" t="s" s="4">
        <v>93</v>
      </c>
      <c r="W47" t="s" s="4">
        <v>94</v>
      </c>
      <c r="X47" t="s" s="4">
        <v>518</v>
      </c>
      <c r="Y47" t="s" s="4">
        <v>114</v>
      </c>
      <c r="Z47" t="s" s="4">
        <v>115</v>
      </c>
      <c r="AA47" t="s" s="4">
        <v>98</v>
      </c>
      <c r="AB47" t="s" s="4">
        <v>519</v>
      </c>
      <c r="AC47" t="s" s="4">
        <v>100</v>
      </c>
      <c r="AD47" t="s" s="4">
        <v>101</v>
      </c>
      <c r="AE47" t="s" s="4">
        <v>102</v>
      </c>
    </row>
    <row r="48" ht="45.0" customHeight="true">
      <c r="A48" t="s" s="4">
        <v>520</v>
      </c>
      <c r="B48" t="s" s="4">
        <v>75</v>
      </c>
      <c r="C48" t="s" s="4">
        <v>76</v>
      </c>
      <c r="D48" t="s" s="4">
        <v>77</v>
      </c>
      <c r="E48" t="s" s="4">
        <v>133</v>
      </c>
      <c r="F48" t="s" s="4">
        <v>521</v>
      </c>
      <c r="G48" t="s" s="4">
        <v>522</v>
      </c>
      <c r="H48" t="s" s="4">
        <v>523</v>
      </c>
      <c r="I48" t="s" s="4">
        <v>524</v>
      </c>
      <c r="J48" t="s" s="4">
        <v>83</v>
      </c>
      <c r="K48" t="s" s="4">
        <v>291</v>
      </c>
      <c r="L48" t="s" s="4">
        <v>525</v>
      </c>
      <c r="M48" t="s" s="4">
        <v>526</v>
      </c>
      <c r="N48" t="s" s="4">
        <v>87</v>
      </c>
      <c r="O48" t="s" s="4">
        <v>88</v>
      </c>
      <c r="P48" t="s" s="4">
        <v>183</v>
      </c>
      <c r="Q48" t="s" s="4">
        <v>6</v>
      </c>
      <c r="R48" t="s" s="4">
        <v>90</v>
      </c>
      <c r="S48" t="s" s="4">
        <v>91</v>
      </c>
      <c r="T48" t="s" s="4">
        <v>90</v>
      </c>
      <c r="U48" t="s" s="4">
        <v>92</v>
      </c>
      <c r="V48" t="s" s="4">
        <v>93</v>
      </c>
      <c r="W48" t="s" s="4">
        <v>94</v>
      </c>
      <c r="X48" t="s" s="4">
        <v>527</v>
      </c>
      <c r="Y48" t="s" s="4">
        <v>96</v>
      </c>
      <c r="Z48" t="s" s="4">
        <v>97</v>
      </c>
      <c r="AA48" t="s" s="4">
        <v>98</v>
      </c>
      <c r="AB48" t="s" s="4">
        <v>528</v>
      </c>
      <c r="AC48" t="s" s="4">
        <v>100</v>
      </c>
      <c r="AD48" t="s" s="4">
        <v>101</v>
      </c>
      <c r="AE48" t="s" s="4">
        <v>102</v>
      </c>
    </row>
    <row r="49" ht="45.0" customHeight="true">
      <c r="A49" t="s" s="4">
        <v>529</v>
      </c>
      <c r="B49" t="s" s="4">
        <v>75</v>
      </c>
      <c r="C49" t="s" s="4">
        <v>76</v>
      </c>
      <c r="D49" t="s" s="4">
        <v>77</v>
      </c>
      <c r="E49" t="s" s="4">
        <v>104</v>
      </c>
      <c r="F49" t="s" s="4">
        <v>530</v>
      </c>
      <c r="G49" t="s" s="4">
        <v>531</v>
      </c>
      <c r="H49" t="s" s="4">
        <v>532</v>
      </c>
      <c r="I49" t="s" s="4">
        <v>122</v>
      </c>
      <c r="J49" t="s" s="4">
        <v>83</v>
      </c>
      <c r="K49" t="s" s="4">
        <v>109</v>
      </c>
      <c r="L49" t="s" s="4">
        <v>533</v>
      </c>
      <c r="M49" t="s" s="4">
        <v>400</v>
      </c>
      <c r="N49" t="s" s="4">
        <v>87</v>
      </c>
      <c r="O49" t="s" s="4">
        <v>88</v>
      </c>
      <c r="P49" t="s" s="4">
        <v>358</v>
      </c>
      <c r="Q49" t="s" s="4">
        <v>6</v>
      </c>
      <c r="R49" t="s" s="4">
        <v>90</v>
      </c>
      <c r="S49" t="s" s="4">
        <v>91</v>
      </c>
      <c r="T49" t="s" s="4">
        <v>90</v>
      </c>
      <c r="U49" t="s" s="4">
        <v>92</v>
      </c>
      <c r="V49" t="s" s="4">
        <v>93</v>
      </c>
      <c r="W49" t="s" s="4">
        <v>94</v>
      </c>
      <c r="X49" t="s" s="4">
        <v>534</v>
      </c>
      <c r="Y49" t="s" s="4">
        <v>96</v>
      </c>
      <c r="Z49" t="s" s="4">
        <v>535</v>
      </c>
      <c r="AA49" t="s" s="4">
        <v>98</v>
      </c>
      <c r="AB49" t="s" s="4">
        <v>536</v>
      </c>
      <c r="AC49" t="s" s="4">
        <v>100</v>
      </c>
      <c r="AD49" t="s" s="4">
        <v>101</v>
      </c>
      <c r="AE49" t="s" s="4">
        <v>102</v>
      </c>
    </row>
    <row r="50" ht="45.0" customHeight="true">
      <c r="A50" t="s" s="4">
        <v>537</v>
      </c>
      <c r="B50" t="s" s="4">
        <v>75</v>
      </c>
      <c r="C50" t="s" s="4">
        <v>76</v>
      </c>
      <c r="D50" t="s" s="4">
        <v>77</v>
      </c>
      <c r="E50" t="s" s="4">
        <v>538</v>
      </c>
      <c r="F50" t="s" s="4">
        <v>539</v>
      </c>
      <c r="G50" t="s" s="4">
        <v>540</v>
      </c>
      <c r="H50" t="s" s="4">
        <v>541</v>
      </c>
      <c r="I50" t="s" s="4">
        <v>542</v>
      </c>
      <c r="J50" t="s" s="4">
        <v>543</v>
      </c>
      <c r="K50" t="s" s="4">
        <v>123</v>
      </c>
      <c r="L50" t="s" s="4">
        <v>544</v>
      </c>
      <c r="M50" t="s" s="4">
        <v>545</v>
      </c>
      <c r="N50" t="s" s="4">
        <v>546</v>
      </c>
      <c r="O50" t="s" s="4">
        <v>516</v>
      </c>
      <c r="P50" t="s" s="4">
        <v>547</v>
      </c>
      <c r="Q50" t="s" s="4">
        <v>6</v>
      </c>
      <c r="R50" t="s" s="4">
        <v>548</v>
      </c>
      <c r="S50" t="s" s="4">
        <v>91</v>
      </c>
      <c r="T50" t="s" s="4">
        <v>548</v>
      </c>
      <c r="U50" t="s" s="4">
        <v>92</v>
      </c>
      <c r="V50" t="s" s="4">
        <v>93</v>
      </c>
      <c r="W50" t="s" s="4">
        <v>94</v>
      </c>
      <c r="X50" t="s" s="4">
        <v>549</v>
      </c>
      <c r="Y50" t="s" s="4">
        <v>252</v>
      </c>
      <c r="Z50" t="s" s="4">
        <v>550</v>
      </c>
      <c r="AA50" t="s" s="4">
        <v>551</v>
      </c>
      <c r="AB50" t="s" s="4">
        <v>552</v>
      </c>
      <c r="AC50" t="s" s="4">
        <v>553</v>
      </c>
      <c r="AD50" t="s" s="4">
        <v>554</v>
      </c>
      <c r="AE50" t="s" s="4">
        <v>555</v>
      </c>
    </row>
    <row r="51" ht="45.0" customHeight="true">
      <c r="A51" t="s" s="4">
        <v>556</v>
      </c>
      <c r="B51" t="s" s="4">
        <v>75</v>
      </c>
      <c r="C51" t="s" s="4">
        <v>76</v>
      </c>
      <c r="D51" t="s" s="4">
        <v>77</v>
      </c>
      <c r="E51" t="s" s="4">
        <v>538</v>
      </c>
      <c r="F51" t="s" s="4">
        <v>557</v>
      </c>
      <c r="G51" t="s" s="4">
        <v>558</v>
      </c>
      <c r="H51" t="s" s="4">
        <v>559</v>
      </c>
      <c r="I51" t="s" s="4">
        <v>560</v>
      </c>
      <c r="J51" t="s" s="4">
        <v>543</v>
      </c>
      <c r="K51" t="s" s="4">
        <v>123</v>
      </c>
      <c r="L51" t="s" s="4">
        <v>561</v>
      </c>
      <c r="M51" t="s" s="4">
        <v>562</v>
      </c>
      <c r="N51" t="s" s="4">
        <v>546</v>
      </c>
      <c r="O51" t="s" s="4">
        <v>88</v>
      </c>
      <c r="P51" t="s" s="4">
        <v>563</v>
      </c>
      <c r="Q51" t="s" s="4">
        <v>6</v>
      </c>
      <c r="R51" t="s" s="4">
        <v>548</v>
      </c>
      <c r="S51" t="s" s="4">
        <v>91</v>
      </c>
      <c r="T51" t="s" s="4">
        <v>548</v>
      </c>
      <c r="U51" t="s" s="4">
        <v>92</v>
      </c>
      <c r="V51" t="s" s="4">
        <v>93</v>
      </c>
      <c r="W51" t="s" s="4">
        <v>94</v>
      </c>
      <c r="X51" t="s" s="4">
        <v>564</v>
      </c>
      <c r="Y51" t="s" s="4">
        <v>565</v>
      </c>
      <c r="Z51" t="s" s="4">
        <v>566</v>
      </c>
      <c r="AA51" t="s" s="4">
        <v>551</v>
      </c>
      <c r="AB51" t="s" s="4">
        <v>567</v>
      </c>
      <c r="AC51" t="s" s="4">
        <v>553</v>
      </c>
      <c r="AD51" t="s" s="4">
        <v>554</v>
      </c>
      <c r="AE51" t="s" s="4">
        <v>555</v>
      </c>
    </row>
    <row r="52" ht="45.0" customHeight="true">
      <c r="A52" t="s" s="4">
        <v>568</v>
      </c>
      <c r="B52" t="s" s="4">
        <v>75</v>
      </c>
      <c r="C52" t="s" s="4">
        <v>76</v>
      </c>
      <c r="D52" t="s" s="4">
        <v>77</v>
      </c>
      <c r="E52" t="s" s="4">
        <v>538</v>
      </c>
      <c r="F52" t="s" s="4">
        <v>539</v>
      </c>
      <c r="G52" t="s" s="4">
        <v>569</v>
      </c>
      <c r="H52" t="s" s="4">
        <v>560</v>
      </c>
      <c r="I52" t="s" s="4">
        <v>570</v>
      </c>
      <c r="J52" t="s" s="4">
        <v>543</v>
      </c>
      <c r="K52" t="s" s="4">
        <v>123</v>
      </c>
      <c r="L52" t="s" s="4">
        <v>571</v>
      </c>
      <c r="M52" t="s" s="4">
        <v>572</v>
      </c>
      <c r="N52" t="s" s="4">
        <v>546</v>
      </c>
      <c r="O52" t="s" s="4">
        <v>516</v>
      </c>
      <c r="P52" t="s" s="4">
        <v>547</v>
      </c>
      <c r="Q52" t="s" s="4">
        <v>6</v>
      </c>
      <c r="R52" t="s" s="4">
        <v>548</v>
      </c>
      <c r="S52" t="s" s="4">
        <v>91</v>
      </c>
      <c r="T52" t="s" s="4">
        <v>548</v>
      </c>
      <c r="U52" t="s" s="4">
        <v>92</v>
      </c>
      <c r="V52" t="s" s="4">
        <v>93</v>
      </c>
      <c r="W52" t="s" s="4">
        <v>94</v>
      </c>
      <c r="X52" t="s" s="4">
        <v>573</v>
      </c>
      <c r="Y52" t="s" s="4">
        <v>574</v>
      </c>
      <c r="Z52" t="s" s="4">
        <v>550</v>
      </c>
      <c r="AA52" t="s" s="4">
        <v>551</v>
      </c>
      <c r="AB52" t="s" s="4">
        <v>575</v>
      </c>
      <c r="AC52" t="s" s="4">
        <v>553</v>
      </c>
      <c r="AD52" t="s" s="4">
        <v>554</v>
      </c>
      <c r="AE52" t="s" s="4">
        <v>555</v>
      </c>
    </row>
    <row r="53" ht="45.0" customHeight="true">
      <c r="A53" t="s" s="4">
        <v>576</v>
      </c>
      <c r="B53" t="s" s="4">
        <v>75</v>
      </c>
      <c r="C53" t="s" s="4">
        <v>76</v>
      </c>
      <c r="D53" t="s" s="4">
        <v>77</v>
      </c>
      <c r="E53" t="s" s="4">
        <v>538</v>
      </c>
      <c r="F53" t="s" s="4">
        <v>577</v>
      </c>
      <c r="G53" t="s" s="4">
        <v>578</v>
      </c>
      <c r="H53" t="s" s="4">
        <v>579</v>
      </c>
      <c r="I53" t="s" s="4">
        <v>580</v>
      </c>
      <c r="J53" t="s" s="4">
        <v>543</v>
      </c>
      <c r="K53" t="s" s="4">
        <v>123</v>
      </c>
      <c r="L53" t="s" s="4">
        <v>581</v>
      </c>
      <c r="M53" t="s" s="4">
        <v>582</v>
      </c>
      <c r="N53" t="s" s="4">
        <v>546</v>
      </c>
      <c r="O53" t="s" s="4">
        <v>516</v>
      </c>
      <c r="P53" t="s" s="4">
        <v>547</v>
      </c>
      <c r="Q53" t="s" s="4">
        <v>6</v>
      </c>
      <c r="R53" t="s" s="4">
        <v>548</v>
      </c>
      <c r="S53" t="s" s="4">
        <v>91</v>
      </c>
      <c r="T53" t="s" s="4">
        <v>548</v>
      </c>
      <c r="U53" t="s" s="4">
        <v>92</v>
      </c>
      <c r="V53" t="s" s="4">
        <v>93</v>
      </c>
      <c r="W53" t="s" s="4">
        <v>94</v>
      </c>
      <c r="X53" t="s" s="4">
        <v>583</v>
      </c>
      <c r="Y53" t="s" s="4">
        <v>584</v>
      </c>
      <c r="Z53" t="s" s="4">
        <v>585</v>
      </c>
      <c r="AA53" t="s" s="4">
        <v>551</v>
      </c>
      <c r="AB53" t="s" s="4">
        <v>586</v>
      </c>
      <c r="AC53" t="s" s="4">
        <v>553</v>
      </c>
      <c r="AD53" t="s" s="4">
        <v>554</v>
      </c>
      <c r="AE53" t="s" s="4">
        <v>555</v>
      </c>
    </row>
    <row r="54" ht="45.0" customHeight="true">
      <c r="A54" t="s" s="4">
        <v>587</v>
      </c>
      <c r="B54" t="s" s="4">
        <v>75</v>
      </c>
      <c r="C54" t="s" s="4">
        <v>76</v>
      </c>
      <c r="D54" t="s" s="4">
        <v>77</v>
      </c>
      <c r="E54" t="s" s="4">
        <v>538</v>
      </c>
      <c r="F54" t="s" s="4">
        <v>557</v>
      </c>
      <c r="G54" t="s" s="4">
        <v>588</v>
      </c>
      <c r="H54" t="s" s="4">
        <v>589</v>
      </c>
      <c r="I54" t="s" s="4">
        <v>590</v>
      </c>
      <c r="J54" t="s" s="4">
        <v>543</v>
      </c>
      <c r="K54" t="s" s="4">
        <v>123</v>
      </c>
      <c r="L54" t="s" s="4">
        <v>591</v>
      </c>
      <c r="M54" t="s" s="4">
        <v>592</v>
      </c>
      <c r="N54" t="s" s="4">
        <v>546</v>
      </c>
      <c r="O54" t="s" s="4">
        <v>88</v>
      </c>
      <c r="P54" t="s" s="4">
        <v>563</v>
      </c>
      <c r="Q54" t="s" s="4">
        <v>6</v>
      </c>
      <c r="R54" t="s" s="4">
        <v>548</v>
      </c>
      <c r="S54" t="s" s="4">
        <v>91</v>
      </c>
      <c r="T54" t="s" s="4">
        <v>548</v>
      </c>
      <c r="U54" t="s" s="4">
        <v>92</v>
      </c>
      <c r="V54" t="s" s="4">
        <v>93</v>
      </c>
      <c r="W54" t="s" s="4">
        <v>94</v>
      </c>
      <c r="X54" t="s" s="4">
        <v>593</v>
      </c>
      <c r="Y54" t="s" s="4">
        <v>584</v>
      </c>
      <c r="Z54" t="s" s="4">
        <v>585</v>
      </c>
      <c r="AA54" t="s" s="4">
        <v>551</v>
      </c>
      <c r="AB54" t="s" s="4">
        <v>594</v>
      </c>
      <c r="AC54" t="s" s="4">
        <v>553</v>
      </c>
      <c r="AD54" t="s" s="4">
        <v>554</v>
      </c>
      <c r="AE54" t="s" s="4">
        <v>555</v>
      </c>
    </row>
    <row r="55" ht="45.0" customHeight="true">
      <c r="A55" t="s" s="4">
        <v>595</v>
      </c>
      <c r="B55" t="s" s="4">
        <v>75</v>
      </c>
      <c r="C55" t="s" s="4">
        <v>76</v>
      </c>
      <c r="D55" t="s" s="4">
        <v>77</v>
      </c>
      <c r="E55" t="s" s="4">
        <v>538</v>
      </c>
      <c r="F55" t="s" s="4">
        <v>557</v>
      </c>
      <c r="G55" t="s" s="4">
        <v>596</v>
      </c>
      <c r="H55" t="s" s="4">
        <v>597</v>
      </c>
      <c r="I55" t="s" s="4">
        <v>598</v>
      </c>
      <c r="J55" t="s" s="4">
        <v>543</v>
      </c>
      <c r="K55" t="s" s="4">
        <v>123</v>
      </c>
      <c r="L55" t="s" s="4">
        <v>599</v>
      </c>
      <c r="M55" t="s" s="4">
        <v>600</v>
      </c>
      <c r="N55" t="s" s="4">
        <v>546</v>
      </c>
      <c r="O55" t="s" s="4">
        <v>88</v>
      </c>
      <c r="P55" t="s" s="4">
        <v>563</v>
      </c>
      <c r="Q55" t="s" s="4">
        <v>6</v>
      </c>
      <c r="R55" t="s" s="4">
        <v>548</v>
      </c>
      <c r="S55" t="s" s="4">
        <v>91</v>
      </c>
      <c r="T55" t="s" s="4">
        <v>548</v>
      </c>
      <c r="U55" t="s" s="4">
        <v>92</v>
      </c>
      <c r="V55" t="s" s="4">
        <v>93</v>
      </c>
      <c r="W55" t="s" s="4">
        <v>94</v>
      </c>
      <c r="X55" t="s" s="4">
        <v>601</v>
      </c>
      <c r="Y55" t="s" s="4">
        <v>565</v>
      </c>
      <c r="Z55" t="s" s="4">
        <v>566</v>
      </c>
      <c r="AA55" t="s" s="4">
        <v>551</v>
      </c>
      <c r="AB55" t="s" s="4">
        <v>602</v>
      </c>
      <c r="AC55" t="s" s="4">
        <v>553</v>
      </c>
      <c r="AD55" t="s" s="4">
        <v>554</v>
      </c>
      <c r="AE55" t="s" s="4">
        <v>555</v>
      </c>
    </row>
    <row r="56" ht="45.0" customHeight="true">
      <c r="A56" t="s" s="4">
        <v>603</v>
      </c>
      <c r="B56" t="s" s="4">
        <v>75</v>
      </c>
      <c r="C56" t="s" s="4">
        <v>76</v>
      </c>
      <c r="D56" t="s" s="4">
        <v>77</v>
      </c>
      <c r="E56" t="s" s="4">
        <v>538</v>
      </c>
      <c r="F56" t="s" s="4">
        <v>557</v>
      </c>
      <c r="G56" t="s" s="4">
        <v>604</v>
      </c>
      <c r="H56" t="s" s="4">
        <v>605</v>
      </c>
      <c r="I56" t="s" s="4">
        <v>606</v>
      </c>
      <c r="J56" t="s" s="4">
        <v>543</v>
      </c>
      <c r="K56" t="s" s="4">
        <v>123</v>
      </c>
      <c r="L56" t="s" s="4">
        <v>607</v>
      </c>
      <c r="M56" t="s" s="4">
        <v>608</v>
      </c>
      <c r="N56" t="s" s="4">
        <v>546</v>
      </c>
      <c r="O56" t="s" s="4">
        <v>88</v>
      </c>
      <c r="P56" t="s" s="4">
        <v>563</v>
      </c>
      <c r="Q56" t="s" s="4">
        <v>6</v>
      </c>
      <c r="R56" t="s" s="4">
        <v>548</v>
      </c>
      <c r="S56" t="s" s="4">
        <v>91</v>
      </c>
      <c r="T56" t="s" s="4">
        <v>548</v>
      </c>
      <c r="U56" t="s" s="4">
        <v>92</v>
      </c>
      <c r="V56" t="s" s="4">
        <v>93</v>
      </c>
      <c r="W56" t="s" s="4">
        <v>94</v>
      </c>
      <c r="X56" t="s" s="4">
        <v>609</v>
      </c>
      <c r="Y56" t="s" s="4">
        <v>610</v>
      </c>
      <c r="Z56" t="s" s="4">
        <v>175</v>
      </c>
      <c r="AA56" t="s" s="4">
        <v>551</v>
      </c>
      <c r="AB56" t="s" s="4">
        <v>611</v>
      </c>
      <c r="AC56" t="s" s="4">
        <v>553</v>
      </c>
      <c r="AD56" t="s" s="4">
        <v>554</v>
      </c>
      <c r="AE56" t="s" s="4">
        <v>555</v>
      </c>
    </row>
    <row r="57" ht="45.0" customHeight="true">
      <c r="A57" t="s" s="4">
        <v>612</v>
      </c>
      <c r="B57" t="s" s="4">
        <v>75</v>
      </c>
      <c r="C57" t="s" s="4">
        <v>76</v>
      </c>
      <c r="D57" t="s" s="4">
        <v>77</v>
      </c>
      <c r="E57" t="s" s="4">
        <v>538</v>
      </c>
      <c r="F57" t="s" s="4">
        <v>557</v>
      </c>
      <c r="G57" t="s" s="4">
        <v>613</v>
      </c>
      <c r="H57" t="s" s="4">
        <v>614</v>
      </c>
      <c r="I57" t="s" s="4">
        <v>615</v>
      </c>
      <c r="J57" t="s" s="4">
        <v>543</v>
      </c>
      <c r="K57" t="s" s="4">
        <v>123</v>
      </c>
      <c r="L57" t="s" s="4">
        <v>616</v>
      </c>
      <c r="M57" t="s" s="4">
        <v>368</v>
      </c>
      <c r="N57" t="s" s="4">
        <v>546</v>
      </c>
      <c r="O57" t="s" s="4">
        <v>516</v>
      </c>
      <c r="P57" t="s" s="4">
        <v>547</v>
      </c>
      <c r="Q57" t="s" s="4">
        <v>6</v>
      </c>
      <c r="R57" t="s" s="4">
        <v>548</v>
      </c>
      <c r="S57" t="s" s="4">
        <v>91</v>
      </c>
      <c r="T57" t="s" s="4">
        <v>548</v>
      </c>
      <c r="U57" t="s" s="4">
        <v>92</v>
      </c>
      <c r="V57" t="s" s="4">
        <v>93</v>
      </c>
      <c r="W57" t="s" s="4">
        <v>94</v>
      </c>
      <c r="X57" t="s" s="4">
        <v>617</v>
      </c>
      <c r="Y57" t="s" s="4">
        <v>618</v>
      </c>
      <c r="Z57" t="s" s="4">
        <v>619</v>
      </c>
      <c r="AA57" t="s" s="4">
        <v>551</v>
      </c>
      <c r="AB57" t="s" s="4">
        <v>620</v>
      </c>
      <c r="AC57" t="s" s="4">
        <v>553</v>
      </c>
      <c r="AD57" t="s" s="4">
        <v>554</v>
      </c>
      <c r="AE57" t="s" s="4">
        <v>555</v>
      </c>
    </row>
    <row r="58" ht="45.0" customHeight="true">
      <c r="A58" t="s" s="4">
        <v>621</v>
      </c>
      <c r="B58" t="s" s="4">
        <v>75</v>
      </c>
      <c r="C58" t="s" s="4">
        <v>76</v>
      </c>
      <c r="D58" t="s" s="4">
        <v>77</v>
      </c>
      <c r="E58" t="s" s="4">
        <v>538</v>
      </c>
      <c r="F58" t="s" s="4">
        <v>557</v>
      </c>
      <c r="G58" t="s" s="4">
        <v>622</v>
      </c>
      <c r="H58" t="s" s="4">
        <v>623</v>
      </c>
      <c r="I58" t="s" s="4">
        <v>605</v>
      </c>
      <c r="J58" t="s" s="4">
        <v>543</v>
      </c>
      <c r="K58" t="s" s="4">
        <v>123</v>
      </c>
      <c r="L58" t="s" s="4">
        <v>624</v>
      </c>
      <c r="M58" t="s" s="4">
        <v>625</v>
      </c>
      <c r="N58" t="s" s="4">
        <v>546</v>
      </c>
      <c r="O58" t="s" s="4">
        <v>88</v>
      </c>
      <c r="P58" t="s" s="4">
        <v>563</v>
      </c>
      <c r="Q58" t="s" s="4">
        <v>6</v>
      </c>
      <c r="R58" t="s" s="4">
        <v>548</v>
      </c>
      <c r="S58" t="s" s="4">
        <v>91</v>
      </c>
      <c r="T58" t="s" s="4">
        <v>548</v>
      </c>
      <c r="U58" t="s" s="4">
        <v>92</v>
      </c>
      <c r="V58" t="s" s="4">
        <v>93</v>
      </c>
      <c r="W58" t="s" s="4">
        <v>94</v>
      </c>
      <c r="X58" t="s" s="4">
        <v>626</v>
      </c>
      <c r="Y58" t="s" s="4">
        <v>610</v>
      </c>
      <c r="Z58" t="s" s="4">
        <v>175</v>
      </c>
      <c r="AA58" t="s" s="4">
        <v>551</v>
      </c>
      <c r="AB58" t="s" s="4">
        <v>627</v>
      </c>
      <c r="AC58" t="s" s="4">
        <v>553</v>
      </c>
      <c r="AD58" t="s" s="4">
        <v>554</v>
      </c>
      <c r="AE58" t="s" s="4">
        <v>555</v>
      </c>
    </row>
  </sheetData>
  <mergeCells>
    <mergeCell ref="A2:C2"/>
    <mergeCell ref="D2:F2"/>
    <mergeCell ref="G2:I2"/>
    <mergeCell ref="A3:C3"/>
    <mergeCell ref="D3:F3"/>
    <mergeCell ref="G3:I3"/>
    <mergeCell ref="A6:AE6"/>
  </mergeCells>
  <dataValidations count="3">
    <dataValidation type="list" sqref="K8:K201" allowBlank="true" errorStyle="stop" showErrorMessage="true">
      <formula1>Hidden_110</formula1>
    </dataValidation>
    <dataValidation type="list" sqref="O8:O201" allowBlank="true" errorStyle="stop" showErrorMessage="true">
      <formula1>Hidden_214</formula1>
    </dataValidation>
    <dataValidation type="list" sqref="V8:V201" allowBlank="true" errorStyle="stop" showErrorMessage="true">
      <formula1>Hidden_321</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443</v>
      </c>
    </row>
    <row r="2">
      <c r="A2" t="s">
        <v>109</v>
      </c>
    </row>
    <row r="3">
      <c r="A3" t="s">
        <v>227</v>
      </c>
    </row>
    <row r="4">
      <c r="A4" t="s">
        <v>628</v>
      </c>
    </row>
    <row r="5">
      <c r="A5" t="s">
        <v>629</v>
      </c>
    </row>
    <row r="6">
      <c r="A6" t="s">
        <v>630</v>
      </c>
    </row>
    <row r="7">
      <c r="A7" t="s">
        <v>123</v>
      </c>
    </row>
    <row r="8">
      <c r="A8" t="s">
        <v>631</v>
      </c>
    </row>
    <row r="9">
      <c r="A9" t="s">
        <v>632</v>
      </c>
    </row>
    <row r="10">
      <c r="A10" t="s">
        <v>633</v>
      </c>
    </row>
    <row r="11">
      <c r="A11" t="s">
        <v>634</v>
      </c>
    </row>
    <row r="12">
      <c r="A12" t="s">
        <v>635</v>
      </c>
    </row>
    <row r="13">
      <c r="A13" t="s">
        <v>636</v>
      </c>
    </row>
    <row r="14">
      <c r="A14" t="s">
        <v>291</v>
      </c>
    </row>
    <row r="15">
      <c r="A15" t="s">
        <v>637</v>
      </c>
    </row>
    <row r="16">
      <c r="A16" t="s">
        <v>638</v>
      </c>
    </row>
    <row r="17">
      <c r="A17" t="s">
        <v>398</v>
      </c>
    </row>
    <row r="18">
      <c r="A18" t="s">
        <v>304</v>
      </c>
    </row>
    <row r="19">
      <c r="A19" t="s">
        <v>639</v>
      </c>
    </row>
    <row r="20">
      <c r="A20" t="s">
        <v>640</v>
      </c>
    </row>
    <row r="21">
      <c r="A21" t="s">
        <v>641</v>
      </c>
    </row>
    <row r="22">
      <c r="A22" t="s">
        <v>642</v>
      </c>
    </row>
    <row r="23">
      <c r="A23" t="s">
        <v>643</v>
      </c>
    </row>
    <row r="24">
      <c r="A24" t="s">
        <v>644</v>
      </c>
    </row>
    <row r="25">
      <c r="A25" t="s">
        <v>645</v>
      </c>
    </row>
    <row r="26">
      <c r="A26" t="s">
        <v>84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646</v>
      </c>
    </row>
    <row r="2">
      <c r="A2" t="s">
        <v>641</v>
      </c>
    </row>
    <row r="3">
      <c r="A3" t="s">
        <v>516</v>
      </c>
    </row>
    <row r="4">
      <c r="A4" t="s">
        <v>647</v>
      </c>
    </row>
    <row r="5">
      <c r="A5" t="s">
        <v>648</v>
      </c>
    </row>
    <row r="6">
      <c r="A6" t="s">
        <v>649</v>
      </c>
    </row>
    <row r="7">
      <c r="A7" t="s">
        <v>88</v>
      </c>
    </row>
    <row r="8">
      <c r="A8" t="s">
        <v>650</v>
      </c>
    </row>
    <row r="9">
      <c r="A9" t="s">
        <v>651</v>
      </c>
    </row>
    <row r="10">
      <c r="A10" t="s">
        <v>652</v>
      </c>
    </row>
    <row r="11">
      <c r="A11" t="s">
        <v>653</v>
      </c>
    </row>
    <row r="12">
      <c r="A12" t="s">
        <v>654</v>
      </c>
    </row>
    <row r="13">
      <c r="A13" t="s">
        <v>655</v>
      </c>
    </row>
    <row r="14">
      <c r="A14" t="s">
        <v>656</v>
      </c>
    </row>
    <row r="15">
      <c r="A15" t="s">
        <v>657</v>
      </c>
    </row>
    <row r="16">
      <c r="A16" t="s">
        <v>126</v>
      </c>
    </row>
    <row r="17">
      <c r="A17" t="s">
        <v>658</v>
      </c>
    </row>
    <row r="18">
      <c r="A18" t="s">
        <v>659</v>
      </c>
    </row>
    <row r="19">
      <c r="A19" t="s">
        <v>660</v>
      </c>
    </row>
    <row r="20">
      <c r="A20" t="s">
        <v>661</v>
      </c>
    </row>
    <row r="21">
      <c r="A21" t="s">
        <v>662</v>
      </c>
    </row>
    <row r="22">
      <c r="A22" t="s">
        <v>663</v>
      </c>
    </row>
    <row r="23">
      <c r="A23" t="s">
        <v>109</v>
      </c>
    </row>
    <row r="24">
      <c r="A24" t="s">
        <v>291</v>
      </c>
    </row>
    <row r="25">
      <c r="A25" t="s">
        <v>664</v>
      </c>
    </row>
    <row r="26">
      <c r="A26" t="s">
        <v>665</v>
      </c>
    </row>
    <row r="27">
      <c r="A27" t="s">
        <v>666</v>
      </c>
    </row>
    <row r="28">
      <c r="A28" t="s">
        <v>667</v>
      </c>
    </row>
    <row r="29">
      <c r="A29" t="s">
        <v>668</v>
      </c>
    </row>
    <row r="30">
      <c r="A30" t="s">
        <v>669</v>
      </c>
    </row>
    <row r="31">
      <c r="A31" t="s">
        <v>670</v>
      </c>
    </row>
    <row r="32">
      <c r="A32" t="s">
        <v>671</v>
      </c>
    </row>
    <row r="33">
      <c r="A33" t="s">
        <v>672</v>
      </c>
    </row>
    <row r="34">
      <c r="A34" t="s">
        <v>673</v>
      </c>
    </row>
    <row r="35">
      <c r="A35" t="s">
        <v>674</v>
      </c>
    </row>
    <row r="36">
      <c r="A36" t="s">
        <v>675</v>
      </c>
    </row>
    <row r="37">
      <c r="A37" t="s">
        <v>676</v>
      </c>
    </row>
    <row r="38">
      <c r="A38" t="s">
        <v>677</v>
      </c>
    </row>
    <row r="39">
      <c r="A39" t="s">
        <v>678</v>
      </c>
    </row>
    <row r="40">
      <c r="A40" t="s">
        <v>679</v>
      </c>
    </row>
    <row r="41">
      <c r="A41" t="s">
        <v>680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681</v>
      </c>
    </row>
    <row r="2">
      <c r="A2" t="s">
        <v>682</v>
      </c>
    </row>
    <row r="3">
      <c r="A3" t="s">
        <v>683</v>
      </c>
    </row>
    <row r="4">
      <c r="A4" t="s">
        <v>684</v>
      </c>
    </row>
    <row r="5">
      <c r="A5" t="s">
        <v>685</v>
      </c>
    </row>
    <row r="6">
      <c r="A6" t="s">
        <v>686</v>
      </c>
    </row>
    <row r="7">
      <c r="A7" t="s">
        <v>687</v>
      </c>
    </row>
    <row r="8">
      <c r="A8" t="s">
        <v>688</v>
      </c>
    </row>
    <row r="9">
      <c r="A9" t="s">
        <v>689</v>
      </c>
    </row>
    <row r="10">
      <c r="A10" t="s">
        <v>690</v>
      </c>
    </row>
    <row r="11">
      <c r="A11" t="s">
        <v>691</v>
      </c>
    </row>
    <row r="12">
      <c r="A12" t="s">
        <v>692</v>
      </c>
    </row>
    <row r="13">
      <c r="A13" t="s">
        <v>693</v>
      </c>
    </row>
    <row r="14">
      <c r="A14" t="s">
        <v>694</v>
      </c>
    </row>
    <row r="15">
      <c r="A15" t="s">
        <v>695</v>
      </c>
    </row>
    <row r="16">
      <c r="A16" t="s">
        <v>696</v>
      </c>
    </row>
    <row r="17">
      <c r="A17" t="s">
        <v>697</v>
      </c>
    </row>
    <row r="18">
      <c r="A18" t="s">
        <v>93</v>
      </c>
    </row>
    <row r="19">
      <c r="A19" t="s">
        <v>698</v>
      </c>
    </row>
    <row r="20">
      <c r="A20" t="s">
        <v>699</v>
      </c>
    </row>
    <row r="21">
      <c r="A21" t="s">
        <v>700</v>
      </c>
    </row>
    <row r="22">
      <c r="A22" t="s">
        <v>701</v>
      </c>
    </row>
    <row r="23">
      <c r="A23" t="s">
        <v>702</v>
      </c>
    </row>
    <row r="24">
      <c r="A24" t="s">
        <v>703</v>
      </c>
    </row>
    <row r="25">
      <c r="A25" t="s">
        <v>704</v>
      </c>
    </row>
    <row r="26">
      <c r="A26" t="s">
        <v>705</v>
      </c>
    </row>
    <row r="27">
      <c r="A27" t="s">
        <v>706</v>
      </c>
    </row>
    <row r="28">
      <c r="A28" t="s">
        <v>707</v>
      </c>
    </row>
    <row r="29">
      <c r="A29" t="s">
        <v>708</v>
      </c>
    </row>
    <row r="30">
      <c r="A30" t="s">
        <v>709</v>
      </c>
    </row>
    <row r="31">
      <c r="A31" t="s">
        <v>710</v>
      </c>
    </row>
    <row r="32">
      <c r="A32" t="s">
        <v>711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2025-05-06T17:08:35Z</dcterms:created>
  <dc:creator>Apache POI</dc:creator>
</cp:coreProperties>
</file>