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<sst xmlns="http://schemas.openxmlformats.org/spreadsheetml/2006/main" count="15415" uniqueCount="3044">
  <si>
    <t>46442</t>
  </si>
  <si>
    <t>TÍTULO</t>
  </si>
  <si>
    <t>NOMBRE CORTO</t>
  </si>
  <si>
    <t>DESCRIPCIÓN</t>
  </si>
  <si>
    <t>Licencias de uso de suelo</t>
  </si>
  <si>
    <t>LGTA71FIF6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</si>
  <si>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</si>
  <si>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</si>
  <si>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</si>
  <si>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</si>
  <si>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</si>
  <si>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</si>
  <si>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</si>
  <si>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</si>
  <si>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</si>
  <si>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</si>
  <si>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</si>
  <si>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</si>
  <si>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</si>
  <si>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</si>
  <si>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</si>
  <si>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</si>
  <si>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</si>
  <si>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</si>
  <si>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</si>
  <si>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</si>
  <si>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</si>
  <si>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</si>
  <si>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</si>
  <si>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</si>
  <si>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</si>
  <si>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</si>
  <si>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</si>
  <si>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</si>
  <si>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</si>
  <si>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</si>
  <si>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</si>
  <si>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</si>
  <si>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</si>
  <si>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</si>
  <si>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</si>
  <si>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</si>
  <si>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</si>
  <si>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</si>
  <si>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</si>
  <si>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</si>
  <si>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</si>
  <si>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</si>
  <si>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</si>
  <si>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</si>
  <si>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</si>
  <si>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</si>
  <si>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</si>
  <si>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</si>
  <si>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</si>
  <si>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</si>
  <si>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</si>
  <si>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</si>
  <si>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</si>
  <si>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</si>
  <si>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</si>
  <si>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</si>
  <si>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</si>
  <si>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</si>
  <si>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</si>
  <si>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</si>
  <si>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</si>
  <si>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</si>
  <si>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</si>
  <si>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9B5951A15162AA9B5EB111FDFD40DE42</t>
  </si>
  <si>
    <t>2022</t>
  </si>
  <si>
    <t>01/10/2022</t>
  </si>
  <si>
    <t>31/12/2022</t>
  </si>
  <si>
    <t>USO DE SUELO COMERCIAL</t>
  </si>
  <si>
    <t>RESTAURANTE CON VENTA DE CERVEZA, VINOS Y LICORES SOLO CON ALIMENTOS</t>
  </si>
  <si>
    <t>FRANCISCO OVANNEL</t>
  </si>
  <si>
    <t>FLORES</t>
  </si>
  <si>
    <t>REY</t>
  </si>
  <si>
    <t>Calle</t>
  </si>
  <si>
    <t>CINCO DE MAYO</t>
  </si>
  <si>
    <t>204</t>
  </si>
  <si>
    <t>S/N</t>
  </si>
  <si>
    <t>Colonia</t>
  </si>
  <si>
    <t>CENTRO</t>
  </si>
  <si>
    <t>OAXACA DE JUAREZ</t>
  </si>
  <si>
    <t>67</t>
  </si>
  <si>
    <t>20</t>
  </si>
  <si>
    <t>Oaxaca</t>
  </si>
  <si>
    <t>68000</t>
  </si>
  <si>
    <t>21/12/2022</t>
  </si>
  <si>
    <t>21/12/2023</t>
  </si>
  <si>
    <t>DIRECCION DE CENTRO Y PATRIMONIO HISTORICO</t>
  </si>
  <si>
    <t>30/10/2023</t>
  </si>
  <si>
    <t>10/01/2023</t>
  </si>
  <si>
    <t/>
  </si>
  <si>
    <t>F53645A712EDF94DDA1C839A92F8D270</t>
  </si>
  <si>
    <t>USO DE SUELO COMERCIAL PARA INICIO DE OPERACIONES</t>
  </si>
  <si>
    <t>COMERCIO AL POR MENOR DE PINTURA</t>
  </si>
  <si>
    <t>YOLANDA</t>
  </si>
  <si>
    <t>RAMIREZ</t>
  </si>
  <si>
    <t>JIMENEZ</t>
  </si>
  <si>
    <t>CALLE EMILIO CARRANZA NÚM. 405, COLONIA REFORMA</t>
  </si>
  <si>
    <t>405</t>
  </si>
  <si>
    <t>Sin número interior</t>
  </si>
  <si>
    <t>REFORMA</t>
  </si>
  <si>
    <t>MUNICIPIO DE OAXACA DE JUAREZ</t>
  </si>
  <si>
    <t>68050</t>
  </si>
  <si>
    <t>15/11/2022</t>
  </si>
  <si>
    <t>15/11/2023</t>
  </si>
  <si>
    <t>DICTAMEN DE USO DE SUELO COMERCIAL</t>
  </si>
  <si>
    <t>DEPARTAMENTO DE ALINEAMIENTOS, USO DE SUELO Y NÚMERO OFICIAL</t>
  </si>
  <si>
    <t>09/01/2023</t>
  </si>
  <si>
    <t>838B418161F84DBB300AA5C1676B72C3</t>
  </si>
  <si>
    <t>CASA DE EMPEÑO</t>
  </si>
  <si>
    <t>PRESTA DINERO SA DE CV</t>
  </si>
  <si>
    <t>SIN APELLIDO MATERNO</t>
  </si>
  <si>
    <t>SIN APELLIDO PATERNO</t>
  </si>
  <si>
    <t>CALLE 1A PRIV. DE AV. UNIVERSIDAD NÚM. 100 FRACCIONAMIENTO TRINIDAD DE LAS HUERTAS</t>
  </si>
  <si>
    <t>100</t>
  </si>
  <si>
    <t>FRACCIONAMIENTO TRINIDAD DE LAS HUERTAS</t>
  </si>
  <si>
    <t>68120</t>
  </si>
  <si>
    <t>FAEA56E82CD17FE6240046960DBF26F1</t>
  </si>
  <si>
    <t>ESCEULA DE EDUCACIÓN PREESCOLAR DEL SECTOR PRIVADO</t>
  </si>
  <si>
    <t>COLEGIO</t>
  </si>
  <si>
    <t>ELENA</t>
  </si>
  <si>
    <t>CHAVEZ</t>
  </si>
  <si>
    <t>CALLE AMAPOLAS NUM. 702, COLONIA REFORMA</t>
  </si>
  <si>
    <t>702</t>
  </si>
  <si>
    <t>D41FA3984CFD0EDB5F9302E906BEDA44</t>
  </si>
  <si>
    <t>ESCUELA DE EDUCACIÓN PREESCOLAR DEL SECTOR PRIVADO</t>
  </si>
  <si>
    <t>ADRIANA</t>
  </si>
  <si>
    <t>DE ESESARTE</t>
  </si>
  <si>
    <t>PESQUEIRA</t>
  </si>
  <si>
    <t>CALLE SEGUNDA PRIV. DE TULIPANES NUM. 9 FRACCIONAMIENTO LA LUZ</t>
  </si>
  <si>
    <t>FRACCIONAMIENTO LA LUZ</t>
  </si>
  <si>
    <t>14/11/2022</t>
  </si>
  <si>
    <t>14/11/2023</t>
  </si>
  <si>
    <t>3F8ED8184FC5596B5310A1559FEDC2EF</t>
  </si>
  <si>
    <t>PESCADERIA</t>
  </si>
  <si>
    <t>MARIO GERARDO</t>
  </si>
  <si>
    <t>MONTOYA</t>
  </si>
  <si>
    <t>SOTO</t>
  </si>
  <si>
    <t>CALLE AMAPOLAS NÚM. 412, COLONIA REFORMA</t>
  </si>
  <si>
    <t>412</t>
  </si>
  <si>
    <t>17/11/2022</t>
  </si>
  <si>
    <t>17/11/2023</t>
  </si>
  <si>
    <t>CBE29462A672B51E19218EEEA82447F7</t>
  </si>
  <si>
    <t>COMERCIO AL POR MENOR DE FIBRAS, HILOS Y TELAS DE CADENA NACIONAL O FRANQUICIAS</t>
  </si>
  <si>
    <t>GRUPO PARISINA SA DE CV</t>
  </si>
  <si>
    <t>Avenida</t>
  </si>
  <si>
    <t>AV. UNIVERSIDAD NÚM. 139, PLAZA DEL VALLE</t>
  </si>
  <si>
    <t>139</t>
  </si>
  <si>
    <t>CANDIANI</t>
  </si>
  <si>
    <t>68130</t>
  </si>
  <si>
    <t>9366674408E6D22884A0FCB935691FCD</t>
  </si>
  <si>
    <t>ELABORACIÓN Y VENTA DE TORTILLAS MOLIENDA DE NIXTAMAL</t>
  </si>
  <si>
    <t>JOVITA</t>
  </si>
  <si>
    <t>PEREZ</t>
  </si>
  <si>
    <t>HERNANDEZ</t>
  </si>
  <si>
    <t>CALLE ABRAHAM CASTELLANOS NÚM. 403, COLONIA DEL MAESTRO</t>
  </si>
  <si>
    <t>403</t>
  </si>
  <si>
    <t>DEL MAESTRO</t>
  </si>
  <si>
    <t>68016</t>
  </si>
  <si>
    <t>4CE9EA10095F724D7B6DDC8A60898DB9</t>
  </si>
  <si>
    <t>TERMINAL DE AUTOBUSES DE SEGUNDA CLASE</t>
  </si>
  <si>
    <t>AUTOBUSES ALAS DE ORO SA DE CV</t>
  </si>
  <si>
    <t>Prolongación</t>
  </si>
  <si>
    <t>PROL. DE CALZADA MADERO NUM. 104, CENTRO</t>
  </si>
  <si>
    <t>104</t>
  </si>
  <si>
    <t>68030</t>
  </si>
  <si>
    <t>16/11/2022</t>
  </si>
  <si>
    <t>16/11/2023</t>
  </si>
  <si>
    <t>5A8D5A56738ED98EF56937BC30887B5B</t>
  </si>
  <si>
    <t>RESTAURANTE CON VENTA DE CERVEZA SOLO CON ALIMENTOS</t>
  </si>
  <si>
    <t>BARCODE INMOBILIARIO SA DECV</t>
  </si>
  <si>
    <t>AV. UNIVERSIDAD c-7 AG. CANDIANI</t>
  </si>
  <si>
    <t>C-7</t>
  </si>
  <si>
    <t>29/11/2022</t>
  </si>
  <si>
    <t>29/11/2023</t>
  </si>
  <si>
    <t>5AF2D59BDCADEA2EAC09AA07128FAD6C</t>
  </si>
  <si>
    <t>MISCELANIA CON VENTA DE CERVEZA EN BOTELLA CERRADA</t>
  </si>
  <si>
    <t>HECTOR</t>
  </si>
  <si>
    <t>PERALTA</t>
  </si>
  <si>
    <t>SOLIS</t>
  </si>
  <si>
    <t>CALLE 21 DE MARZO NÚM. 110, COL. LA CIENEGUITA</t>
  </si>
  <si>
    <t>110</t>
  </si>
  <si>
    <t>LA CICNEGUITA</t>
  </si>
  <si>
    <t>68125</t>
  </si>
  <si>
    <t>25/11/2022</t>
  </si>
  <si>
    <t>25/11/2023</t>
  </si>
  <si>
    <t>AAD8BC2DA58E5CEF83C2A8F5CDEF49D2</t>
  </si>
  <si>
    <t>RESTAURANTE CON SERVICIO DE PREPARACION DE TACOS Y TORTAS</t>
  </si>
  <si>
    <t>NAIN ELMER</t>
  </si>
  <si>
    <t>SANCHEZ</t>
  </si>
  <si>
    <t>SILVA</t>
  </si>
  <si>
    <t>CALLE BELISARIO DOMINGUEZ NÍM. 722, COLONIA REFORMA</t>
  </si>
  <si>
    <t>722</t>
  </si>
  <si>
    <t>22/11/2022</t>
  </si>
  <si>
    <t>22/11/2023</t>
  </si>
  <si>
    <t>E899DE63D5D50A38C26435F31200B303</t>
  </si>
  <si>
    <t>BOLICHE</t>
  </si>
  <si>
    <t>SOLUCIONES IDEAS Y CAMBIOS</t>
  </si>
  <si>
    <t>Carretera</t>
  </si>
  <si>
    <t>CARRETERA A MONTE ALBAN NÚM. 600, MONTOYA</t>
  </si>
  <si>
    <t>609</t>
  </si>
  <si>
    <t>68140</t>
  </si>
  <si>
    <t>D3613990083046EDE93AFFA3230AC550</t>
  </si>
  <si>
    <t>COMERCIO AL PROMENOR DE ROPA, BISUTERIA Y ACCESORIOS DE VESTIR DE CADENA COMERCIAL O FRANQUICIA</t>
  </si>
  <si>
    <t>COMERCIALIZADORA ALMACENES GARCIA DE MEXICO SA DE CV</t>
  </si>
  <si>
    <t>CARRETERA A MONTE ALBAN BÚM. 101. AG. MONTOYA</t>
  </si>
  <si>
    <t>101</t>
  </si>
  <si>
    <t>01/12/2022</t>
  </si>
  <si>
    <t>01/12/2023</t>
  </si>
  <si>
    <t>9B24F3D46F0A4860C081CDDE84DED86D</t>
  </si>
  <si>
    <t>SERVICIOS VETERINARIOS PARA MASCOTAS PRESTADOS POR EL SECTOR PRIVADO</t>
  </si>
  <si>
    <t>ADRIANA BERENICE</t>
  </si>
  <si>
    <t>PERIFERICO NÚM. 300, SAN JOSE LA NORIA</t>
  </si>
  <si>
    <t>300</t>
  </si>
  <si>
    <t>SAN JOSE LA NORIA</t>
  </si>
  <si>
    <t>30/11/2022</t>
  </si>
  <si>
    <t>30/11/2023</t>
  </si>
  <si>
    <t>2414C62AC27727E05827B35E4DC37678</t>
  </si>
  <si>
    <t>COMERCIO AL POR MENOR DE MASCOTAS</t>
  </si>
  <si>
    <t>NAVA</t>
  </si>
  <si>
    <t>A7099CD5638599DC53FF2707CB957337</t>
  </si>
  <si>
    <t>AV. UNIVERSIDAD D-8 AG. CANDIANI</t>
  </si>
  <si>
    <t>D-8</t>
  </si>
  <si>
    <t>8B21CE03C06F5D5E4D10E853DBCF484C</t>
  </si>
  <si>
    <t>LAVANDERIA</t>
  </si>
  <si>
    <t>MARIA DE JESUS</t>
  </si>
  <si>
    <t>PEÑA</t>
  </si>
  <si>
    <t>BURON</t>
  </si>
  <si>
    <t>CALLE HEROICO COLEGIO MILITAR NÚM. 421, COLONIA REFORMA</t>
  </si>
  <si>
    <t>421</t>
  </si>
  <si>
    <t>05/10/2022</t>
  </si>
  <si>
    <t>05/10/2023</t>
  </si>
  <si>
    <t>28EE7793EDC716CA337E0A5810D40A63</t>
  </si>
  <si>
    <t>ESCUELAS DEL SECTOR PRIVADO DEDICADOS A LA ENSEÑANSA DE OFICIOS.</t>
  </si>
  <si>
    <t>CENTRO EDUCATIVO ANDERSON S.C.</t>
  </si>
  <si>
    <t>CARRETERA INTERNACIONAL NUM. 510, COL. CUAHUTEMOC.</t>
  </si>
  <si>
    <t>510</t>
  </si>
  <si>
    <t>CUAHUTEMOC</t>
  </si>
  <si>
    <t>9AB7F9183DC135BE1E796C09245651E5</t>
  </si>
  <si>
    <t>ESTACIONAMIENTO Y/O PENSIONES PARA VEHICULOS DE MOTOR EN HORARIO ORDINARIO.</t>
  </si>
  <si>
    <t>ANUAR</t>
  </si>
  <si>
    <t>ZETUNA</t>
  </si>
  <si>
    <t>MONTEAGUDO</t>
  </si>
  <si>
    <t>CALLE BELISARIO DOMINGUEZ NUM. 210, COLONIA REFORMA.</t>
  </si>
  <si>
    <t>210</t>
  </si>
  <si>
    <t>04/10/2022</t>
  </si>
  <si>
    <t>04/10/2023</t>
  </si>
  <si>
    <t>8D5720D1962BD2EE7747DB2AEB7924EB</t>
  </si>
  <si>
    <t>RESTAURANTE CON VENTA DE CERVEZA VINOS Y LICORES</t>
  </si>
  <si>
    <t>JESUS</t>
  </si>
  <si>
    <t>LOPEZ</t>
  </si>
  <si>
    <t>RODRIGUEZ</t>
  </si>
  <si>
    <t>CARRETERA A MONTE ALBAM NÚM. 401, COL. ESTADO DE OAXACA.</t>
  </si>
  <si>
    <t>401</t>
  </si>
  <si>
    <t>ESTADO DE OAXACA</t>
  </si>
  <si>
    <t>05/12/2022</t>
  </si>
  <si>
    <t>05/12/2023</t>
  </si>
  <si>
    <t>A0A800D9FEB8A4D5DA3C0C8FFB7F6D40</t>
  </si>
  <si>
    <t>ESTACIONAMIENTO Y PENSION PARA VEHICULOS MOTORES TIPO A.</t>
  </si>
  <si>
    <t>SILVIA REBEXA</t>
  </si>
  <si>
    <t>CORANGUES</t>
  </si>
  <si>
    <t>CERVANTES</t>
  </si>
  <si>
    <t>CALLE JAZMINEZ NÚM 603, COL. REFROMA.</t>
  </si>
  <si>
    <t>603</t>
  </si>
  <si>
    <t>07/12/2022</t>
  </si>
  <si>
    <t>07/12/2023</t>
  </si>
  <si>
    <t>9AB0268FB1657414A8FAC710CB9607EC</t>
  </si>
  <si>
    <t>DEPOSITO DE CERVEZA</t>
  </si>
  <si>
    <t>MICHELLE</t>
  </si>
  <si>
    <t>RICARDEZ</t>
  </si>
  <si>
    <t>CARDENAS</t>
  </si>
  <si>
    <t>AV. DE LAS ETNIAS NÚM. 922, COL. REFORMA</t>
  </si>
  <si>
    <t>922</t>
  </si>
  <si>
    <t>06/12/2022</t>
  </si>
  <si>
    <t>06/12/2023</t>
  </si>
  <si>
    <t>FB6DD58B8276A8125D8B262B6B51953B</t>
  </si>
  <si>
    <t>PREESCOLAR</t>
  </si>
  <si>
    <t>ROXANA VANESA</t>
  </si>
  <si>
    <t>OSORIO</t>
  </si>
  <si>
    <t>AGUAYO</t>
  </si>
  <si>
    <t>CALLE VENUSTIANO CARRANZA NÚM. 107, COL. MIGUEL ALEMAN</t>
  </si>
  <si>
    <t>107</t>
  </si>
  <si>
    <t>MIGUEL ALEMAN VALDEZ</t>
  </si>
  <si>
    <t>02/12/2022</t>
  </si>
  <si>
    <t>02/12/2023</t>
  </si>
  <si>
    <t>A054B5EBD8137F89546AB85FCC325F75</t>
  </si>
  <si>
    <t>SERVICIO DE PROFESORES PARTICULARES</t>
  </si>
  <si>
    <t>LIA</t>
  </si>
  <si>
    <t>CRUZ</t>
  </si>
  <si>
    <t>AMPARO</t>
  </si>
  <si>
    <t>AV. LAZARO CARDENAS NUM. 128 COLONIA MORELOS.</t>
  </si>
  <si>
    <t>128</t>
  </si>
  <si>
    <t>MORELOS</t>
  </si>
  <si>
    <t>68100</t>
  </si>
  <si>
    <t>555BBF497E5491FF1A0A035E964B4165</t>
  </si>
  <si>
    <t>COMERCIO AL POR MENOR DE ART. DE PAPELERIA, REGALOS YSERV. DE FOTOCOPÍADO</t>
  </si>
  <si>
    <t>SERAFIN</t>
  </si>
  <si>
    <t>REYES</t>
  </si>
  <si>
    <t>CALLE PLAN DE AYUTLA NÚM. 205.</t>
  </si>
  <si>
    <t>205</t>
  </si>
  <si>
    <t>CINCO SEÑORES</t>
  </si>
  <si>
    <t>68146</t>
  </si>
  <si>
    <t>AD568834610813376B663B8CE0BE639A</t>
  </si>
  <si>
    <t>CONSULTORIO DE MEDICINA GENERAL</t>
  </si>
  <si>
    <t>ALFONSO</t>
  </si>
  <si>
    <t>SANTOS</t>
  </si>
  <si>
    <t>ZAVALETA</t>
  </si>
  <si>
    <t>CALLE PLAN DE AYALA NÚM. 217, AGENCIA CINCO SEÑORES</t>
  </si>
  <si>
    <t>217</t>
  </si>
  <si>
    <t>03/10/2022</t>
  </si>
  <si>
    <t>03/10/2023</t>
  </si>
  <si>
    <t>5B41F6346C64DDDBA6B3400C4716E53C</t>
  </si>
  <si>
    <t>CONSULTORIO DENTAL DEL SECTOR PRIVADO</t>
  </si>
  <si>
    <t>54642C0F79F5F506204875403A7A8CFA</t>
  </si>
  <si>
    <t>COMERCIO AL POR MENOR DE PLANTAS Y FLORES NATURALES.</t>
  </si>
  <si>
    <t>CARLOS BRIZIO</t>
  </si>
  <si>
    <t>CALLE ESCUELA NAVAL MILITAR NÚM. 500, COLONIA REFORMA</t>
  </si>
  <si>
    <t>500</t>
  </si>
  <si>
    <t>07/10/2022</t>
  </si>
  <si>
    <t>07/10/2023</t>
  </si>
  <si>
    <t>FBFAC0926688B580972D993E88D5988D</t>
  </si>
  <si>
    <t>CAFETERIAS, FUENTE DE SODAS, NEVERIA, REFRESQUERIA Y SIMILARES</t>
  </si>
  <si>
    <t>RICARDO</t>
  </si>
  <si>
    <t>CUEVAS</t>
  </si>
  <si>
    <t>CARRASCO</t>
  </si>
  <si>
    <t>CALLE LINDEROS NUM. 11 FRACCIONAMIENTO VALLE ESMERALDA</t>
  </si>
  <si>
    <t>11</t>
  </si>
  <si>
    <t>FRACCIONAMIENTO VALLE ESMERALDA</t>
  </si>
  <si>
    <t>06/10/2022</t>
  </si>
  <si>
    <t>06/10/2023</t>
  </si>
  <si>
    <t>3E60AFE25F7F636BE3F3B9E2EE75978D</t>
  </si>
  <si>
    <t>LAVADO DE AUTOMOVILES Y CAMIONES</t>
  </si>
  <si>
    <t>JACOB RAUL</t>
  </si>
  <si>
    <t>DURAN</t>
  </si>
  <si>
    <t>AV. AMAPOLAS ESQ. JAZMINEZ S/N, COLONIA REFORMA</t>
  </si>
  <si>
    <t>Sin número exterior</t>
  </si>
  <si>
    <t>8434AD90A95A74D0510A84EA3A12A10D</t>
  </si>
  <si>
    <t>CASA DE EMPEÑO Y SIMILARES</t>
  </si>
  <si>
    <t>MERCEDES TERESA</t>
  </si>
  <si>
    <t>MENDEZ</t>
  </si>
  <si>
    <t>SORIANO</t>
  </si>
  <si>
    <t>PROL. DE VALERIO TRUJANO S/N, SAN MARTIN MEXICAPAM</t>
  </si>
  <si>
    <t>SAN MARTIN MEXICAPAM</t>
  </si>
  <si>
    <t>68090</t>
  </si>
  <si>
    <t>6B6E609EA946905841E3A3E40D7001D8</t>
  </si>
  <si>
    <t>FARMACIA SIN MINISUPER TIPO B 24 HRS.</t>
  </si>
  <si>
    <t>COMERCIALIZADORA FARMACEUTICA DE CHIAPAS SAPI SA DE CV</t>
  </si>
  <si>
    <t>PROL. CALZADA MADERO NÚM. 106, CENTRO</t>
  </si>
  <si>
    <t>106</t>
  </si>
  <si>
    <t>A9BC3A951601CF40474D16A3C2D69B54</t>
  </si>
  <si>
    <t>CARRETERA INTERNACIONAL S/N, COLONIA PRESIDENTES DE MEXICO</t>
  </si>
  <si>
    <t>PRESIDENTE DE MEXICO</t>
  </si>
  <si>
    <t>68276</t>
  </si>
  <si>
    <t>C50EB679A3778BB39AA9BEB64C287942</t>
  </si>
  <si>
    <t>CONSULTORIO DE MEDICINA GENERAL DEL SECTOR PRIVADO</t>
  </si>
  <si>
    <t>4F4506208B05233CA5ACCEE95D0A61E4</t>
  </si>
  <si>
    <t>A56168A60EC7B65464BCD03033ABC789</t>
  </si>
  <si>
    <t>CONSULTORIO DE MEDICINA ESPECIALIZADO DEL SECTOR PRIVADO</t>
  </si>
  <si>
    <t>ARIEL</t>
  </si>
  <si>
    <t>PABLO</t>
  </si>
  <si>
    <t>RUIZ</t>
  </si>
  <si>
    <t>CALLE ALAMOS NUM. 312, COLONIA REFROMA</t>
  </si>
  <si>
    <t>312</t>
  </si>
  <si>
    <t>12/10/2022</t>
  </si>
  <si>
    <t>12/10/2023</t>
  </si>
  <si>
    <t>057609FD1DD6A27F3D451F16C5593ACF</t>
  </si>
  <si>
    <t>CAJERO AUTOMATICO</t>
  </si>
  <si>
    <t>BBVA BANCOMER SA INSTITUCION DE BANCO</t>
  </si>
  <si>
    <t>CARRETERA NUEVA A MONTE ALBAN, NUM. 101, AG. MONTOYA</t>
  </si>
  <si>
    <t>68036</t>
  </si>
  <si>
    <t>11/10/2022</t>
  </si>
  <si>
    <t>11/10/2023</t>
  </si>
  <si>
    <t>38A5A63B289C813EE9FECF923BDC00FD</t>
  </si>
  <si>
    <t>BANCA MULTIPLE, SUCURSAL BANCARIA</t>
  </si>
  <si>
    <t>40FFE471C4715AB86B65D93F052FDEC2</t>
  </si>
  <si>
    <t>PURIFICACIÓN, EMBOTELLADO Y VENTA DE AGUA</t>
  </si>
  <si>
    <t>ARON DE JESUS</t>
  </si>
  <si>
    <t>Privada</t>
  </si>
  <si>
    <t>PRIVADA DE NARCIZO MENDOZA, SAN LUIS BELTRAN.</t>
  </si>
  <si>
    <t>SAN LUIS BELTRAN</t>
  </si>
  <si>
    <t>68020</t>
  </si>
  <si>
    <t>9232EBAF03009188668773A8F70F9AF1</t>
  </si>
  <si>
    <t>MIREYRA ALEJANDRA</t>
  </si>
  <si>
    <t>JARQUIN</t>
  </si>
  <si>
    <t>MISION SANTA CRUZ, ESQ. MISION SOLDEDA NUM. 93, FRACCIONAMIENTO LAS CAMPANAS</t>
  </si>
  <si>
    <t>93</t>
  </si>
  <si>
    <t>FRACCIONAMIENTO LAS CAMPANAS</t>
  </si>
  <si>
    <t>68157</t>
  </si>
  <si>
    <t>14/12/2022</t>
  </si>
  <si>
    <t>14/12/2023</t>
  </si>
  <si>
    <t>123BA84EC3DA449C7BEFB1B2DF05A1EE</t>
  </si>
  <si>
    <t>LABORATORIO MEDICO Y DE DIAGNOSTICO DEL SECTOR PRIVADO</t>
  </si>
  <si>
    <t>ROSA ELIA</t>
  </si>
  <si>
    <t>BURGOA</t>
  </si>
  <si>
    <t>CALLE EMILIANO ZAPAAT NÚM. 502, COLONIA REFROMA</t>
  </si>
  <si>
    <t>502</t>
  </si>
  <si>
    <t>13/12/2022</t>
  </si>
  <si>
    <t>13/12/2023</t>
  </si>
  <si>
    <t>4A6C9961CA4761F87A01153BEEEEBFB0</t>
  </si>
  <si>
    <t>LABORATORIA DE ANALISIS CLINICOS</t>
  </si>
  <si>
    <t>PATOLOGIA CLINICA SAN FRANCISCO SA DE CV</t>
  </si>
  <si>
    <t>CALLE VOLCAN DE TACANA NÚM. 601, COL. VOLCANES</t>
  </si>
  <si>
    <t>601</t>
  </si>
  <si>
    <t>VOLCANES</t>
  </si>
  <si>
    <t>09/12/2022</t>
  </si>
  <si>
    <t>09/12/2023</t>
  </si>
  <si>
    <t>8ACE17E194FD837A86EAF81FF6AABA77</t>
  </si>
  <si>
    <t>ACB7D302C516B6C8D973DD14EAEC3A84</t>
  </si>
  <si>
    <t>COMERCIO AL POR MENOR DE PARTES Y REFACCIONES NUEVAS PARA AUTOMOVILES CAMIONES Y CAMIONETAS</t>
  </si>
  <si>
    <t>ADAN RAMIRO</t>
  </si>
  <si>
    <t>GRACIDA</t>
  </si>
  <si>
    <t>GONZALEZ</t>
  </si>
  <si>
    <t>CARRETERA INTERNACIONAL NUM.207, PUEBLO NUEVO</t>
  </si>
  <si>
    <t>207</t>
  </si>
  <si>
    <t>PUEBLO NUEVO</t>
  </si>
  <si>
    <t>68274</t>
  </si>
  <si>
    <t>18/10/2022</t>
  </si>
  <si>
    <t>18/10/2023</t>
  </si>
  <si>
    <t>20A7A263858C6325DD85F27F4D53893D</t>
  </si>
  <si>
    <t>MISCELANEA CON VENTA DE CERVEZA, VINOS Y LICORES</t>
  </si>
  <si>
    <t>MONICA</t>
  </si>
  <si>
    <t>ROSALES</t>
  </si>
  <si>
    <t>CALLE GABINO BARRERA NUM. 110, COL. GUADALUPE VICTORIA</t>
  </si>
  <si>
    <t>GUADALUPE VICTORIA</t>
  </si>
  <si>
    <t>68024</t>
  </si>
  <si>
    <t>7C4B38E836B07BE18F584194C57526FD</t>
  </si>
  <si>
    <t>RESTAURANTE CON SERVICIO DE PREPARACIÓN DE ALIMENTOS A LA CARTA O DE COMIDA CORRIDA</t>
  </si>
  <si>
    <t>MARTHA LAURA</t>
  </si>
  <si>
    <t>VIDAL</t>
  </si>
  <si>
    <t>MARTINEZ</t>
  </si>
  <si>
    <t>CALLE LINDEROS NUM. 330, FRACCIONAMIENTO VALLE ESMERALDA</t>
  </si>
  <si>
    <t>330</t>
  </si>
  <si>
    <t>5A195D32DAAA4BF935F853D2DD79B285</t>
  </si>
  <si>
    <t>ELABORACIÓN Y VENTA DE TORTILLAS DE MAIZ Y MOLIENDA DE NIXTAMAL</t>
  </si>
  <si>
    <t>MARCO ANTONIO</t>
  </si>
  <si>
    <t>GARCIA</t>
  </si>
  <si>
    <t>CALLE PICO DE ORIZABA NÚM. 521, COLONIA VOLCANES.</t>
  </si>
  <si>
    <t>521</t>
  </si>
  <si>
    <t>16/12/2022</t>
  </si>
  <si>
    <t>16/12/2023</t>
  </si>
  <si>
    <t>D062A2F28D624FECAA9F93E672CA9830</t>
  </si>
  <si>
    <t>GALERIA DE ARTE CON CONSUMO DE BEBIDAS ALCOHOLICAS</t>
  </si>
  <si>
    <t>KHATHIA CECILIA</t>
  </si>
  <si>
    <t>GUERRA</t>
  </si>
  <si>
    <t>DE LA ROCHA</t>
  </si>
  <si>
    <t>CALLE BELISARIO DOMINGUEZ NUM. 406, COLONIA REFROMA</t>
  </si>
  <si>
    <t>406</t>
  </si>
  <si>
    <t>CEB628D8FF38DBBBB935A21119910C0B</t>
  </si>
  <si>
    <t>ESTETICA</t>
  </si>
  <si>
    <t>ANDREA</t>
  </si>
  <si>
    <t>MAIXUEIRO</t>
  </si>
  <si>
    <t>HERRERA</t>
  </si>
  <si>
    <t>CALLE HEROICA ESCUELA NAVAL MILITAR NÚM. 503 Y 505, COLONIA REFROMA</t>
  </si>
  <si>
    <t>503 Y 505</t>
  </si>
  <si>
    <t>15/12/2022</t>
  </si>
  <si>
    <t>15/12/2023</t>
  </si>
  <si>
    <t>E01099F8CB65AA37E2319537ECD9B717</t>
  </si>
  <si>
    <t>CALLE INDEPENDENCIA NÚM 101, SAN MARTIN MEXICAPAM.</t>
  </si>
  <si>
    <t>E17284618D65EF94AD953B558738CBE9</t>
  </si>
  <si>
    <t>CARLOS FAREK</t>
  </si>
  <si>
    <t>HALLAL</t>
  </si>
  <si>
    <t>QUIÑONES</t>
  </si>
  <si>
    <t>CALLE HEROICA ESCUELA NAVAL MILITAR NUM. 110, COLONIA REFORMA.</t>
  </si>
  <si>
    <t>24/10/2022</t>
  </si>
  <si>
    <t>24/10/2023</t>
  </si>
  <si>
    <t>3A0A468F62241E6CDB63E3DF7EC6FC66</t>
  </si>
  <si>
    <t>SERVICIOS PROTECCION Y CUSTODIA MEDIANTE EL MONITOREO DE SISTEMA DE SEGURIDAD</t>
  </si>
  <si>
    <t>AGUILAS EN SEGURIDAD PRIVADA DEL SURESTE SA. DE CV.</t>
  </si>
  <si>
    <t>PRIVADA DE LAS FLORES NÚM. 204 COL. REFROMA</t>
  </si>
  <si>
    <t>20/10/2022</t>
  </si>
  <si>
    <t>20/10/2023</t>
  </si>
  <si>
    <t>A813114605569688D57D3C45B6E8EEB6</t>
  </si>
  <si>
    <t>RESTAURANTE CON SERVICIO DE PREPARACIÓN DE PIZZAS, HAMBURGUESAS, HOT DOGS Y POLLOS ROSTIZADOS</t>
  </si>
  <si>
    <t>DESARROLLADORA INMOBILIARIA DE REST.</t>
  </si>
  <si>
    <t>AV. UNIVERSIDAD AGENCIA CANDIANI</t>
  </si>
  <si>
    <t>A414B389BCC7334AB193773BD4D0D6C1</t>
  </si>
  <si>
    <t>MENSAJERIA Y PAQUETERIA, AGENCIAS O SUCURSALES DE CADENA NACIONAL E INTERNACIONAL</t>
  </si>
  <si>
    <t>REDPACK SA DE CV</t>
  </si>
  <si>
    <t>AV. EDUARDO MATA NÚM. 1912 CENTRO</t>
  </si>
  <si>
    <t>1912</t>
  </si>
  <si>
    <t>68083</t>
  </si>
  <si>
    <t>25/10/2022</t>
  </si>
  <si>
    <t>25/10/2023</t>
  </si>
  <si>
    <t>2F5B6881E9650DFC4589F9F053E97835</t>
  </si>
  <si>
    <t>PENSIONE Y CASA DE HUESPEDES</t>
  </si>
  <si>
    <t>ROSA ANTONIA</t>
  </si>
  <si>
    <t>DIAZ</t>
  </si>
  <si>
    <t>PUGA</t>
  </si>
  <si>
    <t>CALLE PROL. DE GALENA NÚM. 614 COLO. ART. 123</t>
  </si>
  <si>
    <t>614</t>
  </si>
  <si>
    <t>ARTICULO 123</t>
  </si>
  <si>
    <t>227AE71814479825A7956D847FC73BC2</t>
  </si>
  <si>
    <t>CONSULTORIOS DE MEDICINA ESPECIALIZADA</t>
  </si>
  <si>
    <t>GABRIELA</t>
  </si>
  <si>
    <t>TORRES</t>
  </si>
  <si>
    <t>CISNEROS</t>
  </si>
  <si>
    <t>CALLE AMAPOLAS NUM. 822, INT. 1, COLONIA REFORMA</t>
  </si>
  <si>
    <t>822</t>
  </si>
  <si>
    <t>393D2AB70785E4AB068C6DAC82D1BE3B</t>
  </si>
  <si>
    <t>ESCUELA NIEL PRIMARIA, SECUNDARIA Y BACHILLERATO</t>
  </si>
  <si>
    <t>GRUPO RADL ESDUCATIVO, S.C.</t>
  </si>
  <si>
    <t>CALLE 21 DE MARZO NÚM. 204, COL. UNION Y PROGRESO</t>
  </si>
  <si>
    <t>UNION Y PROGRESO</t>
  </si>
  <si>
    <t>A3B118EAA74F3C6EE78D5F39B7B15A73</t>
  </si>
  <si>
    <t>MISCELANEA CON VENTA DE CERVEZA EN BOTELLA CERRADA</t>
  </si>
  <si>
    <t>JUAN CARLOS</t>
  </si>
  <si>
    <t>CALLE CIRCONIA S/N COL. LA JOYA</t>
  </si>
  <si>
    <t>LA JOYA</t>
  </si>
  <si>
    <t>07/11/2022</t>
  </si>
  <si>
    <t>07/11/2023</t>
  </si>
  <si>
    <t>8B2A1128373C4FAD4FCEAD7DDF39D1DC</t>
  </si>
  <si>
    <t>ESTACIONAMIENTO TIPO A</t>
  </si>
  <si>
    <t>ELIZABEHT</t>
  </si>
  <si>
    <t>VELASCO</t>
  </si>
  <si>
    <t>ARCINAS</t>
  </si>
  <si>
    <t>CALLE CALZADA PROFIRIO DIAZ NÚM. 2256, COLONIA REFORMA</t>
  </si>
  <si>
    <t>2256</t>
  </si>
  <si>
    <t>1CC7F7CFAF6D398B974299FB1EFE6DD2</t>
  </si>
  <si>
    <t>FABRICACIÓN DE ANUNCIOS Y SEÑALAMIENTOS</t>
  </si>
  <si>
    <t>COMERCIALIZADORA AREVESA SA DE CV</t>
  </si>
  <si>
    <t>Calzada</t>
  </si>
  <si>
    <t>CALZADA PROFIRIO DIAZ NÚM. 111, COLONIA REFORMA</t>
  </si>
  <si>
    <t>111</t>
  </si>
  <si>
    <t>26/10/2022</t>
  </si>
  <si>
    <t>26/10/2023</t>
  </si>
  <si>
    <t>D098C9D165928E078C6EB56A4CD75D38</t>
  </si>
  <si>
    <t>RESTAURANTE CON SERVICIO DE PREPARACIÓN DE ANTOJITOS</t>
  </si>
  <si>
    <t>LIZEHT GUADALUPE</t>
  </si>
  <si>
    <t>MONTES</t>
  </si>
  <si>
    <t>CANSECO</t>
  </si>
  <si>
    <t>CALLE BOUÑEVARD MARTIREZ DE CHICAGO NUM. 3, UNI. HABITACIONAL 1° DE MAYO</t>
  </si>
  <si>
    <t>3</t>
  </si>
  <si>
    <t>UNIDAD HABITACIONAL 1° DE MAYO</t>
  </si>
  <si>
    <t>27/10/2022</t>
  </si>
  <si>
    <t>27/10/2023</t>
  </si>
  <si>
    <t>829C1437F6D75B3F741E8D54C2735AA3</t>
  </si>
  <si>
    <t>CAFETERIA, FUENTES DE SODAS, NEVERIAS REFRESQUERIA Y SIMILARESA</t>
  </si>
  <si>
    <t>MOBILIARIO SA DE CV</t>
  </si>
  <si>
    <t>AV. UNIVERSIDAD LOCAL COND. 5 D NÚM. 139, AG. CANDIANI</t>
  </si>
  <si>
    <t>08/11/2022</t>
  </si>
  <si>
    <t>08/11/2023</t>
  </si>
  <si>
    <t>86C5670FFBFCCCE48B484C76D7FFED1F</t>
  </si>
  <si>
    <t>DIEGO</t>
  </si>
  <si>
    <t>TERAN</t>
  </si>
  <si>
    <t>CALLE AMAPOLAS NÚM. 919, COLONIA REFORMA</t>
  </si>
  <si>
    <t>919</t>
  </si>
  <si>
    <t>4C418E7700C8F6D5BB9E8A152E841820</t>
  </si>
  <si>
    <t>CLINICAS DE CONSULTORIOS MEDICOS DEL SECTOR PRIVADO</t>
  </si>
  <si>
    <t>CECILIA SOFIA</t>
  </si>
  <si>
    <t>CALLE LINDEROS NUM. 336, COLONIA ARENAL</t>
  </si>
  <si>
    <t>336</t>
  </si>
  <si>
    <t>ARENAL</t>
  </si>
  <si>
    <t>FBB63B358F9FF174E998FE073C33D92B</t>
  </si>
  <si>
    <t>DIEGO ERICEL</t>
  </si>
  <si>
    <t>SANTANA</t>
  </si>
  <si>
    <t>CALLE POCHUTLA NÚM. 203, COL. 7 REGIONES</t>
  </si>
  <si>
    <t>203</t>
  </si>
  <si>
    <t>7 REGIONES</t>
  </si>
  <si>
    <t>68023</t>
  </si>
  <si>
    <t>AE5140B877AB8CF3D58E85C762DA7617</t>
  </si>
  <si>
    <t>MISCELANIA CON VENTA DE CERVEZA, VINO Y LICORES</t>
  </si>
  <si>
    <t>ESTAFANY JUDIHT</t>
  </si>
  <si>
    <t>CONCHA</t>
  </si>
  <si>
    <t>CALLE BRASIL NÚM. 410, COLONIA AMERICA NORTE</t>
  </si>
  <si>
    <t>410</t>
  </si>
  <si>
    <t>AMERICA NORTE</t>
  </si>
  <si>
    <t>09/11/2022</t>
  </si>
  <si>
    <t>09/11/2023</t>
  </si>
  <si>
    <t>F54C6AA3F6653969C55A1F6F5CEA2657</t>
  </si>
  <si>
    <t>COMERCIO AL POR MENOR DE PAPELERIA</t>
  </si>
  <si>
    <t>CALLE PLAN DE AYUTLA L-01 NUM. 205, COLONIA PRESIDENTE JUAREZ</t>
  </si>
  <si>
    <t>PRESIDENTE JUAREZ</t>
  </si>
  <si>
    <t>338B4C1DDCD502F2ED9CA3803BBABBE9</t>
  </si>
  <si>
    <t>PIZZERIA DE CADEA NACIONAL O TRANSNACIONAL</t>
  </si>
  <si>
    <t>OPERADORA ROFAR SA DE CV</t>
  </si>
  <si>
    <t>AV. EDUARDO VASCONCELOS NÚM. 101, COL. EL PARAISO, AG. SANTA ROSA PANZACOLA</t>
  </si>
  <si>
    <t>AG. SANTA ROSA PANZACOLA</t>
  </si>
  <si>
    <t>DC8CD0BDC83251FDB7B245BE829308EC</t>
  </si>
  <si>
    <t>BCA0FE1AE771370EAD631C75293399F7</t>
  </si>
  <si>
    <t>COMERCIO AL POR MENOR DE PINTURAS</t>
  </si>
  <si>
    <t>ALBERTO FELIX</t>
  </si>
  <si>
    <t>GUENDULAY</t>
  </si>
  <si>
    <t>AV. PERIFERICO SUR NUM. 101F COLONIA JOSE VASCONCELOS</t>
  </si>
  <si>
    <t>101F</t>
  </si>
  <si>
    <t>JOSE VASCONCELOS</t>
  </si>
  <si>
    <t>68115</t>
  </si>
  <si>
    <t>11/11/2022</t>
  </si>
  <si>
    <t>11/11/2023</t>
  </si>
  <si>
    <t>81359D36B9B31B964925A1DD1ACA7272</t>
  </si>
  <si>
    <t>CONSTRUCCIÓN DE OBRAS DE INGENIERIA CIVIL</t>
  </si>
  <si>
    <t>ALEXIS</t>
  </si>
  <si>
    <t>PARDO</t>
  </si>
  <si>
    <t>ESCOBAR</t>
  </si>
  <si>
    <t>CALLE SABINOS NUM. 521, COLNIA REFROMA</t>
  </si>
  <si>
    <t>10/11/2022</t>
  </si>
  <si>
    <t>10/11/2023</t>
  </si>
  <si>
    <t>D5CF60D1A30F4480FF970855A1C35E4F</t>
  </si>
  <si>
    <t>ESCUELA DE EDUCACIÓN SUPERIOR Y POSGRADOS DEL SECTOR PRIVADO</t>
  </si>
  <si>
    <t>UNIVERSIDAD MUNDO SIN FRONTERAS</t>
  </si>
  <si>
    <t>CALLE HEROICA ESCUELA NAVAL MILITAR  NUM. 604 COLONIA REFORMA</t>
  </si>
  <si>
    <t>604</t>
  </si>
  <si>
    <t>2DC47F307901D1A3A556426EE51368F2</t>
  </si>
  <si>
    <t>COMERCIO AL POR MENOR DE ROPA BISUTERIA Y ACCESORIOS DE VESTIR DE CADENA O FRANQUICIA</t>
  </si>
  <si>
    <t>CARRETERA NUEVA A MONTE ALBAN NÚM. 101, AGENCIA MONTOYA</t>
  </si>
  <si>
    <t>634A011826345D87685F476B8D634912</t>
  </si>
  <si>
    <t>SALONES, CLINICAS DE BELLEZA Y PELUQUERIAS</t>
  </si>
  <si>
    <t>MONICA NOHEMI</t>
  </si>
  <si>
    <t>BARRITA</t>
  </si>
  <si>
    <t>ROJAS</t>
  </si>
  <si>
    <t>PLAZUELA ANTONIA LABASTIDA</t>
  </si>
  <si>
    <t>115</t>
  </si>
  <si>
    <t>CC72F14E5EC26F07E939F252AB292939</t>
  </si>
  <si>
    <t>COMERCIO AL POR MENOR DE LENTES</t>
  </si>
  <si>
    <t>FLORINDA</t>
  </si>
  <si>
    <t>MARQUEZ</t>
  </si>
  <si>
    <t>TRUJANO</t>
  </si>
  <si>
    <t>617</t>
  </si>
  <si>
    <t>97276A5FA79FD8A9EAB2D0235FA41EEF</t>
  </si>
  <si>
    <t>RESTAURANTE CON VENTA DE CERVEZA, VINOS Y LICORES SOLO CON ALIM</t>
  </si>
  <si>
    <t>ALBERTO ANGGELO</t>
  </si>
  <si>
    <t>ORTEGA</t>
  </si>
  <si>
    <t>DUARTE</t>
  </si>
  <si>
    <t>F93DD9BA9A1A4A6B325C097B54CE80E4</t>
  </si>
  <si>
    <t>CAFETERIA, FUENTE DE SODA, NEVERIA, REFRESQUERIA Y SIMILARES</t>
  </si>
  <si>
    <t>PAULA</t>
  </si>
  <si>
    <t>CORRES</t>
  </si>
  <si>
    <t>HUMBOLT</t>
  </si>
  <si>
    <t>44460B208ED614F94DB80676CFDD0201</t>
  </si>
  <si>
    <t>COMERCIO AL POR MAYOR DE FIBRAS, HILOS Y TELAS</t>
  </si>
  <si>
    <t>GRUPO PARISINA S.A DE C.V</t>
  </si>
  <si>
    <t>COLON Y CARLOS MARIA BUSAMANTE</t>
  </si>
  <si>
    <t>82E3E33376A5E610241C62C63DFBE502</t>
  </si>
  <si>
    <t>COMERCIO AL POR MENOR, REPARACIÓN INSTALACIÓN DE PANELES Y CALENTADORES SOLARES</t>
  </si>
  <si>
    <t>BLANCA</t>
  </si>
  <si>
    <t>JERONIMO</t>
  </si>
  <si>
    <t>URCIAGA</t>
  </si>
  <si>
    <t>PRIVADA DE LA NORIA</t>
  </si>
  <si>
    <t>DF5FF5E70C47AA50DAB0CC0BF0AF258E</t>
  </si>
  <si>
    <t>CAFETERÍAS, FUENTE DE SODAS, NEVERÍAS REFRESQUERIAS Y SIMILARES</t>
  </si>
  <si>
    <t>DAVID OCTAVIO</t>
  </si>
  <si>
    <t>DAVID OCTAVIO ARAMBURU GARCIA</t>
  </si>
  <si>
    <t>PORFIRIO DIAZ ESQ. CALZADA H. DE CHAPULTEPEC</t>
  </si>
  <si>
    <t>1319</t>
  </si>
  <si>
    <t>D86FC852720CF982386F950C10708411</t>
  </si>
  <si>
    <t>RESTAURANTES CON SERVICIO DE PREPARACION DE ALIMENTOS A LA CARTA OCOMIDA CORRIDA</t>
  </si>
  <si>
    <t>ARTURO</t>
  </si>
  <si>
    <t>CASTELLANOS</t>
  </si>
  <si>
    <t>JOSE LOPEZ ALAVEZ</t>
  </si>
  <si>
    <t>1345</t>
  </si>
  <si>
    <t>Barrio</t>
  </si>
  <si>
    <t>XOCHIMILCO</t>
  </si>
  <si>
    <t>04/11/2022</t>
  </si>
  <si>
    <t>04/11/2023</t>
  </si>
  <si>
    <t>9C9AACCBD770BCC773EE21451DC6B1B6</t>
  </si>
  <si>
    <t>ELABORACIÓN Y VENTA DE OTROS ALIMENTOS</t>
  </si>
  <si>
    <t>HUGO PEDRO</t>
  </si>
  <si>
    <t>VEGA</t>
  </si>
  <si>
    <t>EUFRACIO</t>
  </si>
  <si>
    <t>CARLOS MARIA BUSTAMANTE</t>
  </si>
  <si>
    <t>215</t>
  </si>
  <si>
    <t>8019255AA5B497EF0B87EEA9B6913619</t>
  </si>
  <si>
    <t>TIENDA DEPARTAMENTAL HASTA 1500M2</t>
  </si>
  <si>
    <t>TOP MART COMERCIAL S.A DE C.V.</t>
  </si>
  <si>
    <t>LAS CASAS</t>
  </si>
  <si>
    <t>23/11/2022</t>
  </si>
  <si>
    <t>23/11/2023</t>
  </si>
  <si>
    <t>689846CCCE6CA8D1EBFDCAA91D7833D1</t>
  </si>
  <si>
    <t>RESTAURANTE CON SERVICIO DE PREPARACION DE ALIMENTOS A LA CARTA</t>
  </si>
  <si>
    <t>JASIBE ARIADNA</t>
  </si>
  <si>
    <t>LUJAN</t>
  </si>
  <si>
    <t>LIBRE</t>
  </si>
  <si>
    <t>28/10/2022</t>
  </si>
  <si>
    <t>28/10/2023</t>
  </si>
  <si>
    <t>F2B736D2AF979319123C6A272CF787FE</t>
  </si>
  <si>
    <t>RESTAURANTE-BAR</t>
  </si>
  <si>
    <t>ANTONY</t>
  </si>
  <si>
    <t>LEWIS</t>
  </si>
  <si>
    <t>STRETCH</t>
  </si>
  <si>
    <t>MARTIRES DE TACUBAYA ESQ. COSIJOEZA</t>
  </si>
  <si>
    <t>517</t>
  </si>
  <si>
    <t>AE8CAC9BAC132818808E1C4E6E7EA638</t>
  </si>
  <si>
    <t>COLON</t>
  </si>
  <si>
    <t>93955A1A0D067E1A089594A668DB731A</t>
  </si>
  <si>
    <t>RESTAURANTE CON SERVICIO DEPREPARACION DE ALIMENTOS A LA CARTA O COMIDA CORRIDA</t>
  </si>
  <si>
    <t>LESLIE MONSERRAT</t>
  </si>
  <si>
    <t>FIGUEROA</t>
  </si>
  <si>
    <t>ARMENTA Y LOPEZ</t>
  </si>
  <si>
    <t>515</t>
  </si>
  <si>
    <t>CA0FD410947C76D0B28B24FB380AD99A</t>
  </si>
  <si>
    <t>EUGENIO</t>
  </si>
  <si>
    <t>BUSTILLOS</t>
  </si>
  <si>
    <t>AGUILAR</t>
  </si>
  <si>
    <t>402</t>
  </si>
  <si>
    <t>B156B3FE7C6DA8EA1A1AE348D36FD9C4</t>
  </si>
  <si>
    <t>ELABORACION Y VENTA DE OTROS ALIMENTOS</t>
  </si>
  <si>
    <t>VEGA E</t>
  </si>
  <si>
    <t>423</t>
  </si>
  <si>
    <t>AA681DEE2B108035A1DB3DAE680BE6A6</t>
  </si>
  <si>
    <t>LICORERIA</t>
  </si>
  <si>
    <t>CAVA CHAHUE S. DE R.L DE C.V</t>
  </si>
  <si>
    <t>JUAREZ</t>
  </si>
  <si>
    <t>514</t>
  </si>
  <si>
    <t>03/11/2022</t>
  </si>
  <si>
    <t>03/11/2023</t>
  </si>
  <si>
    <t>89E8BB772A8EBD668D98B02FA178977A</t>
  </si>
  <si>
    <t>FELIPE DE JESUS</t>
  </si>
  <si>
    <t>GOMEZ</t>
  </si>
  <si>
    <t>GUERRERO</t>
  </si>
  <si>
    <t>4ECEE024E876B4AD2605C995E506FFFE</t>
  </si>
  <si>
    <t>VENTA Y COLOCACIÓN DE UÑAS POSTIZAS</t>
  </si>
  <si>
    <t>KARLA LIZETH</t>
  </si>
  <si>
    <t>GARRIDO</t>
  </si>
  <si>
    <t>BELLO</t>
  </si>
  <si>
    <t>417</t>
  </si>
  <si>
    <t>DBBA2A8C4CA65B5527BADA4556E37F8E</t>
  </si>
  <si>
    <t>HOTELES SIN OTROS SERVICIOS INTEGRADOS</t>
  </si>
  <si>
    <t>ANDRES MAURO</t>
  </si>
  <si>
    <t>ILESCAS</t>
  </si>
  <si>
    <t>CASAS</t>
  </si>
  <si>
    <t>905</t>
  </si>
  <si>
    <t>31/10/2022</t>
  </si>
  <si>
    <t>31/10/2023</t>
  </si>
  <si>
    <t>2EB938C16C75566ED094BB142DCDA7F6</t>
  </si>
  <si>
    <t>THAIS HELENA</t>
  </si>
  <si>
    <t>MACIAS</t>
  </si>
  <si>
    <t>DIAZ ORDAZ</t>
  </si>
  <si>
    <t>86</t>
  </si>
  <si>
    <t>05E0E08AE5369691E7C76B1D8E84C271</t>
  </si>
  <si>
    <t>CONSULTORIOS DE MEDICINA ESPECIALIZADA DEL SECTOR PRIVADO</t>
  </si>
  <si>
    <t>ALAIN</t>
  </si>
  <si>
    <t>ZOLIS</t>
  </si>
  <si>
    <t>PINO SUAREZ</t>
  </si>
  <si>
    <t>305</t>
  </si>
  <si>
    <t>D1694D7E1196497C16597AC96A707706</t>
  </si>
  <si>
    <t>CAFETERIAS, FUENTES DE SODAS, NEVERIAS, REFRESQUERIAS Y SIMILARES</t>
  </si>
  <si>
    <t>ROBLES</t>
  </si>
  <si>
    <t>PEDRAZA</t>
  </si>
  <si>
    <t>DE LA REPUBLICA</t>
  </si>
  <si>
    <t>JALATLACO</t>
  </si>
  <si>
    <t>3E67230BC762C0F0C5A74AF9835C28AF</t>
  </si>
  <si>
    <t>ESCUELAS DE EDUCACIÓN SUPERIOR Y POSGRADOS DEL SECTOR PRIVADO</t>
  </si>
  <si>
    <t>CENTRO ERICKSONIANO DE MEXICO A.C.</t>
  </si>
  <si>
    <t>HEROES DE CHAPULTEPEC</t>
  </si>
  <si>
    <t>321</t>
  </si>
  <si>
    <t>24/11/2022</t>
  </si>
  <si>
    <t>24/11/2023</t>
  </si>
  <si>
    <t>E5332C8B449D43BF95C21CE050AEAD1A</t>
  </si>
  <si>
    <t>ESCUELAS DE EDUCACION SUPERIOR Y POSGRADOS DEL SECTOR PRIVADO</t>
  </si>
  <si>
    <t>EB7C1B7BE02B018A2DF17683C535DA98</t>
  </si>
  <si>
    <t>FEDERAL EXPRESS HOLDINGS MEXICO Y COMPAÑÍA S.N.C DE C.V</t>
  </si>
  <si>
    <t>5 DE MAYO</t>
  </si>
  <si>
    <t>900</t>
  </si>
  <si>
    <t>ACD3FFD646B716C5F945BF8B40913DBC</t>
  </si>
  <si>
    <t>LABORATORIOS MEDICOS Y DE DIAGNOSTICO DEL SECTOR PRIVADO</t>
  </si>
  <si>
    <t>LABORATORIOS GALINDO S.C.</t>
  </si>
  <si>
    <t>55EF8F627F682C1CE9BBBD32F9EFBCE5</t>
  </si>
  <si>
    <t>CONSULTORIOS DENTALES DEL SECTOR PRIVADO</t>
  </si>
  <si>
    <t>GANDHI</t>
  </si>
  <si>
    <t>AVENDAÑO</t>
  </si>
  <si>
    <t>FRANCISCO JAVIER MINA</t>
  </si>
  <si>
    <t>607</t>
  </si>
  <si>
    <t>4D6A725086AEE9075D934717362EF8BC</t>
  </si>
  <si>
    <t>DISEÑO GRAFICO</t>
  </si>
  <si>
    <t>NOE DE JESUS</t>
  </si>
  <si>
    <t>BAUTISTA</t>
  </si>
  <si>
    <t>GALEANA</t>
  </si>
  <si>
    <t>117</t>
  </si>
  <si>
    <t>5834D83CD04328F0D3E947446B71ECB0</t>
  </si>
  <si>
    <t>SINERGIA EN ENFERMERIA S.C</t>
  </si>
  <si>
    <t>CONSTITUCION</t>
  </si>
  <si>
    <t>507</t>
  </si>
  <si>
    <t>7A4D4939D42B282FD36DD13DCDD13E38</t>
  </si>
  <si>
    <t>RESTAURANTE CON SERVICIO DE PREPARACIÓN DE ALIMENTOS A LA CARTA O DE COMIDA CORRIDA.</t>
  </si>
  <si>
    <t>127EB15C32A5D7EBC8BCF2598B535A4D</t>
  </si>
  <si>
    <t>JUANA</t>
  </si>
  <si>
    <t>MIGUEL CABRERA</t>
  </si>
  <si>
    <t>602</t>
  </si>
  <si>
    <t>08/12/2022</t>
  </si>
  <si>
    <t>08/12/2023</t>
  </si>
  <si>
    <t>318F5F8DDEFE72D6F34F6AECC56BC34B</t>
  </si>
  <si>
    <t>RESTAURANTES CON SERVICIO DE PREPARACION DE ALIMENTOS A LA CARTA O DE COMIDA RAPIDA</t>
  </si>
  <si>
    <t>ANDREA MONSERRAT</t>
  </si>
  <si>
    <t>CORTES</t>
  </si>
  <si>
    <t>ALVAREZ</t>
  </si>
  <si>
    <t>9F8ED518ACE555DE781E2F46B09CA6AF</t>
  </si>
  <si>
    <t>SERGIO AURELIO</t>
  </si>
  <si>
    <t>SAAVEDRA</t>
  </si>
  <si>
    <t>MACEDONIO ALCALA</t>
  </si>
  <si>
    <t>1500</t>
  </si>
  <si>
    <t>910515E217E3B50948AABFCF7FCEAB99</t>
  </si>
  <si>
    <t>OFICINA ADMINISTRATIVA DE CONTRATOS Y CURSOS</t>
  </si>
  <si>
    <t>MARIA OLIVIA</t>
  </si>
  <si>
    <t>LUNA</t>
  </si>
  <si>
    <t>DOBLADO</t>
  </si>
  <si>
    <t>701</t>
  </si>
  <si>
    <t>DB53EF21476332D87BF6A463F2AF5753</t>
  </si>
  <si>
    <t>MATEO</t>
  </si>
  <si>
    <t>MAZA</t>
  </si>
  <si>
    <t>ARNAUD</t>
  </si>
  <si>
    <t>PORFIRIO DIAZ</t>
  </si>
  <si>
    <t>707</t>
  </si>
  <si>
    <t>26/12/2022</t>
  </si>
  <si>
    <t>26/12/2023</t>
  </si>
  <si>
    <t>C3AE4533FD9CAB2FCA5745F3500115C2</t>
  </si>
  <si>
    <t>COMERCIO AL POR MENOR DE PALETAS DE HIELO Y HELADOS</t>
  </si>
  <si>
    <t>CARLOS</t>
  </si>
  <si>
    <t>BF197887AFF59293090106CA35EA19B7</t>
  </si>
  <si>
    <t>RESTAURANTE CON VENTA DE CERVEZA, SOLO CON ALIMENTOS</t>
  </si>
  <si>
    <t>NERY DARINEL</t>
  </si>
  <si>
    <t>GALGUERA</t>
  </si>
  <si>
    <t>LEON</t>
  </si>
  <si>
    <t>A47A3DC5212DD3F802B94812D9B1AC9B</t>
  </si>
  <si>
    <t>FIDENCIO ANTONIO</t>
  </si>
  <si>
    <t>907</t>
  </si>
  <si>
    <t>DE LA NORIA</t>
  </si>
  <si>
    <t>6D1FBBCDF12FD339BE475CDFD4429201</t>
  </si>
  <si>
    <t>OFTALMOLOGIA ESPECIALIZADA EN OAXACA S.C</t>
  </si>
  <si>
    <t>811</t>
  </si>
  <si>
    <t>29/12/2022</t>
  </si>
  <si>
    <t>29/12/2023</t>
  </si>
  <si>
    <t>6F733FE1903200DD4FC1B730F982E201</t>
  </si>
  <si>
    <t>01/07/2022</t>
  </si>
  <si>
    <t>30/09/2022</t>
  </si>
  <si>
    <t>DICTAMEN DE USO DE SUELO COMERCIAL PARA INICIO DE OPERACIONES</t>
  </si>
  <si>
    <t>COMERCIOAL POR MENOR DE ROPA BISUTERIA Y ACCESORIOS DE VESTIR</t>
  </si>
  <si>
    <t>ARACELI</t>
  </si>
  <si>
    <t>Camino</t>
  </si>
  <si>
    <t>CAMINO ANTIGUO A SAN FELIPE DEL AGUA</t>
  </si>
  <si>
    <t>123</t>
  </si>
  <si>
    <t>SAN FELIPE DEL AGUA</t>
  </si>
  <si>
    <t>68026</t>
  </si>
  <si>
    <t>21/09/2022</t>
  </si>
  <si>
    <t>21/09/2023</t>
  </si>
  <si>
    <t>EC177D9514410DDEB6BAA9DF285419C2</t>
  </si>
  <si>
    <t>MINISUPER CON VENTA DE CERVEZA  VINOS Y LICORES EN BOTELLA CERRADA</t>
  </si>
  <si>
    <t>HECTOR ALBERTO</t>
  </si>
  <si>
    <t>CARRERA</t>
  </si>
  <si>
    <t>BANDA</t>
  </si>
  <si>
    <t>INDEPENDENCIA</t>
  </si>
  <si>
    <t>1203</t>
  </si>
  <si>
    <t>08/08/2022</t>
  </si>
  <si>
    <t>08/08/2023</t>
  </si>
  <si>
    <t>10/10/2022</t>
  </si>
  <si>
    <t>5E4648ABC6EF5DDA0382CA74BCA19707</t>
  </si>
  <si>
    <t>ESTETICAS Y PELUQUERIAS</t>
  </si>
  <si>
    <t>AURORA</t>
  </si>
  <si>
    <t>LUIS</t>
  </si>
  <si>
    <t>DE VICTORIA</t>
  </si>
  <si>
    <t>9347FC1EB94F466FB758A768D35DBFD0</t>
  </si>
  <si>
    <t>RESTAURANTE CON VENTA DE CERVEZA VINOS Y LICORES SOLO CON ALIMENTOS</t>
  </si>
  <si>
    <t>RIGOBERTO</t>
  </si>
  <si>
    <t>IGNACIO ALLENDE</t>
  </si>
  <si>
    <t>409</t>
  </si>
  <si>
    <t>19/09/2022</t>
  </si>
  <si>
    <t>19/09/2023</t>
  </si>
  <si>
    <t>E0430C56712C17C48AFD5564B49CEF53</t>
  </si>
  <si>
    <t>ESCUELAS DE EDUCACION SUPERIOR Y POSGRADO DEL SECTOR PRIVADO</t>
  </si>
  <si>
    <t>BENEMERITA UNIVERSIDAD DE OAXACA A.C</t>
  </si>
  <si>
    <t>INDEPEMDENCIA</t>
  </si>
  <si>
    <t>805</t>
  </si>
  <si>
    <t>13/09/2022</t>
  </si>
  <si>
    <t>13/09/2023</t>
  </si>
  <si>
    <t>E88F05C1BE2D30D7E6F36F76A135051A</t>
  </si>
  <si>
    <t>CAFETERIAS FUENTES DE SODAS NEVERIAS  REFRESQUERIAS Y SIMILARES</t>
  </si>
  <si>
    <t>CECILIA ITZEL</t>
  </si>
  <si>
    <t>201</t>
  </si>
  <si>
    <t>30/09/2023</t>
  </si>
  <si>
    <t>C67355BFFBC75EED27AEF50E8A731856</t>
  </si>
  <si>
    <t>LABORATORIOS MEDICOS Y DE DIAGNOSTICOS DEL SECTOR PRIVADO</t>
  </si>
  <si>
    <t>VIRIDIANA</t>
  </si>
  <si>
    <t>SANTIAGO</t>
  </si>
  <si>
    <t>VENUS</t>
  </si>
  <si>
    <t>430</t>
  </si>
  <si>
    <t>16/08/2022</t>
  </si>
  <si>
    <t>16/08/2023</t>
  </si>
  <si>
    <t>55C2C46B68A59E056AB42C42EFB0A5B3</t>
  </si>
  <si>
    <t>ZUÑIGA</t>
  </si>
  <si>
    <t>BONILLA</t>
  </si>
  <si>
    <t>CUAUTEMOC</t>
  </si>
  <si>
    <t>Fraccionamiento</t>
  </si>
  <si>
    <t>TRINIDAD DE LAS HUERTAS</t>
  </si>
  <si>
    <t>3DA2095F6611F2C61262702CEA4A61A3</t>
  </si>
  <si>
    <t>CAFETERIAS FUENTES DE SODAS NEVERIAS REFRESQUERIAS Y SIMILARES</t>
  </si>
  <si>
    <t>JOSELYN LOURDES</t>
  </si>
  <si>
    <t>MORALES</t>
  </si>
  <si>
    <t>1005</t>
  </si>
  <si>
    <t>LUIS FIGUEROA</t>
  </si>
  <si>
    <t>14/07/2022</t>
  </si>
  <si>
    <t>14/07/2023</t>
  </si>
  <si>
    <t>C3A632D952659E94F92B65F25B7FCCD1</t>
  </si>
  <si>
    <t>PANIFICACION TRADICIONAL Y NO TRADICIONAL</t>
  </si>
  <si>
    <t>ISAAC ROGELIO</t>
  </si>
  <si>
    <t>1423</t>
  </si>
  <si>
    <t>DE XOCHIMILCO</t>
  </si>
  <si>
    <t>D2CBA6383410DA4CA8FDE70430C3FDD7</t>
  </si>
  <si>
    <t>MEZCALERIA</t>
  </si>
  <si>
    <t>07/07/2022</t>
  </si>
  <si>
    <t>07/07/2023</t>
  </si>
  <si>
    <t>C28E9F376EB520CCD041B8D2D420FCC8</t>
  </si>
  <si>
    <t>RESTAURANTE BAR</t>
  </si>
  <si>
    <t>MARLENE ALEJANDRA</t>
  </si>
  <si>
    <t>LUCIANO</t>
  </si>
  <si>
    <t>CRISOSTOMO</t>
  </si>
  <si>
    <t>CAMINO NACIONAL</t>
  </si>
  <si>
    <t>105</t>
  </si>
  <si>
    <t>11/07/2022</t>
  </si>
  <si>
    <t>11/07/2023</t>
  </si>
  <si>
    <t>70C66A4D893093469EAE04256225347D</t>
  </si>
  <si>
    <t>COMERCIO AL POR MENOR DE MOTOCICLETAS</t>
  </si>
  <si>
    <t>AUTOPARTES Y MAS S.A DE C.V.</t>
  </si>
  <si>
    <t>PERIFERICO</t>
  </si>
  <si>
    <t>1007</t>
  </si>
  <si>
    <t>0E420A259915BBDCFC55A4B5C46458E2</t>
  </si>
  <si>
    <t>RESTAURANTES CON SERVICIO DE PREPARACION DE ALIMENTOS A LA CARTA O DE COMIDA CORRIDA</t>
  </si>
  <si>
    <t>NOCHE TRISTE</t>
  </si>
  <si>
    <t>DE JALATLACO</t>
  </si>
  <si>
    <t>A4BFD6E99BBB38288C9D7405C3114224</t>
  </si>
  <si>
    <t>JORGE</t>
  </si>
  <si>
    <t>MACEDO</t>
  </si>
  <si>
    <t>ALDAMA</t>
  </si>
  <si>
    <t>1017</t>
  </si>
  <si>
    <t>95A4C79394309414580ACAE094A06E84</t>
  </si>
  <si>
    <t>HOTEL CON SERVICIO DE RESTAURANTE BAR</t>
  </si>
  <si>
    <t>ELSA GABRIELA</t>
  </si>
  <si>
    <t>RENDON</t>
  </si>
  <si>
    <t>PULIDO</t>
  </si>
  <si>
    <t>ABASOLO</t>
  </si>
  <si>
    <t>1ACDD37EDDF1F63F72C080BCD6CA5796</t>
  </si>
  <si>
    <t>ELABORACION Y VENTA DE ALIMENTOS FRESCOS PARA CONSUMO INMEDIATO</t>
  </si>
  <si>
    <t>JUDITH ARIADNA</t>
  </si>
  <si>
    <t>703</t>
  </si>
  <si>
    <t>A93DDAC1BE26171823948C4066B2A4CE</t>
  </si>
  <si>
    <t>CAFETERIAS FUENTES DE SODAS  NEVERIAS REFRESQUERIAS Y SIMILARES</t>
  </si>
  <si>
    <t>JAIME</t>
  </si>
  <si>
    <t>ELI</t>
  </si>
  <si>
    <t>LEVIN</t>
  </si>
  <si>
    <t>CURTIDURIAS</t>
  </si>
  <si>
    <t>121</t>
  </si>
  <si>
    <t>18/07/2022</t>
  </si>
  <si>
    <t>18/07/2023</t>
  </si>
  <si>
    <t>7C2048E2B83178CED63E8AB982A6A269</t>
  </si>
  <si>
    <t>PRESTADORA DE SERVICIOS PARAA LA PRODUCCION DEL MEZCAL S.A. DE C.V.</t>
  </si>
  <si>
    <t>3914D3224B52F540CDD1160E6839C748</t>
  </si>
  <si>
    <t>FABRICACION DE ANUNCIOS Y SEÑALAMIENTOS</t>
  </si>
  <si>
    <t>COMERCIALIZADORA ARAVESA S.A. DE C.V.</t>
  </si>
  <si>
    <t>MONTES DE OCA</t>
  </si>
  <si>
    <t>112</t>
  </si>
  <si>
    <t>DEL EXMARQUEZADO</t>
  </si>
  <si>
    <t>03/08/2022</t>
  </si>
  <si>
    <t>03/08/2023</t>
  </si>
  <si>
    <t>4CEEF721910C55A96AA57EAB7D3E8698</t>
  </si>
  <si>
    <t>WAVE MEXICO LATAM SAPI DE C.V</t>
  </si>
  <si>
    <t>25/07/2022</t>
  </si>
  <si>
    <t>25/07/2023</t>
  </si>
  <si>
    <t>9AA09092C30AC9F6919A129039225EDC</t>
  </si>
  <si>
    <t>CASAS DEPARTAMENTOS CON SERVICIO DE HOSPEDAJE</t>
  </si>
  <si>
    <t>FELIPE</t>
  </si>
  <si>
    <t>JORGE ITURRIBARRIA</t>
  </si>
  <si>
    <t>20/07/2022</t>
  </si>
  <si>
    <t>20/07/2023</t>
  </si>
  <si>
    <t>3452943A530A22EDF21AFD1851F927B0</t>
  </si>
  <si>
    <t>ROSA MARGARITA</t>
  </si>
  <si>
    <t>ROMO</t>
  </si>
  <si>
    <t>FRANCISCO I MADERO</t>
  </si>
  <si>
    <t>31/08/2022</t>
  </si>
  <si>
    <t>31/08/2023</t>
  </si>
  <si>
    <t>370846CB62805765012BBB117B7BE6CF</t>
  </si>
  <si>
    <t>COMERCIO AL POR MENOR EN TIENDAS DE ABARROTES  ULTRAMATINOS Y MISCELANEAS</t>
  </si>
  <si>
    <t>JUANA CONCEPCION</t>
  </si>
  <si>
    <t>MENDOZA</t>
  </si>
  <si>
    <t>VASQUEZ</t>
  </si>
  <si>
    <t>DE HIDALGO</t>
  </si>
  <si>
    <t>411</t>
  </si>
  <si>
    <t>17EC9DC7A7EF2E5921F348FC8F7B9576</t>
  </si>
  <si>
    <t>BAR</t>
  </si>
  <si>
    <t>PEDRO ESTEBAN</t>
  </si>
  <si>
    <t>INES</t>
  </si>
  <si>
    <t>M BRAVO</t>
  </si>
  <si>
    <t>216</t>
  </si>
  <si>
    <t>FDEE84261F4B99E93E69C11EE872C69F</t>
  </si>
  <si>
    <t>COMERCIO AL POR MENOR EN TIENDAS DE ARTESANIAS</t>
  </si>
  <si>
    <t>2D1E5F17E0B30E2526458C42A6FE69C4</t>
  </si>
  <si>
    <t>IRVIN ADDI</t>
  </si>
  <si>
    <t>5 DEMAYO</t>
  </si>
  <si>
    <t>307</t>
  </si>
  <si>
    <t>02/09/2022</t>
  </si>
  <si>
    <t>02/09/2023</t>
  </si>
  <si>
    <t>CEB30ECF6B488BBC86934F44D86A89A1</t>
  </si>
  <si>
    <t>COMERCIO AL POR MENOR DE CARNES ROJAS</t>
  </si>
  <si>
    <t>ALFREDO</t>
  </si>
  <si>
    <t>TOLEDO</t>
  </si>
  <si>
    <t>LIBRES</t>
  </si>
  <si>
    <t>23/08/2022</t>
  </si>
  <si>
    <t>23/08/2023</t>
  </si>
  <si>
    <t>B328E2F42C8683F45CEF1433E3AF537A</t>
  </si>
  <si>
    <t>INSTTITUTO DEL FONDO NACIONAL PARA EL CONSUMO DE LOS TRABAJADORES</t>
  </si>
  <si>
    <t>HEROES DE CAPULTEPEC</t>
  </si>
  <si>
    <t>1104</t>
  </si>
  <si>
    <t>A3E205A49A348AFC14EC3854BF466111</t>
  </si>
  <si>
    <t>ELABORACION Y VENTA DE TORTILLAS DE MAIZ Y MOLIENDA DE NIXTAMAL</t>
  </si>
  <si>
    <t>JOSE FRANCISCO</t>
  </si>
  <si>
    <t>MATUZ</t>
  </si>
  <si>
    <t>ALONSO</t>
  </si>
  <si>
    <t>VICTORIA</t>
  </si>
  <si>
    <t>508</t>
  </si>
  <si>
    <t>05/09/2022</t>
  </si>
  <si>
    <t>05/09/2023</t>
  </si>
  <si>
    <t>24525FBEC6C62E9999087BAACFC2E185</t>
  </si>
  <si>
    <t>JOSE LUIS</t>
  </si>
  <si>
    <t>25/08/2022</t>
  </si>
  <si>
    <t>25/08/2023</t>
  </si>
  <si>
    <t>D88C2DBD2415D60B3B7F9A074871BF36</t>
  </si>
  <si>
    <t>TIENDA DE CHOCOLATE MOLE Y ARTESANIAS CON VENTA DE MEZCA EN BOTELLA CERRDA</t>
  </si>
  <si>
    <t>AURORALICIA</t>
  </si>
  <si>
    <t>SERNAS</t>
  </si>
  <si>
    <t>MIGUE CABRERA</t>
  </si>
  <si>
    <t>B8C5E63AE40F166BED76995BCE0E7CC8</t>
  </si>
  <si>
    <t>COMERCIO AL POR MENOR DE ROPA  BISUTERIA Y ACCESORIOS DE VERSTIR</t>
  </si>
  <si>
    <t>RAQUEL</t>
  </si>
  <si>
    <t>20 DE NOVIEMBRE</t>
  </si>
  <si>
    <t>506</t>
  </si>
  <si>
    <t>12/09/2022</t>
  </si>
  <si>
    <t>12/09/2023</t>
  </si>
  <si>
    <t>1091A3CD65ABCF02F8AB640A5B10B5B3</t>
  </si>
  <si>
    <t>MUJERES ARTESANAS DE LAS REGIONES DE OAXACA MARO A.C</t>
  </si>
  <si>
    <t>GARCIA VIGIL</t>
  </si>
  <si>
    <t>06/09/2022</t>
  </si>
  <si>
    <t>06/09/2023</t>
  </si>
  <si>
    <t>1CCAAB9809487A6239E430CFB4B66A08</t>
  </si>
  <si>
    <t>HUZARES</t>
  </si>
  <si>
    <t>133</t>
  </si>
  <si>
    <t>CF8BAB23128695D35373BB8484143FB7</t>
  </si>
  <si>
    <t>SERVICIOS VETERIANRIOS PARA MASCOTAS PRESTADOS POR EL SECTOR PRIVADO</t>
  </si>
  <si>
    <t>PAOLA LISHETE</t>
  </si>
  <si>
    <t>MATADAMAS</t>
  </si>
  <si>
    <t>NIÑOS HEROES</t>
  </si>
  <si>
    <t>218</t>
  </si>
  <si>
    <t>DE EX MARQUEZADO</t>
  </si>
  <si>
    <t>679C280713810874BBCF92E7645A526E</t>
  </si>
  <si>
    <t>ESCUELAS O ACADEMIAS DE BAILE DEL SECTOR PRIVADO</t>
  </si>
  <si>
    <t>ASUNCION ESPERANZA</t>
  </si>
  <si>
    <t>1210</t>
  </si>
  <si>
    <t>30/08/2022</t>
  </si>
  <si>
    <t>30/08/2023</t>
  </si>
  <si>
    <t>1C7DB388619D796C5B74A687B36EB278</t>
  </si>
  <si>
    <t>RESTAURANTES CON SERVICIO DE PREPARACION DE PIZZA HOTDOGS Y POLLOS ROSTIZADOS</t>
  </si>
  <si>
    <t>FELIX</t>
  </si>
  <si>
    <t>FERNANDEZ</t>
  </si>
  <si>
    <t>915</t>
  </si>
  <si>
    <t>4628CA8962CA71E077E8424E59B04149</t>
  </si>
  <si>
    <t>ROBERTO</t>
  </si>
  <si>
    <t>DE LAS CASAS</t>
  </si>
  <si>
    <t>208</t>
  </si>
  <si>
    <t>1967D9CF35DF519F74F610AE21BB1BD2</t>
  </si>
  <si>
    <t>LUIS ANDRES</t>
  </si>
  <si>
    <t>SIBAJA</t>
  </si>
  <si>
    <t>SALINAS</t>
  </si>
  <si>
    <t>400</t>
  </si>
  <si>
    <t>22485849E91B46FFC0D25549B85FB64D</t>
  </si>
  <si>
    <t>ESCUELAS DEL SECTOR PRIVADO QUE COMBINAN DIVERSOS NIVELES DE EDUCACION</t>
  </si>
  <si>
    <t>MITZI</t>
  </si>
  <si>
    <t>ZARATE</t>
  </si>
  <si>
    <t>TORAL</t>
  </si>
  <si>
    <t>COSIJOEZA</t>
  </si>
  <si>
    <t>CE468D9C2F5D2EEBA0556C5601F7A9DB</t>
  </si>
  <si>
    <t>ADRIANA PATRICIA</t>
  </si>
  <si>
    <t>DOMINGUEZ</t>
  </si>
  <si>
    <t>ARANDA</t>
  </si>
  <si>
    <t>102</t>
  </si>
  <si>
    <t>08CBFCD6A939F3D0C0FC8F6585D6F21B</t>
  </si>
  <si>
    <t>IRVIN</t>
  </si>
  <si>
    <t>ALAVEZ</t>
  </si>
  <si>
    <t>CALLE EMILIO CARRANZA</t>
  </si>
  <si>
    <t>303</t>
  </si>
  <si>
    <t>18/08/2022</t>
  </si>
  <si>
    <t>18/08/2023</t>
  </si>
  <si>
    <t>F35116C7306FE1A8D8DE65097EF4E480</t>
  </si>
  <si>
    <t>LILIANA NASHIELLY</t>
  </si>
  <si>
    <t>CALLE HUERTO LOS OLIVOS</t>
  </si>
  <si>
    <t>17/08/2022</t>
  </si>
  <si>
    <t>17/08/2023</t>
  </si>
  <si>
    <t>54955107A730BAEAAE30904AAE5C2256</t>
  </si>
  <si>
    <t>RESTAURANTE CON SERVICIO DE PREPARACION DE PIZZAS Y HAMBURGUESAS Y HOTDOGS</t>
  </si>
  <si>
    <t>VERONICA</t>
  </si>
  <si>
    <t>CALLE AMAPOLAS</t>
  </si>
  <si>
    <t>F8739802EA84888951AAC2288AFB55DE</t>
  </si>
  <si>
    <t>RESTAURANTE DE COMIDA RAPIDA QUE OPERE FRANQUICIA NACIONAL O INTERNACIONAL</t>
  </si>
  <si>
    <t>ASUNCION LUZ MARIA</t>
  </si>
  <si>
    <t>ENRIQUEZ</t>
  </si>
  <si>
    <t>AV. UNIVERSIDAD</t>
  </si>
  <si>
    <t>15/08/2022</t>
  </si>
  <si>
    <t>15/08/2023</t>
  </si>
  <si>
    <t>C60D34A7B63BE62BE719D46FC08D596A</t>
  </si>
  <si>
    <t>MISCELANEA CON VENTA DE CERVEZA, VINOS Y LICORES EN BOTELLA CERRADA</t>
  </si>
  <si>
    <t>CALLE GABINO BARRERA</t>
  </si>
  <si>
    <t>14/08/2022</t>
  </si>
  <si>
    <t>14/08/2023</t>
  </si>
  <si>
    <t>981DE9D974BBD7F4216FBB8B2759B03C</t>
  </si>
  <si>
    <t>ALIMENTOS Y FRANQUICIAS DE CHIAPAS SA DE CV</t>
  </si>
  <si>
    <t>NO SE CUENTA CON APELLIDO TODA VEZ QUE SE TRATA DE UNA PERSONA MORAL</t>
  </si>
  <si>
    <t>CARRETERA NUEVA A MONTE ALBAN</t>
  </si>
  <si>
    <t>68143</t>
  </si>
  <si>
    <t>13/08/2022</t>
  </si>
  <si>
    <t>13/08/2023</t>
  </si>
  <si>
    <t>8ED493A3567CA7AC9A0C4E3024483495</t>
  </si>
  <si>
    <t>CONSULTORIO DE QUIROPRACTICA Y FISIOTERAPIA DEL SECTOR PRIVADO</t>
  </si>
  <si>
    <t>ISCHEL</t>
  </si>
  <si>
    <t>CALLE SIN NOMBRE</t>
  </si>
  <si>
    <t>Unidad habitacional</t>
  </si>
  <si>
    <t>MODELO C</t>
  </si>
  <si>
    <t>04/08/2022</t>
  </si>
  <si>
    <t>04/08/2023</t>
  </si>
  <si>
    <t>0358D0C6346A1D3A3E248A09E589BFDE</t>
  </si>
  <si>
    <t>CONSULTORIO DE MEDICINA ESPECIALIZADA DEL SECTOR PRIVADO</t>
  </si>
  <si>
    <t>OMAR</t>
  </si>
  <si>
    <t>QUINTAS</t>
  </si>
  <si>
    <t>CALLE EMILIANO ZAPATA</t>
  </si>
  <si>
    <t>308</t>
  </si>
  <si>
    <t>9C835CC5CD97C6608074C5F36BE625DC</t>
  </si>
  <si>
    <t>REPARACION MECANICA EN GENRAL DE AUTOMOVILES Y CAMIONES</t>
  </si>
  <si>
    <t>SERVICIO AUTOMOTRIZ Y REFACCIONES DE OAXACA SA DE CV</t>
  </si>
  <si>
    <t>PRIVADA DE JACARANDAS</t>
  </si>
  <si>
    <t>68045</t>
  </si>
  <si>
    <t>02/08/2022</t>
  </si>
  <si>
    <t>02/08/2023</t>
  </si>
  <si>
    <t>0E5E997374644F8B3DDA9802EE1E7329</t>
  </si>
  <si>
    <t>ESCUELA DE EDUCACIÒN SECUNDARIA GENERAL DEL SECTOR PRIVADO</t>
  </si>
  <si>
    <t>LIBIA</t>
  </si>
  <si>
    <t>IBAÑEZ</t>
  </si>
  <si>
    <t>ARANGO</t>
  </si>
  <si>
    <t>2A PRIVADA DE 5 DE FEBRERO</t>
  </si>
  <si>
    <t>01/08/2022</t>
  </si>
  <si>
    <t>01/08/2023</t>
  </si>
  <si>
    <t>EC4E8845DBF1EB80F339A0F9414286FA</t>
  </si>
  <si>
    <t>MINISUPER CON VENTA DE CERVEZA, VINOS Y LICORES EN BOTELLA CERRADA</t>
  </si>
  <si>
    <t>CONTROLADORA DE NEGOCIOS COMERCIALES SA DE CV</t>
  </si>
  <si>
    <t>CALLE MANUEL AVILA CAMACHO</t>
  </si>
  <si>
    <t>31/07/2022</t>
  </si>
  <si>
    <t>31/07/2023</t>
  </si>
  <si>
    <t>C907C5363CB6CCA796C6D96938643358</t>
  </si>
  <si>
    <t>COMERCIO AL POR MAYOR DE ABARROTES</t>
  </si>
  <si>
    <t>SUROESTE DISTRIBUIDORES EXCLUSIVOS SA DE CV</t>
  </si>
  <si>
    <t>CALLE QUERETARO</t>
  </si>
  <si>
    <t>ELSA</t>
  </si>
  <si>
    <t>68010</t>
  </si>
  <si>
    <t>30/07/2022</t>
  </si>
  <si>
    <t>30/07/2023</t>
  </si>
  <si>
    <t>8D4C7F264B343771A3BE2D6572622925</t>
  </si>
  <si>
    <t>ELABORACION Y VENTA DE CHOCOLATE Y PRODUCTOS DE CHOCOLATE A PARTIR DE CACAO</t>
  </si>
  <si>
    <t>BEATRIZ DINORATH</t>
  </si>
  <si>
    <t>CALLE PERIFERICO SUR</t>
  </si>
  <si>
    <t>214</t>
  </si>
  <si>
    <t>LIBERTAD</t>
  </si>
  <si>
    <t>29/07/2022</t>
  </si>
  <si>
    <t>29/07/2023</t>
  </si>
  <si>
    <t>87ACE7BE088271724A82E727662AFA8A</t>
  </si>
  <si>
    <t>CALZADA PORFIRO DIAZ</t>
  </si>
  <si>
    <t>197</t>
  </si>
  <si>
    <t>28/07/2022</t>
  </si>
  <si>
    <t>28/07/2023</t>
  </si>
  <si>
    <t>60C533491BFFABEB65855E8DFE362D98</t>
  </si>
  <si>
    <t>MIGUEL ANGEL</t>
  </si>
  <si>
    <t>ORTIZ</t>
  </si>
  <si>
    <t>CALLEEDUARDO VASCONCELOS</t>
  </si>
  <si>
    <t>345</t>
  </si>
  <si>
    <t>27/07/2022</t>
  </si>
  <si>
    <t>27/07/2023</t>
  </si>
  <si>
    <t>1B22CB44E69CE1698A36CCDDF97D4786</t>
  </si>
  <si>
    <t>CAFETERIA FUENTE DE SODAS Y SIMILARES</t>
  </si>
  <si>
    <t>BERENICE</t>
  </si>
  <si>
    <t>CALLE DALIAS</t>
  </si>
  <si>
    <t>220</t>
  </si>
  <si>
    <t>26/07/2022</t>
  </si>
  <si>
    <t>26/07/2023</t>
  </si>
  <si>
    <t>35C51BD86CC1765DAA9DCFA7B9DB1C7D</t>
  </si>
  <si>
    <t>GERARDO JAVIER</t>
  </si>
  <si>
    <t>CALLE SALAMANCA</t>
  </si>
  <si>
    <t>LAZARO CARDENAS 2A SECCION</t>
  </si>
  <si>
    <t>DFEA87673177CA21C55BEF44B97231EA</t>
  </si>
  <si>
    <t>COMERCIO AL POR MAYOR DE MATERIALES METALICOS PARA LA CONSTRUCCION Y LA MANUFACTURA</t>
  </si>
  <si>
    <t>LA FERRE COMERCIALIZADORA SA DE CV</t>
  </si>
  <si>
    <t>AV. MONTOYA</t>
  </si>
  <si>
    <t>501</t>
  </si>
  <si>
    <t>NETZAHUALCOYOTL</t>
  </si>
  <si>
    <t>24/07/2022</t>
  </si>
  <si>
    <t>24/07/2023</t>
  </si>
  <si>
    <t>7147C53EE33F47516965A66A29989398</t>
  </si>
  <si>
    <t>CAJAS DE AHORRO, COPERATIVAS, SOFOM FINANCIERAS Y SIMILARES</t>
  </si>
  <si>
    <t>REFACIL SERVICIOS INTEGRALES SA DE CV</t>
  </si>
  <si>
    <t>CALLE BELISARIO DOMINGUEZ</t>
  </si>
  <si>
    <t>503</t>
  </si>
  <si>
    <t>12/08/2022</t>
  </si>
  <si>
    <t>12/08/2023</t>
  </si>
  <si>
    <t>01AE258B81E476EB1397FFFF3E795BD1</t>
  </si>
  <si>
    <t>SERVICOS VETERINARIOS PARA MASCOTAS PRESTADOS POR EL SECTOR PRIVADO</t>
  </si>
  <si>
    <t>MISAEL</t>
  </si>
  <si>
    <t>CARRETERA INTERNACIONAL</t>
  </si>
  <si>
    <t>AMERICA SUR</t>
  </si>
  <si>
    <t>68104</t>
  </si>
  <si>
    <t>11/08/2022</t>
  </si>
  <si>
    <t>11/08/2023</t>
  </si>
  <si>
    <t>7CCE858E0FE3BFFCEE983C7D7A693896</t>
  </si>
  <si>
    <t>BODEGA DE DISTRIBUCION DE CADENAS NACIONALES SIN VENTA AL PUBLICO E GENERAL</t>
  </si>
  <si>
    <t>MINSA COMERCIAL SA DE CV</t>
  </si>
  <si>
    <t>CARRETERA A VIGUERA</t>
  </si>
  <si>
    <t>5117</t>
  </si>
  <si>
    <t>EUCALIPTOS</t>
  </si>
  <si>
    <t>10/08/2022</t>
  </si>
  <si>
    <t>10/08/2023</t>
  </si>
  <si>
    <t>42D0EEF7BB157A9F3EC23D993AB620EA</t>
  </si>
  <si>
    <t>UNIDAD DE CIRUGIA RECONSTRUCTIVA SA DE CV</t>
  </si>
  <si>
    <t>CALLE DR. MARIO PEREZ RAMIREZ</t>
  </si>
  <si>
    <t>09/08/2022</t>
  </si>
  <si>
    <t>09/08/2023</t>
  </si>
  <si>
    <t>3FEDE4ED4C03C6A21C915FA5E85A61F4</t>
  </si>
  <si>
    <t>WOOLRICH</t>
  </si>
  <si>
    <t>BERMUDEZ</t>
  </si>
  <si>
    <t>CALLE EUCALIPTOS</t>
  </si>
  <si>
    <t>F004892FA584CAE1A87E911676B495B4</t>
  </si>
  <si>
    <t>CRISTINA SHUNASHI</t>
  </si>
  <si>
    <t>MUÑOZ</t>
  </si>
  <si>
    <t>CALLE PALMERAS</t>
  </si>
  <si>
    <t>902</t>
  </si>
  <si>
    <t>23/07/2022</t>
  </si>
  <si>
    <t>23/07/2023</t>
  </si>
  <si>
    <t>86508EE333F1D742A5198C44CAC95C4B</t>
  </si>
  <si>
    <t>TALLER MECANICO</t>
  </si>
  <si>
    <t>ESMERALDA</t>
  </si>
  <si>
    <t>SAN FRANCISCO</t>
  </si>
  <si>
    <t>22/07/2022</t>
  </si>
  <si>
    <t>22/07/2023</t>
  </si>
  <si>
    <t>03743EC76A7F23EC68677FA9C6DD989A</t>
  </si>
  <si>
    <t>PURIFICACION Y EMBOTELLADO DE AGUA</t>
  </si>
  <si>
    <t>MAYBE</t>
  </si>
  <si>
    <t>VILLANUEVA</t>
  </si>
  <si>
    <t>CALLE 7 DE ENERO</t>
  </si>
  <si>
    <t>1º DE MAYO</t>
  </si>
  <si>
    <t>68027</t>
  </si>
  <si>
    <t>21/07/2022</t>
  </si>
  <si>
    <t>21/07/2023</t>
  </si>
  <si>
    <t>ED9B6668EA94835440D6CFD39C2B738B</t>
  </si>
  <si>
    <t>RESTAURANTE CON SERVICIO DE COMIDA A LA CARTA Y DE COMIDA CORRIDA</t>
  </si>
  <si>
    <t>ZOILA ADRIANA</t>
  </si>
  <si>
    <t>VERA</t>
  </si>
  <si>
    <t>CALLE ACULTZINGO</t>
  </si>
  <si>
    <t>504</t>
  </si>
  <si>
    <t>845ACA4661C3D79EF591C83AFC4AD446</t>
  </si>
  <si>
    <t>MARIA ISABEL</t>
  </si>
  <si>
    <t>NARVAEZ</t>
  </si>
  <si>
    <t>CALLE LUCRECIA TORIZ</t>
  </si>
  <si>
    <t>302</t>
  </si>
  <si>
    <t>08/07/2022</t>
  </si>
  <si>
    <t>08/07/2023</t>
  </si>
  <si>
    <t>BA7AF2E0CE81792FE2336EEE2311E2FC</t>
  </si>
  <si>
    <t>JOSEFINA</t>
  </si>
  <si>
    <t>JOSE</t>
  </si>
  <si>
    <t>ANTONIO</t>
  </si>
  <si>
    <t>CALZADA VALERI TRUJANO</t>
  </si>
  <si>
    <t>1305</t>
  </si>
  <si>
    <t>CE29D9D72489C3F10537364053E688B0</t>
  </si>
  <si>
    <t>SANDRA JUDITH</t>
  </si>
  <si>
    <t>407</t>
  </si>
  <si>
    <t>06/07/2022</t>
  </si>
  <si>
    <t>06/07/2023</t>
  </si>
  <si>
    <t>AF51CD06E1FEA4E5F042081C15C3E378</t>
  </si>
  <si>
    <t>83BF3BF53C2985B5325A4FEEA4573D49</t>
  </si>
  <si>
    <t>SERVANDO GERMAN</t>
  </si>
  <si>
    <t>GIJON</t>
  </si>
  <si>
    <t>CALLE ALAMOS</t>
  </si>
  <si>
    <t>F5A1B0E6DB177AAA17E70946C8D87077</t>
  </si>
  <si>
    <t>JESUS ALEJANDRO</t>
  </si>
  <si>
    <t>FRAGOSO</t>
  </si>
  <si>
    <t>CALLE 21 DE MARZO</t>
  </si>
  <si>
    <t>227</t>
  </si>
  <si>
    <t>19/07/2022</t>
  </si>
  <si>
    <t>19/07/2023</t>
  </si>
  <si>
    <t>4C1E7D11F78D2521667392EAF252398B</t>
  </si>
  <si>
    <t>COMERCIO AL POR MENOR DE TIENDAS DE ABARROTES Y MISCELANEAS</t>
  </si>
  <si>
    <t>ABASTECEDORA LA SERENA SA DE CV</t>
  </si>
  <si>
    <t>CALLE NARANJOS</t>
  </si>
  <si>
    <t>5FEC88D06E71792809FBDFD0D627FF6A</t>
  </si>
  <si>
    <t>COMERCIO AL POR MENORDE PAN Y POSTRES</t>
  </si>
  <si>
    <t>SHEYLA DENISSE</t>
  </si>
  <si>
    <t>TOVAR</t>
  </si>
  <si>
    <t>CALLE EDUARDO VASCONCELOS</t>
  </si>
  <si>
    <t>605</t>
  </si>
  <si>
    <t>17/07/2022</t>
  </si>
  <si>
    <t>17/07/2023</t>
  </si>
  <si>
    <t>8628F661E1577CBF3577CC6B04813AF1</t>
  </si>
  <si>
    <t>HONORIO</t>
  </si>
  <si>
    <t>BERNARDINO</t>
  </si>
  <si>
    <t>CALLE PINOS</t>
  </si>
  <si>
    <t>16/07/2022</t>
  </si>
  <si>
    <t>16/07/2023</t>
  </si>
  <si>
    <t>55CF7A8E31BFA9B961A6C9E5EDEC689A</t>
  </si>
  <si>
    <t>MARIA FERNANDA</t>
  </si>
  <si>
    <t>PARADA</t>
  </si>
  <si>
    <t>CALLE ISAEL DIAZ DE PENSAMIENTO</t>
  </si>
  <si>
    <t>05/07/2022</t>
  </si>
  <si>
    <t>05/07/2023</t>
  </si>
  <si>
    <t>C19F1F332FF24CC2D3A5AC06D8FF1B87</t>
  </si>
  <si>
    <t>SISTEMA DE COMPUTADORAS CON RENTA DE INTERNET</t>
  </si>
  <si>
    <t>DINORAH ESPERANZA</t>
  </si>
  <si>
    <t>CALLE ZEMPOALTEPETL</t>
  </si>
  <si>
    <t>4AF4D3398D513B15855A00D744C91FB0</t>
  </si>
  <si>
    <t>COMERCIO AL POR MENOR DE ARTICULOS DE PAPELERIA, REGALOS Y SERVICIO DE FOTOCOPIADO</t>
  </si>
  <si>
    <t>0F44CB3B7B4BD8AF6BE4CD2141D8F100</t>
  </si>
  <si>
    <t>EVANGELINA</t>
  </si>
  <si>
    <t>RODRIGEZ</t>
  </si>
  <si>
    <t>AVALOS</t>
  </si>
  <si>
    <t>4A957AB4CBE1F83F88168D57EDCC9E14</t>
  </si>
  <si>
    <t>JUAN SERGIO</t>
  </si>
  <si>
    <t>320 B</t>
  </si>
  <si>
    <t>04/07/2022</t>
  </si>
  <si>
    <t>04/07/2023</t>
  </si>
  <si>
    <t>1885CFD67611B101222A254590AFFDA2</t>
  </si>
  <si>
    <t>SERVICIO DE REVELADO E IMPRESIÓN DE FOTOGRAFIAS</t>
  </si>
  <si>
    <t>REYNALDO</t>
  </si>
  <si>
    <t>AMAYA</t>
  </si>
  <si>
    <t>CALLE ESCUELA NAVAL MILITAR</t>
  </si>
  <si>
    <t>22/08/2022</t>
  </si>
  <si>
    <t>22/08/2023</t>
  </si>
  <si>
    <t>331AADA08E4692FDA84E7752337684C0</t>
  </si>
  <si>
    <t>OSCAR</t>
  </si>
  <si>
    <t>B82993150D0E741367311C65B95DFEE4</t>
  </si>
  <si>
    <t>BEBFA9D49113447BD5D5C3D691FA7BA2</t>
  </si>
  <si>
    <t>COMERCIO AL POR MAYOR DE MATERIALES PARA CONSTRUCCION EXCEPTO MADERA Y METALICOS</t>
  </si>
  <si>
    <t>CONSTURCTORA E INGENIERIA APLICADA JASPE SA DECV</t>
  </si>
  <si>
    <t>310</t>
  </si>
  <si>
    <t>01/07/2023</t>
  </si>
  <si>
    <t>9E31EA8E1A6A181C04EEAA00FFE21A55</t>
  </si>
  <si>
    <t>COMPAÑÍA DE SEGUROS</t>
  </si>
  <si>
    <t>ZURICH COMPAÑÍA DE SEGUROS, S.A.</t>
  </si>
  <si>
    <t>PRIVADA DE GARDENIAS</t>
  </si>
  <si>
    <t>122</t>
  </si>
  <si>
    <t>08DA6D3C4E809893EBEB6C88D524DEB5</t>
  </si>
  <si>
    <t>COLUNGA</t>
  </si>
  <si>
    <t>1513</t>
  </si>
  <si>
    <t>21/08/2022</t>
  </si>
  <si>
    <t>21/08/2023</t>
  </si>
  <si>
    <t>D460553C1AF2AF94EB22B2F3355DA567</t>
  </si>
  <si>
    <t>MARIA DE LOURDES</t>
  </si>
  <si>
    <t>Cerrada</t>
  </si>
  <si>
    <t>CERRADA DE CALLE SAUCES</t>
  </si>
  <si>
    <t>20/08/2022</t>
  </si>
  <si>
    <t>20/08/2023</t>
  </si>
  <si>
    <t>A801019AEB06055CBA66177BF9294BF3</t>
  </si>
  <si>
    <t>MARTHA LETICIA</t>
  </si>
  <si>
    <t>CALIXTO</t>
  </si>
  <si>
    <t>CALLE HIERRO</t>
  </si>
  <si>
    <t>19/08/2022</t>
  </si>
  <si>
    <t>19/08/2023</t>
  </si>
  <si>
    <t>6097A7F694AD7DE4487847E93CE61FC8</t>
  </si>
  <si>
    <t>JOEL</t>
  </si>
  <si>
    <t>CALLE JAZMINEZ</t>
  </si>
  <si>
    <t>618</t>
  </si>
  <si>
    <t>07/08/2022</t>
  </si>
  <si>
    <t>07/08/2023</t>
  </si>
  <si>
    <t>0D1CF53BB1AF0D2468F4E901F191A2E3</t>
  </si>
  <si>
    <t>ANGELA TERESA</t>
  </si>
  <si>
    <t>MALDONADO</t>
  </si>
  <si>
    <t>CALLE BUGAMBILIAS</t>
  </si>
  <si>
    <t>JARDIN</t>
  </si>
  <si>
    <t>15/07/2022</t>
  </si>
  <si>
    <t>15/07/2023</t>
  </si>
  <si>
    <t>F7661719FE92811D0F417B5831F7F1F9</t>
  </si>
  <si>
    <t>CESAR</t>
  </si>
  <si>
    <t>ANGEL</t>
  </si>
  <si>
    <t>CALLE LAZARO CARDENAS</t>
  </si>
  <si>
    <t>4934B80AB2E0CDF67E33E189F190E0CF</t>
  </si>
  <si>
    <t>COMERCIO AL POR MAYOR DE MEDICAMENTOS VETERINARIOS Y ALIMENTOS PARA ANIMALES EXCEPTO MASCOTAS</t>
  </si>
  <si>
    <t>AGROVETERINARIA ABASTOS SA DE CV</t>
  </si>
  <si>
    <t>CALLE SAUCES</t>
  </si>
  <si>
    <t>13/07/2022</t>
  </si>
  <si>
    <t>13/07/2023</t>
  </si>
  <si>
    <t>029AFE59614C53FD33D46C2D2F99AF99</t>
  </si>
  <si>
    <t>ESCUELA DE EDUCACIÒN PREESCOLAR DEL SECTOR PRIVADO</t>
  </si>
  <si>
    <t>WINW PHOO Y SUS AMIGOS, S.C.</t>
  </si>
  <si>
    <t>422</t>
  </si>
  <si>
    <t>12/07/2022</t>
  </si>
  <si>
    <t>12/07/2023</t>
  </si>
  <si>
    <t>18F9652A362A132283F4A64418AE2F64</t>
  </si>
  <si>
    <t>DISCOTEQUE Y/O ANTRO</t>
  </si>
  <si>
    <t>ESAU</t>
  </si>
  <si>
    <t>QUERO</t>
  </si>
  <si>
    <t>CALLE LINDEROS</t>
  </si>
  <si>
    <t>EL ARENAL</t>
  </si>
  <si>
    <t>68126</t>
  </si>
  <si>
    <t>06/08/2022</t>
  </si>
  <si>
    <t>06/08/2023</t>
  </si>
  <si>
    <t>D41E2785DB27484EDA83AA6B4E243F3E</t>
  </si>
  <si>
    <t>ANA KARLA</t>
  </si>
  <si>
    <t>CALLE ABRAHAM CASTELLANOS</t>
  </si>
  <si>
    <t>05/08/2022</t>
  </si>
  <si>
    <t>05/08/2023</t>
  </si>
  <si>
    <t>4181643341FAF382BE5E067407F7A427</t>
  </si>
  <si>
    <t>COMERCIO AL POR MAYOR DE MOBILIARIO Y EQUIPO DE OFICINA</t>
  </si>
  <si>
    <t>YAEL</t>
  </si>
  <si>
    <t>CALLE ANTONIO CASO</t>
  </si>
  <si>
    <t>D8E66625E0D6DB8562BD59965DBF02A5</t>
  </si>
  <si>
    <t>GRUPO CHILI GUAJILLI, SAPI DE CV</t>
  </si>
  <si>
    <t>1000</t>
  </si>
  <si>
    <t>REAL DE CANDIANI</t>
  </si>
  <si>
    <t>68133</t>
  </si>
  <si>
    <t>10/07/2022</t>
  </si>
  <si>
    <t>10/07/2023</t>
  </si>
  <si>
    <t>34F1374E52B2E42776EB6CB4A6373F3D</t>
  </si>
  <si>
    <t>DISTRIBUIDOR DE PAPELERIA PARAMO SA DE CV</t>
  </si>
  <si>
    <t>09/07/2022</t>
  </si>
  <si>
    <t>09/07/2023</t>
  </si>
  <si>
    <t>1E03BFCF12C6402AB2EAB090A97A66FB</t>
  </si>
  <si>
    <t>RODRIGO</t>
  </si>
  <si>
    <t>CALLE NETZAHUALCOYOTL</t>
  </si>
  <si>
    <t>221</t>
  </si>
  <si>
    <t>2FADFA9509AB5EB24E88C602F2EC72D7</t>
  </si>
  <si>
    <t>ESCUELA QUE COMBINA DIVERSOS NIVELES EDUCATIVOS DEL ECTOR PRIVADO</t>
  </si>
  <si>
    <t>DARINKA</t>
  </si>
  <si>
    <t>DIAGONAL DE MARGARITAS</t>
  </si>
  <si>
    <t>126</t>
  </si>
  <si>
    <t>47B5A7EB337A7A601145D6998CC3F9A9</t>
  </si>
  <si>
    <t>NAYELY</t>
  </si>
  <si>
    <t>LEYVA</t>
  </si>
  <si>
    <t>CALLE HEROICA ESCUELA NAVAL MILITAR</t>
  </si>
  <si>
    <t>29/08/2022</t>
  </si>
  <si>
    <t>29/08/2023</t>
  </si>
  <si>
    <t>6F6353DD1A312A50F5299B51045678CA</t>
  </si>
  <si>
    <t>BARTOLOME</t>
  </si>
  <si>
    <t>CASTRO</t>
  </si>
  <si>
    <t>CALLE HIDALGO</t>
  </si>
  <si>
    <t>1303</t>
  </si>
  <si>
    <t>DOLORES</t>
  </si>
  <si>
    <t>68028</t>
  </si>
  <si>
    <t>28/08/2022</t>
  </si>
  <si>
    <t>28/08/2023</t>
  </si>
  <si>
    <t>71241CFF33D1F2174217A3ECAD029966</t>
  </si>
  <si>
    <t>ESCUELA DE EDUCACIÒN SUPERIOR Y POSGRADOS DEL SECTOR PRIVADO</t>
  </si>
  <si>
    <t>GRUPO EDUCATIVO CAISSI SC</t>
  </si>
  <si>
    <t>AV. FERROCARRIL</t>
  </si>
  <si>
    <t>128B72FACC70F301D396BE56E7A8BFB9</t>
  </si>
  <si>
    <t>ELIAS</t>
  </si>
  <si>
    <t>CALDERON</t>
  </si>
  <si>
    <t>408</t>
  </si>
  <si>
    <t>68080</t>
  </si>
  <si>
    <t>11/09/2022</t>
  </si>
  <si>
    <t>11/09/2023</t>
  </si>
  <si>
    <t>C733CD047FE455D3366D4E26FBA0BC96</t>
  </si>
  <si>
    <t>JIMMY</t>
  </si>
  <si>
    <t>CALLE MICROONDAS</t>
  </si>
  <si>
    <t>LOMAS DEL CRESTÒN</t>
  </si>
  <si>
    <t>10/09/2022</t>
  </si>
  <si>
    <t>10/09/2023</t>
  </si>
  <si>
    <t>84F2234E5F906F86FBD64FE1B4993D97</t>
  </si>
  <si>
    <t>MIGUEL FLORENTINO</t>
  </si>
  <si>
    <t>CALLE PERU</t>
  </si>
  <si>
    <t>09/09/2022</t>
  </si>
  <si>
    <t>09/09/2023</t>
  </si>
  <si>
    <t>2D667B234B3B775CCFBAA8049888EBF0</t>
  </si>
  <si>
    <t>27/08/2022</t>
  </si>
  <si>
    <t>27/08/2023</t>
  </si>
  <si>
    <t>044526B16A6A2E416C369E931E2C2936</t>
  </si>
  <si>
    <t>VENTA Y COLOCACION DE UÑAS POSTIZAS</t>
  </si>
  <si>
    <t>ALFONSO CONSTANZO</t>
  </si>
  <si>
    <t>COMPEAN</t>
  </si>
  <si>
    <t>CALZADA VALERIO TRUJANO</t>
  </si>
  <si>
    <t>1262</t>
  </si>
  <si>
    <t>26/08/2022</t>
  </si>
  <si>
    <t>26/08/2023</t>
  </si>
  <si>
    <t>0520E5ACF417B8F7002743D396536175</t>
  </si>
  <si>
    <t>COMERCIO AL POR MENOR DE ARTICULOS PARA LA DECORACION DE INTERIORES</t>
  </si>
  <si>
    <t>BERENICE MARIA DEL CARMEN</t>
  </si>
  <si>
    <t>AGÜERO</t>
  </si>
  <si>
    <t>352</t>
  </si>
  <si>
    <t>6A9BBE82107EA841D4E1F27E6129EAAB</t>
  </si>
  <si>
    <t>COMERCIO AL POR MENOR DE DULCES Y MATERIAS PRIMAS PAR REPOSTERIA</t>
  </si>
  <si>
    <t>CUCO PANADEROS Y REPOSTEROS SA DE CV</t>
  </si>
  <si>
    <t>CALZADA MANUEL RUIZ</t>
  </si>
  <si>
    <t>24/08/2022</t>
  </si>
  <si>
    <t>24/08/2023</t>
  </si>
  <si>
    <t>A2C81357EEF7984E8660E652B86DFEFB</t>
  </si>
  <si>
    <t>ERIK JULIO</t>
  </si>
  <si>
    <t>BAÑOS</t>
  </si>
  <si>
    <t>PELAEZ</t>
  </si>
  <si>
    <t>116</t>
  </si>
  <si>
    <t>CASA BLANCA</t>
  </si>
  <si>
    <t>08/09/2022</t>
  </si>
  <si>
    <t>08/09/2023</t>
  </si>
  <si>
    <t>9D80B6CCA4605B0C2249C524245919D7</t>
  </si>
  <si>
    <t>AMET</t>
  </si>
  <si>
    <t>CALLE ARIEL</t>
  </si>
  <si>
    <t>119</t>
  </si>
  <si>
    <t>CIENEGUITA</t>
  </si>
  <si>
    <t>68127</t>
  </si>
  <si>
    <t>07/09/2022</t>
  </si>
  <si>
    <t>07/09/2023</t>
  </si>
  <si>
    <t>3F9325508E2BD724822F6A46C0BF548C</t>
  </si>
  <si>
    <t>LEONOR</t>
  </si>
  <si>
    <t>CALLE ALVARO OBREGON</t>
  </si>
  <si>
    <t>398B81575D359F8529FD481BD61DEF79</t>
  </si>
  <si>
    <t>HERERIA</t>
  </si>
  <si>
    <t>Andador</t>
  </si>
  <si>
    <t>ANDADOR INGENIEROS</t>
  </si>
  <si>
    <t>16/09/2022</t>
  </si>
  <si>
    <t>16/09/2023</t>
  </si>
  <si>
    <t>74E3EE2C87FB71FF775D81F82E3F283C</t>
  </si>
  <si>
    <t>CALLE ROCIO</t>
  </si>
  <si>
    <t>15/09/2022</t>
  </si>
  <si>
    <t>15/09/2023</t>
  </si>
  <si>
    <t>EE3EDD56AFF655A98E9F7232A54E61F2</t>
  </si>
  <si>
    <t>BOANERGES</t>
  </si>
  <si>
    <t>CONTRERAS</t>
  </si>
  <si>
    <t>416</t>
  </si>
  <si>
    <t>11691008CFB5F737A7E006C3D6BE97BD</t>
  </si>
  <si>
    <t>MARISOL</t>
  </si>
  <si>
    <t>SORIA</t>
  </si>
  <si>
    <t>CALLE MANZANA</t>
  </si>
  <si>
    <t>9C7EFB4975F65C36FB03EDD516441493</t>
  </si>
  <si>
    <t>JHOVANNY</t>
  </si>
  <si>
    <t>CALLE HEROICO COLEGIO MILITAR</t>
  </si>
  <si>
    <t>14/09/2022</t>
  </si>
  <si>
    <t>14/09/2023</t>
  </si>
  <si>
    <t>66128E1C95E444B88D2C65CB024542F5</t>
  </si>
  <si>
    <t>JANNET</t>
  </si>
  <si>
    <t>ARIZMENDI</t>
  </si>
  <si>
    <t>CALLE 9 DE SEPTIEMBRE</t>
  </si>
  <si>
    <t>41E7BB59AB46C7ABCA5A24664DA3AB51</t>
  </si>
  <si>
    <t>CORA</t>
  </si>
  <si>
    <t>OREA</t>
  </si>
  <si>
    <t>MATTERN</t>
  </si>
  <si>
    <t>PRIVADA DE ALAMOS</t>
  </si>
  <si>
    <t>04/09/2022</t>
  </si>
  <si>
    <t>04/09/2023</t>
  </si>
  <si>
    <t>B1B2885D9AF29CA555461945BE10AA44</t>
  </si>
  <si>
    <t>CIRO</t>
  </si>
  <si>
    <t>CALLE UNIDAD OBRERA</t>
  </si>
  <si>
    <t>118</t>
  </si>
  <si>
    <t>MARTIRES DE RIO BLANCO</t>
  </si>
  <si>
    <t>03/09/2022</t>
  </si>
  <si>
    <t>03/09/2023</t>
  </si>
  <si>
    <t>B33A14C9E1472918D77AFAD3874E1B2E</t>
  </si>
  <si>
    <t>RODRIGO MANUEL</t>
  </si>
  <si>
    <t>QUIROZ</t>
  </si>
  <si>
    <t>CALLE JUAN N ALVAREZ</t>
  </si>
  <si>
    <t>MIGUEL ALEMAN</t>
  </si>
  <si>
    <t>8A4324590A82E49DD64DE871930FA3EE</t>
  </si>
  <si>
    <t>RAFAEL</t>
  </si>
  <si>
    <t>CALLE GUADALUPE VICTORIA</t>
  </si>
  <si>
    <t>311</t>
  </si>
  <si>
    <t>01/09/2022</t>
  </si>
  <si>
    <t>01/09/2023</t>
  </si>
  <si>
    <t>9BF5CF22C8F4A0FD98E59DA57426DFD5</t>
  </si>
  <si>
    <t>COMERCIO AL PORMENOR DE ROPA, BISUTERIA Y ACCEOSRIOS DE VESTIR</t>
  </si>
  <si>
    <t>ANGELICA ARIA</t>
  </si>
  <si>
    <t>AV. OAXACA</t>
  </si>
  <si>
    <t>113</t>
  </si>
  <si>
    <t>SANTA ROSA PANZACOLA</t>
  </si>
  <si>
    <t>68039</t>
  </si>
  <si>
    <t>4C42CC60F7180036B5B4D48F00E7F52E</t>
  </si>
  <si>
    <t>ANTONIA REYNA</t>
  </si>
  <si>
    <t>AGUZTIN</t>
  </si>
  <si>
    <t>CALLE VENEZUELA</t>
  </si>
  <si>
    <t>213</t>
  </si>
  <si>
    <t>DF18DB1BE8409C5CF0D1E88AAA8C273A</t>
  </si>
  <si>
    <t>PRODUCTOS DE CONSUEMO Z</t>
  </si>
  <si>
    <t>CALZADA HEROES DE CHAPULTEPEC</t>
  </si>
  <si>
    <t>1133</t>
  </si>
  <si>
    <t>20/09/2022</t>
  </si>
  <si>
    <t>20/09/2023</t>
  </si>
  <si>
    <t>833458915FF169A4A517CF84AF490582</t>
  </si>
  <si>
    <t>REVILLA</t>
  </si>
  <si>
    <t>CALLE GARDENIAS</t>
  </si>
  <si>
    <t>804</t>
  </si>
  <si>
    <t>18/09/2022</t>
  </si>
  <si>
    <t>18/09/2023</t>
  </si>
  <si>
    <t>20B1D66F558DD176B16685FF5EFD0F83</t>
  </si>
  <si>
    <t>ISELA JAEL</t>
  </si>
  <si>
    <t>306</t>
  </si>
  <si>
    <t>17/09/2022</t>
  </si>
  <si>
    <t>17/09/2023</t>
  </si>
  <si>
    <t>B1CD9E8B0AC6ADFE480C4EB66DE156E0</t>
  </si>
  <si>
    <t>JUDITH</t>
  </si>
  <si>
    <t>4C9616236734369DAA220551E49F4E8B</t>
  </si>
  <si>
    <t>RESTAURANTE CON SERVICIO DE PREPARACION DE TACOS</t>
  </si>
  <si>
    <t>MICAIAS</t>
  </si>
  <si>
    <t>AV. VENUS</t>
  </si>
  <si>
    <t>ESTRELLA</t>
  </si>
  <si>
    <t>BFC8DD7B1E928397DCAE715997D5B903</t>
  </si>
  <si>
    <t>SERVICIOS DE BANCO DE SANGRE Y OTROS SERVICIOS AUXILIARES AL TRATAMIENTO MEDICO POR EL SECTOR PRIVADO</t>
  </si>
  <si>
    <t>BANCO DE SANGRE INTEGRAL DEL VALLE SA E CV</t>
  </si>
  <si>
    <t>92155DA2EF5FD093BEDE1F0057902DC2</t>
  </si>
  <si>
    <t>SERVICIOS DE APOYO PARA EFECTUAR TRAMITES LEGALES</t>
  </si>
  <si>
    <t>CSI VISA PROCESSING SC</t>
  </si>
  <si>
    <t>224</t>
  </si>
  <si>
    <t>71A77AE3BFAB5BD02B42A35FA6A1057B</t>
  </si>
  <si>
    <t>LENTES GALILEO SA DE CV</t>
  </si>
  <si>
    <t>258</t>
  </si>
  <si>
    <t>23/09/2022</t>
  </si>
  <si>
    <t>23/09/2023</t>
  </si>
  <si>
    <t>B2DAF69AC572A764C4C4FE7B04F0BC4C</t>
  </si>
  <si>
    <t>TILES 2000 SA DE CV</t>
  </si>
  <si>
    <t>CALLE 16 DE AGOSTO</t>
  </si>
  <si>
    <t>22/09/2022</t>
  </si>
  <si>
    <t>22/09/2023</t>
  </si>
  <si>
    <t>7FF895E169B08E39A8C79D08A1A8D306</t>
  </si>
  <si>
    <t>CENTRO DE ACONDICIONAMIENTO FISICO DEL SECTOR PRIVADO</t>
  </si>
  <si>
    <t>RAUL</t>
  </si>
  <si>
    <t>ZUMANO</t>
  </si>
  <si>
    <t>Boulevard</t>
  </si>
  <si>
    <t>BOULEVARD LA PAZ</t>
  </si>
  <si>
    <t>COLINAS DE LA SOLEDD</t>
  </si>
  <si>
    <t>68044</t>
  </si>
  <si>
    <t>290EBC1FF39486244797FCEC1A961C1C</t>
  </si>
  <si>
    <t>ESCUELA DE EDUCACION MEDIA SUPERIOR DEL SECTOR PRIVADO</t>
  </si>
  <si>
    <t>GRUPO UNIVERSITARIO DE PUEBLA A.C.</t>
  </si>
  <si>
    <t>CALLE CAMINO NACIONAL A ETLA</t>
  </si>
  <si>
    <t>704</t>
  </si>
  <si>
    <t>BB2A7DBB48AF48712ED233927C3A36FB</t>
  </si>
  <si>
    <t>ANA KAREN</t>
  </si>
  <si>
    <t>MONTESINOS</t>
  </si>
  <si>
    <t>MANZANO</t>
  </si>
  <si>
    <t>CALLE LAS ROSAS</t>
  </si>
  <si>
    <t>BA754B823E18CC4D4A5841165E8643A6</t>
  </si>
  <si>
    <t>01/04/2022</t>
  </si>
  <si>
    <t>30/06/2022</t>
  </si>
  <si>
    <t>VICTOR HUGO</t>
  </si>
  <si>
    <t>1101</t>
  </si>
  <si>
    <t>13/06/2022</t>
  </si>
  <si>
    <t>13/06/2023</t>
  </si>
  <si>
    <t>F7DF6D668FB8B6C90D2B356ACE9A8DC6</t>
  </si>
  <si>
    <t>reparacion mecanica en general de automoviles y camiones</t>
  </si>
  <si>
    <t>llantas mao sa de cv</t>
  </si>
  <si>
    <t>av. universidad</t>
  </si>
  <si>
    <t>fraccionamiento trinidad de las huertas</t>
  </si>
  <si>
    <t>20/05/2022</t>
  </si>
  <si>
    <t>20/05/2023</t>
  </si>
  <si>
    <t>DEPARTAMENTO DE ALINEAMIENTO, USO DE SUELO Y NÚMERO OFICIAL</t>
  </si>
  <si>
    <t>A20F07F09F179F33753F3A2533ECE18F</t>
  </si>
  <si>
    <t>salones, clinicas de belleza y peluquerias</t>
  </si>
  <si>
    <t>patricia</t>
  </si>
  <si>
    <t>quiñones</t>
  </si>
  <si>
    <t>tinoco</t>
  </si>
  <si>
    <t>calle emiliano zapata</t>
  </si>
  <si>
    <t>reforma</t>
  </si>
  <si>
    <t>16BE034399AE772AAF012189E9BB6C87</t>
  </si>
  <si>
    <t>consultorio de medicina especializada del sector privado</t>
  </si>
  <si>
    <t>carlos</t>
  </si>
  <si>
    <t>sanjuan</t>
  </si>
  <si>
    <t>sanchez</t>
  </si>
  <si>
    <t>calle violetas</t>
  </si>
  <si>
    <t>18/05/2022</t>
  </si>
  <si>
    <t>18/05/2023</t>
  </si>
  <si>
    <t>A30F1B2B049E9D974C62F0C98CAFDF44</t>
  </si>
  <si>
    <t>resturante con servicio de preparcion de pizzas hamburguesas y hotdogs</t>
  </si>
  <si>
    <t>ana isabel</t>
  </si>
  <si>
    <t>cruz</t>
  </si>
  <si>
    <t>lopez</t>
  </si>
  <si>
    <t>calle alvaro obregon</t>
  </si>
  <si>
    <t>ag. Pueblo nuevo</t>
  </si>
  <si>
    <t>3636B5B5AFC90C7927217730068DB4E4</t>
  </si>
  <si>
    <t>escuela de educacion, primaria, secundaria y bachillerato</t>
  </si>
  <si>
    <t>instituto luis sarmiento sc</t>
  </si>
  <si>
    <t>calle fatima</t>
  </si>
  <si>
    <t>fraccionamiento villa san luis</t>
  </si>
  <si>
    <t>68059</t>
  </si>
  <si>
    <t>08/04/2022</t>
  </si>
  <si>
    <t>08/04/2023</t>
  </si>
  <si>
    <t>F21774ABE7292ED58634407F7A33C9BD</t>
  </si>
  <si>
    <t>miscelanea con venta de cerveza en botella cerrada</t>
  </si>
  <si>
    <t>gerardo</t>
  </si>
  <si>
    <t>orozco</t>
  </si>
  <si>
    <t>jimenez</t>
  </si>
  <si>
    <t>calle 1° de mayo</t>
  </si>
  <si>
    <t>sin número exterior</t>
  </si>
  <si>
    <t>barrio el coquito</t>
  </si>
  <si>
    <t>68153</t>
  </si>
  <si>
    <t>B851B2BBF8E2DD9A204CED5F57EDA65A</t>
  </si>
  <si>
    <t>mensajeria y paqueteria o sucursales de cadena nacional e internacional</t>
  </si>
  <si>
    <t>transportes castores de baja california sa de cv</t>
  </si>
  <si>
    <t>carretera internacional</t>
  </si>
  <si>
    <t>eucaliptos</t>
  </si>
  <si>
    <t>F6E07D1383ABE270D10D09560293042A</t>
  </si>
  <si>
    <t>varios- organizadores de convenciones y ferias comerciales</t>
  </si>
  <si>
    <t>soluciones integrales en carpas sa de cv</t>
  </si>
  <si>
    <t>calle enrique c rebsamen</t>
  </si>
  <si>
    <t>educación</t>
  </si>
  <si>
    <t>07/04/2022</t>
  </si>
  <si>
    <t>07/04/2023</t>
  </si>
  <si>
    <t>04B419736E3C34515BBF76B89BF387B3</t>
  </si>
  <si>
    <t>escuela del sector privado que combinan diversos niveles de educacion superior y medio supeior</t>
  </si>
  <si>
    <t>universidad puebla sc</t>
  </si>
  <si>
    <t>privada ligas municipales</t>
  </si>
  <si>
    <t>el arenal</t>
  </si>
  <si>
    <t>30/06/2023</t>
  </si>
  <si>
    <t>DEFA3DE0E4AF01346313BFA3F14A8E6F</t>
  </si>
  <si>
    <t>fabricacion de articulos y utencilios de madera para el hogar</t>
  </si>
  <si>
    <t>sergio</t>
  </si>
  <si>
    <t>martinez</t>
  </si>
  <si>
    <t>calle siderita</t>
  </si>
  <si>
    <t>92</t>
  </si>
  <si>
    <t>fraccionamiento la fundicion</t>
  </si>
  <si>
    <t>68154</t>
  </si>
  <si>
    <t>E4308B8AB90B240365C41D1E422A6C52</t>
  </si>
  <si>
    <t>laboratorios medicos y de diagnostico del sector privado</t>
  </si>
  <si>
    <t>claudia paola</t>
  </si>
  <si>
    <t>perez</t>
  </si>
  <si>
    <t>blanco</t>
  </si>
  <si>
    <t>calle martires de rio blanco</t>
  </si>
  <si>
    <t>539</t>
  </si>
  <si>
    <t>aurora</t>
  </si>
  <si>
    <t>F56CFAC516A49FA500F9C697D0B75B9A</t>
  </si>
  <si>
    <t>consultorio general</t>
  </si>
  <si>
    <t>claudia nallely</t>
  </si>
  <si>
    <t>cuevas</t>
  </si>
  <si>
    <t>santaella</t>
  </si>
  <si>
    <t>av. Mexico 68</t>
  </si>
  <si>
    <t>olimpica</t>
  </si>
  <si>
    <t>12/05/2022</t>
  </si>
  <si>
    <t>12/05/2023</t>
  </si>
  <si>
    <t>D27734734AE3CFDDC9E85427F5B0F4BF</t>
  </si>
  <si>
    <t>farmacia</t>
  </si>
  <si>
    <t>C64C519A3E7E1EF2B827D9B0831D01F8</t>
  </si>
  <si>
    <t>alquiler de mesas, sillas y vasijas, similares</t>
  </si>
  <si>
    <t>F2054D2E51B0F939CD35CCE2160DE411</t>
  </si>
  <si>
    <t>restaurante con venta de cerveza, vinos y licores solo con alimentos</t>
  </si>
  <si>
    <t>brigido francisco</t>
  </si>
  <si>
    <t>vargas</t>
  </si>
  <si>
    <t>rustrian</t>
  </si>
  <si>
    <t>calle gardenias</t>
  </si>
  <si>
    <t>219</t>
  </si>
  <si>
    <t>FF63C95C756B0D5897C91A02B3E947F6</t>
  </si>
  <si>
    <t>comercio al por mayor de semillas granos y chiles secos</t>
  </si>
  <si>
    <t>lazaro  fulgencio</t>
  </si>
  <si>
    <t>santiago</t>
  </si>
  <si>
    <t>hernandez</t>
  </si>
  <si>
    <t>calle ilhuicamina</t>
  </si>
  <si>
    <t>103</t>
  </si>
  <si>
    <t>cosijoeza</t>
  </si>
  <si>
    <t>728E549A1B1BA08BA2FD52C742D537AF</t>
  </si>
  <si>
    <t>alejandro javier</t>
  </si>
  <si>
    <t>garcia</t>
  </si>
  <si>
    <t>cabañez</t>
  </si>
  <si>
    <t>06/04/2022</t>
  </si>
  <si>
    <t>06/04/2023</t>
  </si>
  <si>
    <t>2AD6062086C47C03790B716DB33A8917</t>
  </si>
  <si>
    <t>comercio al por mayor de articulos de papeleria, libros revistas y periodicos</t>
  </si>
  <si>
    <t>suministros los tulipanes sa de cv</t>
  </si>
  <si>
    <t>calzada san felipe del agua</t>
  </si>
  <si>
    <t>718</t>
  </si>
  <si>
    <t>san felipe del agua</t>
  </si>
  <si>
    <t>29/06/2022</t>
  </si>
  <si>
    <t>29/06/2023</t>
  </si>
  <si>
    <t>69E71DFD0D9EC5A825FDCF0534B3E693</t>
  </si>
  <si>
    <t>comercio al por menor de ferreteria y tlapaleria</t>
  </si>
  <si>
    <t>car comercializadora sa de cv</t>
  </si>
  <si>
    <t>carretera cristobal colon</t>
  </si>
  <si>
    <t>santa rosa panzacola</t>
  </si>
  <si>
    <t>A8C5BF8DBD154330AC1DA53669115EFE</t>
  </si>
  <si>
    <t>darwin salvador</t>
  </si>
  <si>
    <t>castro</t>
  </si>
  <si>
    <t>guerrero</t>
  </si>
  <si>
    <t>calle geranios</t>
  </si>
  <si>
    <t>33D832B56496AE709A3887BC1A0F3920</t>
  </si>
  <si>
    <t>consultorio dental del sector privado</t>
  </si>
  <si>
    <t>javier enrique</t>
  </si>
  <si>
    <t>leyva</t>
  </si>
  <si>
    <t>diaz</t>
  </si>
  <si>
    <t>28/06/2022</t>
  </si>
  <si>
    <t>28/06/2023</t>
  </si>
  <si>
    <t>55CC198B803F2A370B457435B7FF22EF</t>
  </si>
  <si>
    <t>comercio al por menor de lamparas ornamentales y candiles</t>
  </si>
  <si>
    <t>sabhan</t>
  </si>
  <si>
    <t>zia</t>
  </si>
  <si>
    <t>calle jazminez</t>
  </si>
  <si>
    <t>700</t>
  </si>
  <si>
    <t>33E84C590E0EB1F493CD5FD7EE5BE950</t>
  </si>
  <si>
    <t>restaurante con venta de cerveza solo con alimentos</t>
  </si>
  <si>
    <t>wendy lucy</t>
  </si>
  <si>
    <t>infante</t>
  </si>
  <si>
    <t>calzada porfirio diaz</t>
  </si>
  <si>
    <t>322</t>
  </si>
  <si>
    <t>11/05/2022</t>
  </si>
  <si>
    <t>11/05/2023</t>
  </si>
  <si>
    <t>6BFE7B68940F5E917C7C4E7BD4AA834E</t>
  </si>
  <si>
    <t>esteticas y peluquerias</t>
  </si>
  <si>
    <t>denes</t>
  </si>
  <si>
    <t>luna</t>
  </si>
  <si>
    <t>calle amapolas</t>
  </si>
  <si>
    <t>1001</t>
  </si>
  <si>
    <t>FB11878D0197B45BE02FF352393C3F5D</t>
  </si>
  <si>
    <t>escuela del sector privado que combinan diversos niveles de educación</t>
  </si>
  <si>
    <t>centro de formacion y capactacion sa de cv</t>
  </si>
  <si>
    <t>calle heroico colegio militar</t>
  </si>
  <si>
    <t>09/05/2022</t>
  </si>
  <si>
    <t>09/05/2023</t>
  </si>
  <si>
    <t>D74E36DCAC9DDEBE88FCFFC576E1EE37</t>
  </si>
  <si>
    <t>itzel</t>
  </si>
  <si>
    <t>barranco</t>
  </si>
  <si>
    <t>calle emilio carranza</t>
  </si>
  <si>
    <t>1110</t>
  </si>
  <si>
    <t>05/04/2022</t>
  </si>
  <si>
    <t>05/04/2023</t>
  </si>
  <si>
    <t>A20BE820A54304BED1C7A4E6D6F63194</t>
  </si>
  <si>
    <t>elaboracion y venta de botana</t>
  </si>
  <si>
    <t>sharon virmy</t>
  </si>
  <si>
    <t>geronimo</t>
  </si>
  <si>
    <t>av. De las etnias</t>
  </si>
  <si>
    <t>2073721A30D25B72E53BCB04CB54AB0E</t>
  </si>
  <si>
    <t>laboratorio</t>
  </si>
  <si>
    <t>patologia clinica san francisco sa de cv</t>
  </si>
  <si>
    <t>calle sin nombre</t>
  </si>
  <si>
    <t>04/04/2022</t>
  </si>
  <si>
    <t>04/04/2023</t>
  </si>
  <si>
    <t>3BEFADA6C2F47365D73B84B2D534F9F7</t>
  </si>
  <si>
    <t>purificacion embotellado y venta de agua</t>
  </si>
  <si>
    <t>embotelladoras bepensa sa de cv</t>
  </si>
  <si>
    <t>fraccionamiento tulipanes</t>
  </si>
  <si>
    <t>9990547052AA6116170BBBC98DD4F82F</t>
  </si>
  <si>
    <t>comercio al por menor d elentes</t>
  </si>
  <si>
    <t>javier crispin</t>
  </si>
  <si>
    <t>alberto</t>
  </si>
  <si>
    <t>villa</t>
  </si>
  <si>
    <t>1E99798587F93CFF1D11A0C922306BB1</t>
  </si>
  <si>
    <t>consultorio de nutriologia del sector privado</t>
  </si>
  <si>
    <t>monica</t>
  </si>
  <si>
    <t>ferret</t>
  </si>
  <si>
    <t>sampedro</t>
  </si>
  <si>
    <t>calle la costa</t>
  </si>
  <si>
    <t>109</t>
  </si>
  <si>
    <t>fraccionamiento san jose la noria</t>
  </si>
  <si>
    <t>27/06/2022</t>
  </si>
  <si>
    <t>27/06/2023</t>
  </si>
  <si>
    <t>7FB4A2310E4AF493E83A2E3C7F5B1189</t>
  </si>
  <si>
    <t>restaurante con servicio de preparacion de alimentos a la carta o de comida corrida</t>
  </si>
  <si>
    <t>grupo chili guajili sa de cv</t>
  </si>
  <si>
    <t>carretera a monte alban</t>
  </si>
  <si>
    <t>montoya</t>
  </si>
  <si>
    <t>AA2A9B2270807241D2A7967294F3C262</t>
  </si>
  <si>
    <t>nelson</t>
  </si>
  <si>
    <t>gonzalez</t>
  </si>
  <si>
    <t>rojas</t>
  </si>
  <si>
    <t>privada de sabinos</t>
  </si>
  <si>
    <t>0E5CCC988375587720CD0A8925EB41B5</t>
  </si>
  <si>
    <t>turiglobal in mex</t>
  </si>
  <si>
    <t>ag. San felipe del agua</t>
  </si>
  <si>
    <t>DA104ED173F2E177ABE65CC75081B062</t>
  </si>
  <si>
    <t>varios comercio al por menor de uniformes tacticos y accesorios</t>
  </si>
  <si>
    <t>sistema operativo de oaxaca sa de cv</t>
  </si>
  <si>
    <t>1006</t>
  </si>
  <si>
    <t>la joya</t>
  </si>
  <si>
    <t>68144</t>
  </si>
  <si>
    <t>792A464E54E42F7AABDF38D2FAFFF05E</t>
  </si>
  <si>
    <t>escuela de educación superior y posgrado del sector privado</t>
  </si>
  <si>
    <t>universidad mundo sin fronteras sa de cv</t>
  </si>
  <si>
    <t>calle pensamientos</t>
  </si>
  <si>
    <t>06/05/2022</t>
  </si>
  <si>
    <t>06/05/2023</t>
  </si>
  <si>
    <t>04EB83822A293129E01C9BB2A86A242D</t>
  </si>
  <si>
    <t>saira karina</t>
  </si>
  <si>
    <t>ramirez</t>
  </si>
  <si>
    <t>thorne</t>
  </si>
  <si>
    <t>calle eucaliptos</t>
  </si>
  <si>
    <t>D8BD9AF80FA1435498C15AFF08ADB74E</t>
  </si>
  <si>
    <t>restaurante con servicio de preparacion de tacos y tortas</t>
  </si>
  <si>
    <t>jose</t>
  </si>
  <si>
    <t>kuseibi</t>
  </si>
  <si>
    <t>vasconcelos</t>
  </si>
  <si>
    <t>415</t>
  </si>
  <si>
    <t>3F7172DD8A7C83BB92A3C5D4EF407E0F</t>
  </si>
  <si>
    <t>expendio de mezcal</t>
  </si>
  <si>
    <t>rocio</t>
  </si>
  <si>
    <t>toscano</t>
  </si>
  <si>
    <t>7063BAA0A96AA392790B9327D8BE3E6E</t>
  </si>
  <si>
    <t>comercio al por mayor de envases en general, papel y carton para la industria</t>
  </si>
  <si>
    <t>lucecita paulina</t>
  </si>
  <si>
    <t>escobar</t>
  </si>
  <si>
    <t>sandoval</t>
  </si>
  <si>
    <t>calle sabinos</t>
  </si>
  <si>
    <t>52A7289C631B3E3C07C042463DD57629</t>
  </si>
  <si>
    <t>farmacia sin minisuper tipo a</t>
  </si>
  <si>
    <t>ico clinica medica s de rl de cv</t>
  </si>
  <si>
    <t>avenida eduardo mata</t>
  </si>
  <si>
    <t>maestro</t>
  </si>
  <si>
    <t>25/06/2022</t>
  </si>
  <si>
    <t>25/06/2023</t>
  </si>
  <si>
    <t>0CE672A00A92F25C9FDA07909CA7CC2C</t>
  </si>
  <si>
    <t>clinica de consultorios medicos del sector privada</t>
  </si>
  <si>
    <t>E8C34559ADC20D3212793B5C4E2A091E</t>
  </si>
  <si>
    <t>purificcion embotellado y venta de agua</t>
  </si>
  <si>
    <t>nayeli</t>
  </si>
  <si>
    <t>mendez</t>
  </si>
  <si>
    <t>rovirosa</t>
  </si>
  <si>
    <t>calle macedonio alcala</t>
  </si>
  <si>
    <t>emiliano zapata</t>
  </si>
  <si>
    <t>68148</t>
  </si>
  <si>
    <t>23/06/2022</t>
  </si>
  <si>
    <t>23/06/2023</t>
  </si>
  <si>
    <t>6A5584DE54EB5FCBA6E8097BB9534A7E</t>
  </si>
  <si>
    <t>banco, sucursal bancaria</t>
  </si>
  <si>
    <t>banco mercantil del norte sa institucion de banca multiple</t>
  </si>
  <si>
    <t>5A9E66109BAB2AB8EE7408DE46658E3E</t>
  </si>
  <si>
    <t>av. Jorge l tamayo</t>
  </si>
  <si>
    <t>candiani</t>
  </si>
  <si>
    <t>1BA256101EED11C1699EE35D3205C18E</t>
  </si>
  <si>
    <t>deposito de cerveza</t>
  </si>
  <si>
    <t>jesus adrian</t>
  </si>
  <si>
    <t>ruiz</t>
  </si>
  <si>
    <t>calle puerto escondido</t>
  </si>
  <si>
    <t>606</t>
  </si>
  <si>
    <t>7 regiones</t>
  </si>
  <si>
    <t>05/05/2022</t>
  </si>
  <si>
    <t>05/05/2023</t>
  </si>
  <si>
    <t>DAB2BF83E62FDF1C432D0E7389F4BE28</t>
  </si>
  <si>
    <t>sistema de computadora con renta de internet</t>
  </si>
  <si>
    <t>caballero</t>
  </si>
  <si>
    <t>aguilar</t>
  </si>
  <si>
    <t>fernando</t>
  </si>
  <si>
    <t>calle cosijopi</t>
  </si>
  <si>
    <t>9EBE21E42C0F5EF7345F6B3C4B6D88BA</t>
  </si>
  <si>
    <t>restaurante con servicio de preparacion de antojitos</t>
  </si>
  <si>
    <t>daria</t>
  </si>
  <si>
    <t>barrio</t>
  </si>
  <si>
    <t>ortiz</t>
  </si>
  <si>
    <t>calle cosijoeza</t>
  </si>
  <si>
    <t>22/06/2022</t>
  </si>
  <si>
    <t>22/06/2023</t>
  </si>
  <si>
    <t>8B048C6FD95C5237A3C76C7F623CCA68</t>
  </si>
  <si>
    <t>restaurante sin venta de bebidas alcoholicas</t>
  </si>
  <si>
    <t>blanca estela</t>
  </si>
  <si>
    <t>bastida</t>
  </si>
  <si>
    <t>gordon</t>
  </si>
  <si>
    <t>calle sauces</t>
  </si>
  <si>
    <t>F759558802F6D16B02E93ED0CE93D59C</t>
  </si>
  <si>
    <t>tienda de chocolate, mole y artesanias con venta de mezcal en botella cerrada</t>
  </si>
  <si>
    <t>maria soledad</t>
  </si>
  <si>
    <t>del maestro</t>
  </si>
  <si>
    <t>21/06/2022</t>
  </si>
  <si>
    <t>21/06/2023</t>
  </si>
  <si>
    <t>46B938790F971D9D861AD4A197F103A5</t>
  </si>
  <si>
    <t>comercio al por menor de mascotas</t>
  </si>
  <si>
    <t>daniela alejandra</t>
  </si>
  <si>
    <t>zarate</t>
  </si>
  <si>
    <t>gomez</t>
  </si>
  <si>
    <t>calzada heroes de chapultepec</t>
  </si>
  <si>
    <t>1223</t>
  </si>
  <si>
    <t>04/05/2022</t>
  </si>
  <si>
    <t>04/05/2023</t>
  </si>
  <si>
    <t>95CC20869F007537BC881FB7B773F113</t>
  </si>
  <si>
    <t>comercio al por menor de tiendas de abarrotes ultramarinos y similares</t>
  </si>
  <si>
    <t>arcelia</t>
  </si>
  <si>
    <t>castellanos</t>
  </si>
  <si>
    <t>calle colegio militar</t>
  </si>
  <si>
    <t>1107</t>
  </si>
  <si>
    <t>2ED145CCFB22E48ACB87FE0F95303924</t>
  </si>
  <si>
    <t>café- bar</t>
  </si>
  <si>
    <t>karla ivette</t>
  </si>
  <si>
    <t>avenida oaxaca</t>
  </si>
  <si>
    <t>611</t>
  </si>
  <si>
    <t>CCAB5FD86192F71B5A23961C7D30689C</t>
  </si>
  <si>
    <t>orthin referencia especializada sa de cv</t>
  </si>
  <si>
    <t>avenida la paz</t>
  </si>
  <si>
    <t>santa anita parte media</t>
  </si>
  <si>
    <t>68155</t>
  </si>
  <si>
    <t>D37742B4807498C4D2E69DC8B5ACA731</t>
  </si>
  <si>
    <t>Exhacienda</t>
  </si>
  <si>
    <t>ex hacienda santa rosa 1a seccion</t>
  </si>
  <si>
    <t>68013</t>
  </si>
  <si>
    <t>C14FAC6C774A49F57547F4AC01F951C1</t>
  </si>
  <si>
    <t>diego</t>
  </si>
  <si>
    <t>ruvalcaba</t>
  </si>
  <si>
    <t>amapolas</t>
  </si>
  <si>
    <t>202</t>
  </si>
  <si>
    <t>16/06/2022</t>
  </si>
  <si>
    <t>16/06/2023</t>
  </si>
  <si>
    <t>B96DC5C58323FDEAFCF1B8ED43DE5124</t>
  </si>
  <si>
    <t>venta y empaquetamiento, procesamiento de carne de ganado y otros animales comestibles</t>
  </si>
  <si>
    <t>sukarne sa de cv</t>
  </si>
  <si>
    <t>2000</t>
  </si>
  <si>
    <t>9441AB4865ABE7728C5459BBBD6CF502</t>
  </si>
  <si>
    <t>comercio al por menor de otros alimentos</t>
  </si>
  <si>
    <t>elizabeth</t>
  </si>
  <si>
    <t>arrazola</t>
  </si>
  <si>
    <t>olivera</t>
  </si>
  <si>
    <t>avenida periferico</t>
  </si>
  <si>
    <t>1522</t>
  </si>
  <si>
    <t>miguel aleman</t>
  </si>
  <si>
    <t>15/06/2022</t>
  </si>
  <si>
    <t>15/06/2023</t>
  </si>
  <si>
    <t>E302E0C5E91A8D9C0359678701426812</t>
  </si>
  <si>
    <t>estetica canina</t>
  </si>
  <si>
    <t>EC7665E722357927EB9E1349222AD6F9</t>
  </si>
  <si>
    <t>luis enrique</t>
  </si>
  <si>
    <t>vega</t>
  </si>
  <si>
    <t>llandes</t>
  </si>
  <si>
    <t>81063FAE17F97D815655D668BBBA7B59</t>
  </si>
  <si>
    <t>jose antonio</t>
  </si>
  <si>
    <t>acevedo</t>
  </si>
  <si>
    <t>centro</t>
  </si>
  <si>
    <t>03/05/2022</t>
  </si>
  <si>
    <t>03/05/2023</t>
  </si>
  <si>
    <t>D28F36E9EA91047B3772174F0791FF57</t>
  </si>
  <si>
    <t>distribuidora al por mayor de productos famaceuticos de cadena nacional e internacional</t>
  </si>
  <si>
    <t>farmacias similares sa de cv</t>
  </si>
  <si>
    <t>av. Gomez morin</t>
  </si>
  <si>
    <t>san martin mexicapam</t>
  </si>
  <si>
    <t>F2EECC2F2924517597458566B9FBF432</t>
  </si>
  <si>
    <t>consultorios del sector privado de audiologia y terapia fisixa y ocupacional</t>
  </si>
  <si>
    <t>arturo</t>
  </si>
  <si>
    <t>flores</t>
  </si>
  <si>
    <t>gasca</t>
  </si>
  <si>
    <t>2EBAF6A97ADD1DB23969683E25883734</t>
  </si>
  <si>
    <t>comercio al por menor de carnes rojas</t>
  </si>
  <si>
    <t>blanca</t>
  </si>
  <si>
    <t>osorio</t>
  </si>
  <si>
    <t>calle independencia</t>
  </si>
  <si>
    <t>dolores</t>
  </si>
  <si>
    <t>14/06/2022</t>
  </si>
  <si>
    <t>14/06/2023</t>
  </si>
  <si>
    <t>8F47D0C970EDC83A1DEB5FFE31345A5E</t>
  </si>
  <si>
    <t>jose adrian</t>
  </si>
  <si>
    <t>castillo</t>
  </si>
  <si>
    <t>moreno</t>
  </si>
  <si>
    <t>CC334FE5F5F2BF638042A1DEE9DDF5CC</t>
  </si>
  <si>
    <t>otros servicios de almacenamiento general sin instalaciones especializadas</t>
  </si>
  <si>
    <t>logistica ortelius s de rl de cv</t>
  </si>
  <si>
    <t>calle pablo gallardo</t>
  </si>
  <si>
    <t>martires de rio blanco</t>
  </si>
  <si>
    <t>10/06/2022</t>
  </si>
  <si>
    <t>10/06/2023</t>
  </si>
  <si>
    <t>6D4ED9ED24F6D74B02E5ACC0F1A87A2A</t>
  </si>
  <si>
    <t>consultorio medico</t>
  </si>
  <si>
    <t>fundacion best ac</t>
  </si>
  <si>
    <t>av. Periferico modulo h l-10</t>
  </si>
  <si>
    <t>central de abastos</t>
  </si>
  <si>
    <t>02/05/2022</t>
  </si>
  <si>
    <t>02/05/2023</t>
  </si>
  <si>
    <t>DC0D20A65B8B0A20C7F494691211DEB7</t>
  </si>
  <si>
    <t>av. Periferico modulo c l-41</t>
  </si>
  <si>
    <t>B43D3528722B134A09DB16FE42E11553</t>
  </si>
  <si>
    <t>grupo chili guajili sapi de cv</t>
  </si>
  <si>
    <t>309</t>
  </si>
  <si>
    <t>8AA28950F7EAC6026C33FBBB74EC53F1</t>
  </si>
  <si>
    <t>rescer distribuidora de carnes sa de cv</t>
  </si>
  <si>
    <t>calle belisario dominguez</t>
  </si>
  <si>
    <t>29/04/2022</t>
  </si>
  <si>
    <t>29/04/2023</t>
  </si>
  <si>
    <t>71C0FE76FDE136481151761E45CCCF89</t>
  </si>
  <si>
    <t>servicios veterinarios para mascotas prestaos por el sector privado</t>
  </si>
  <si>
    <t>graciela</t>
  </si>
  <si>
    <t>campa</t>
  </si>
  <si>
    <t>calle jazmines</t>
  </si>
  <si>
    <t>4DBFBAA22D0BF8A9C8C6C600AA67A30C</t>
  </si>
  <si>
    <t>centro de acondicionamiento fisico del sector privado</t>
  </si>
  <si>
    <t>roger</t>
  </si>
  <si>
    <t>david</t>
  </si>
  <si>
    <t>reyes</t>
  </si>
  <si>
    <t>calle heroico cuerpo medico</t>
  </si>
  <si>
    <t>A41161C0908C1BFF22D00E877AE9EA0B</t>
  </si>
  <si>
    <t>comercio al por menor de refacciones nuevas para camiones</t>
  </si>
  <si>
    <t>olimpia</t>
  </si>
  <si>
    <t>contreras</t>
  </si>
  <si>
    <t>carretera federal</t>
  </si>
  <si>
    <t>09/06/2022</t>
  </si>
  <si>
    <t>09/06/2023</t>
  </si>
  <si>
    <t>81A41AD6AF4AC1549736BED84CB31B33</t>
  </si>
  <si>
    <t>hospital del sector privado tipo b funcionamiento 24 horas</t>
  </si>
  <si>
    <t>consuelo</t>
  </si>
  <si>
    <t>calle diamante</t>
  </si>
  <si>
    <t>bugambilias</t>
  </si>
  <si>
    <t>47EA4D50C77478D584183A06EA2F1D5A</t>
  </si>
  <si>
    <t>comercio al por menor de pescados y mariscos</t>
  </si>
  <si>
    <t>luis eduardo</t>
  </si>
  <si>
    <t>calle lucrecia toriz</t>
  </si>
  <si>
    <t>557358EC939F614F47DA97CE0E6341A5</t>
  </si>
  <si>
    <t>bodega de distribucion de cadenas nacionales sin o con centa al publico en general</t>
  </si>
  <si>
    <t>opl almacen y servicios de mexico sa de cv</t>
  </si>
  <si>
    <t>calle camino a san jacinto</t>
  </si>
  <si>
    <t>16AF18EC6BB76090140FE0C40EEA60B6</t>
  </si>
  <si>
    <t>horno panam s de rl de cv</t>
  </si>
  <si>
    <t>calle heroica escual naval militar</t>
  </si>
  <si>
    <t>81B4C4FD391C2872F44D51A6503136E4</t>
  </si>
  <si>
    <t>comercio al por mayor de fertilizantes, plagicidas</t>
  </si>
  <si>
    <t>agro comercializadora fisman sa de cv</t>
  </si>
  <si>
    <t>calle nuño del mercado</t>
  </si>
  <si>
    <t>622</t>
  </si>
  <si>
    <t>7D1A390FFBB1EC0B71F170FA3D81FF56</t>
  </si>
  <si>
    <t>comercio al por menor de articulos para la limpieza</t>
  </si>
  <si>
    <t>omar christian</t>
  </si>
  <si>
    <t>cordoba</t>
  </si>
  <si>
    <t>calle naranjos</t>
  </si>
  <si>
    <t>125</t>
  </si>
  <si>
    <t>395340A82280A58980EBE28C6A0AD119</t>
  </si>
  <si>
    <t>lavado de automoviles y camiones</t>
  </si>
  <si>
    <t>alejandra maria</t>
  </si>
  <si>
    <t>acosta</t>
  </si>
  <si>
    <t>rivera</t>
  </si>
  <si>
    <t>314</t>
  </si>
  <si>
    <t>08/06/2022</t>
  </si>
  <si>
    <t>08/06/2023</t>
  </si>
  <si>
    <t>23B94A5E15B9D5AEE1E0744B0F608D3F</t>
  </si>
  <si>
    <t>1F218F473E47E4A3862C204899869204</t>
  </si>
  <si>
    <t>estacionamiento y pension de vehiculos motores tipo a</t>
  </si>
  <si>
    <t>DADA877703BBC472BE897C71CD83D928</t>
  </si>
  <si>
    <t>gabriel alejandro</t>
  </si>
  <si>
    <t>joya</t>
  </si>
  <si>
    <t>albores</t>
  </si>
  <si>
    <t>boulevard manuel ruiz</t>
  </si>
  <si>
    <t>28/04/2022</t>
  </si>
  <si>
    <t>28/04/2023</t>
  </si>
  <si>
    <t>526C5DCC6026BB26FDB0BDCD9584D8AB</t>
  </si>
  <si>
    <t>servicios veterinarios para mascotas por el sector privado</t>
  </si>
  <si>
    <t>gutierrez</t>
  </si>
  <si>
    <t>calle diagonal de margaritas</t>
  </si>
  <si>
    <t>55607F588D255D8F825674319EAC78A7</t>
  </si>
  <si>
    <t>profusa ac</t>
  </si>
  <si>
    <t>privada del rocio</t>
  </si>
  <si>
    <t>108</t>
  </si>
  <si>
    <t>lomas del creston</t>
  </si>
  <si>
    <t>7DA601AD8539DEA58B6088785BD62F31</t>
  </si>
  <si>
    <t>sara enitt</t>
  </si>
  <si>
    <t>zamora</t>
  </si>
  <si>
    <t>torres</t>
  </si>
  <si>
    <t>3408</t>
  </si>
  <si>
    <t>jose vasconcelos</t>
  </si>
  <si>
    <t>E24F9FB66FFEA2B56D8A947263F07C44</t>
  </si>
  <si>
    <t>escuelas de educacion preescolar del sector privado</t>
  </si>
  <si>
    <t>consultoria fianciera y de servicios sc</t>
  </si>
  <si>
    <t>calle azucenas</t>
  </si>
  <si>
    <t>07/06/2022</t>
  </si>
  <si>
    <t>07/06/2023</t>
  </si>
  <si>
    <t>097F14175A2743DB1407C14078BA211E</t>
  </si>
  <si>
    <t>comercio al por menor de papeleria, regalos y golosinas</t>
  </si>
  <si>
    <t>maria de lourdes</t>
  </si>
  <si>
    <t>chiquete</t>
  </si>
  <si>
    <t>valdivieso</t>
  </si>
  <si>
    <t>andador urano</t>
  </si>
  <si>
    <t>10</t>
  </si>
  <si>
    <t>1° de mayo</t>
  </si>
  <si>
    <t>716E38ED290979AA2D88B9E534318F2A</t>
  </si>
  <si>
    <t>otros servicios relacionados con servicios inmobiliarios</t>
  </si>
  <si>
    <t>lilia estela</t>
  </si>
  <si>
    <t>cañas</t>
  </si>
  <si>
    <t>herrera</t>
  </si>
  <si>
    <t>calle palmeras</t>
  </si>
  <si>
    <t>814</t>
  </si>
  <si>
    <t>F0691DCC4FB35C32BF55B7428E556284</t>
  </si>
  <si>
    <t>minisuper de cadena nacional con venta de cerveza, vinos y licores en botella cerrada</t>
  </si>
  <si>
    <t>farmacia guadalajara sa de cv</t>
  </si>
  <si>
    <t>240</t>
  </si>
  <si>
    <t>03/06/2022</t>
  </si>
  <si>
    <t>03/06/2023</t>
  </si>
  <si>
    <t>14E9F0914423528AAF8E065A5BD687B4</t>
  </si>
  <si>
    <t>miscelanea sin venta de bebidas alcoholicas</t>
  </si>
  <si>
    <t>lucia isabel</t>
  </si>
  <si>
    <t>fabian</t>
  </si>
  <si>
    <t>avenida genaro v. vasquez</t>
  </si>
  <si>
    <t>san isidro</t>
  </si>
  <si>
    <t>27/04/2022</t>
  </si>
  <si>
    <t>27/04/2023</t>
  </si>
  <si>
    <t>D8BA923B11BF07BA4576993DC6CFD5A7</t>
  </si>
  <si>
    <t>pizzeria de cadena nacional o transnacional</t>
  </si>
  <si>
    <t>operadora rofar sa de cv</t>
  </si>
  <si>
    <t>CCB170178B746D59F2671E2E7BCE05C1</t>
  </si>
  <si>
    <t>hotel con servicio de restaurante con venta de cerveza, vinos y licores solo con alimentos</t>
  </si>
  <si>
    <t>ditter antobio</t>
  </si>
  <si>
    <t>camarena</t>
  </si>
  <si>
    <t>farias</t>
  </si>
  <si>
    <t>calle iturbide</t>
  </si>
  <si>
    <t>F6BCC3AAC228028F5AABFF55A919D0B4</t>
  </si>
  <si>
    <t>laura patricia</t>
  </si>
  <si>
    <t>rodriguez</t>
  </si>
  <si>
    <t>aquino</t>
  </si>
  <si>
    <t>912CC5CF977DF44D58A5377571D1663D</t>
  </si>
  <si>
    <t>centro de acondicionamiento fisico</t>
  </si>
  <si>
    <t>productividad mente y cuerpo sa de cv</t>
  </si>
  <si>
    <t>calle fuerza aerea mexicana</t>
  </si>
  <si>
    <t>7685EC729A06CE3BAF0CCA78E66C4268</t>
  </si>
  <si>
    <t>cafeteria fuente de sodas, neverias refresquerias y similares</t>
  </si>
  <si>
    <t>veronica</t>
  </si>
  <si>
    <t>cervantes</t>
  </si>
  <si>
    <t>canseco</t>
  </si>
  <si>
    <t>av. Ing. Jorge l tamayo</t>
  </si>
  <si>
    <t>EF75B688505A92233496AF7802E46DE7</t>
  </si>
  <si>
    <t>jose ramon</t>
  </si>
  <si>
    <t>salazar</t>
  </si>
  <si>
    <t>01/06/2022</t>
  </si>
  <si>
    <t>01/06/2023</t>
  </si>
  <si>
    <t>81C6FD60F93E936AA84DCCA8192A8B14</t>
  </si>
  <si>
    <t>restaurante con venta de cerveza en botella cerrada</t>
  </si>
  <si>
    <t>fernandez</t>
  </si>
  <si>
    <t>calzada manuel ruiz</t>
  </si>
  <si>
    <t>505</t>
  </si>
  <si>
    <t>02/06/2022</t>
  </si>
  <si>
    <t>02/06/2023</t>
  </si>
  <si>
    <t>90CF191313F1144B2D4651C3D1D83BA1</t>
  </si>
  <si>
    <t>comercio al por menor de bebidas no alcoholicas</t>
  </si>
  <si>
    <t>tulio daniel</t>
  </si>
  <si>
    <t>ramos</t>
  </si>
  <si>
    <t>calle conocido</t>
  </si>
  <si>
    <t>ejidal</t>
  </si>
  <si>
    <t>8CB7C9644B33E5F65271FE8D098C9CCB</t>
  </si>
  <si>
    <t>jose alfredo</t>
  </si>
  <si>
    <t>peto</t>
  </si>
  <si>
    <t>ojeda</t>
  </si>
  <si>
    <t>calle monte blanco</t>
  </si>
  <si>
    <t>fraccionamiento lomas de san juan</t>
  </si>
  <si>
    <t>68150</t>
  </si>
  <si>
    <t>CAE234FC6B01411B5A1440EF7EDB7666</t>
  </si>
  <si>
    <t>fabricacion de anuncios y señalamientos</t>
  </si>
  <si>
    <t>comercializadora aravesa sa de cv</t>
  </si>
  <si>
    <t>avenida ferrocarril</t>
  </si>
  <si>
    <t>1300</t>
  </si>
  <si>
    <t>santa anita</t>
  </si>
  <si>
    <t>26/04/2022</t>
  </si>
  <si>
    <t>26/04/2023</t>
  </si>
  <si>
    <t>24FD93D9B03D32C62D2FD2F110F7584F</t>
  </si>
  <si>
    <t>agencia automotriz</t>
  </si>
  <si>
    <t>impulso automotriz del sureste sa de cv</t>
  </si>
  <si>
    <t>avenida universidad</t>
  </si>
  <si>
    <t>553</t>
  </si>
  <si>
    <t>25/04/2022</t>
  </si>
  <si>
    <t>25/04/2023</t>
  </si>
  <si>
    <t>4466CEE8986F0656206133D0ED5624C9</t>
  </si>
  <si>
    <t>venta de productos esotericos</t>
  </si>
  <si>
    <t>stela maria</t>
  </si>
  <si>
    <t>fraginals</t>
  </si>
  <si>
    <t>calle las flores</t>
  </si>
  <si>
    <t>200</t>
  </si>
  <si>
    <t>8D46570F02C591C720FC6FFE902A8FEB</t>
  </si>
  <si>
    <t>escuela de educación preescolar y primaria del sector privado</t>
  </si>
  <si>
    <t>capriola sc</t>
  </si>
  <si>
    <t>boulevard la salle</t>
  </si>
  <si>
    <t>ejido guadalupe victoria</t>
  </si>
  <si>
    <t>74CFD2BE6905A632B47740E5A448AB89</t>
  </si>
  <si>
    <t>ibañez</t>
  </si>
  <si>
    <t>2BF829BF4E8C4E4C00980D06CEEE057E</t>
  </si>
  <si>
    <t>comercio al por mayor de materiales para la construcción exepto de madera y metalicos</t>
  </si>
  <si>
    <t>clara</t>
  </si>
  <si>
    <t>calle periferico</t>
  </si>
  <si>
    <t>1904</t>
  </si>
  <si>
    <t>82AB730E7AAACC9B983DAE844FC178D3</t>
  </si>
  <si>
    <t>escuela de educacion preescolar</t>
  </si>
  <si>
    <t>colegio montesosoro terrasole</t>
  </si>
  <si>
    <t>2a privada de ajusco</t>
  </si>
  <si>
    <t>volcanes</t>
  </si>
  <si>
    <t>22/04/2022</t>
  </si>
  <si>
    <t>22/04/2023</t>
  </si>
  <si>
    <t>D0739CE18F9E5BABF61EB596A4AEB391</t>
  </si>
  <si>
    <t>pension o casa de huespedes</t>
  </si>
  <si>
    <t>maria del socorro</t>
  </si>
  <si>
    <t>puga</t>
  </si>
  <si>
    <t>privada de galeana</t>
  </si>
  <si>
    <t>articulo 123 poniente</t>
  </si>
  <si>
    <t>0A48AFABA31D5B5A48689D561834CF03</t>
  </si>
  <si>
    <t>carrterea a monte alban</t>
  </si>
  <si>
    <t>ag. Montoya</t>
  </si>
  <si>
    <t>09F67746DB6D32CDB72625E99DC32B80</t>
  </si>
  <si>
    <t>taller mecanico automotriz</t>
  </si>
  <si>
    <t>octavio</t>
  </si>
  <si>
    <t>juarez</t>
  </si>
  <si>
    <t>2a privada de amapolas</t>
  </si>
  <si>
    <t>F01F339EEEE1E02F2DA426EA7061938A</t>
  </si>
  <si>
    <t>ana paulina</t>
  </si>
  <si>
    <t>aguilr</t>
  </si>
  <si>
    <t>avenida netzahualcoyotl</t>
  </si>
  <si>
    <t>CD00C43D8AB3B66A8C0D3B0626B6EAB0</t>
  </si>
  <si>
    <t>xavier</t>
  </si>
  <si>
    <t>ugartechea</t>
  </si>
  <si>
    <t>repetto</t>
  </si>
  <si>
    <t>326</t>
  </si>
  <si>
    <t>31/05/2022</t>
  </si>
  <si>
    <t>31/05/2023</t>
  </si>
  <si>
    <t>34063C9502F83A6AC466E0DF7277F176</t>
  </si>
  <si>
    <t>grupo de servicios de entretenimiento sa de cv</t>
  </si>
  <si>
    <t>las rosas</t>
  </si>
  <si>
    <t>A30B8F82E1853181E372ADDAD31C76CA</t>
  </si>
  <si>
    <t>minisuper con venta de cerveza, vinos y licores en botella cerrada</t>
  </si>
  <si>
    <t>tienda super precio sa de cv</t>
  </si>
  <si>
    <t>diagonal de mercaderes</t>
  </si>
  <si>
    <t>149</t>
  </si>
  <si>
    <t>articulo 123 poninete</t>
  </si>
  <si>
    <t>30/05/2022</t>
  </si>
  <si>
    <t>30/05/2023</t>
  </si>
  <si>
    <t>8157942D28A2CE3FC21CC7FF1DFF8175</t>
  </si>
  <si>
    <t>daniela</t>
  </si>
  <si>
    <t>calle las rosas</t>
  </si>
  <si>
    <t>206</t>
  </si>
  <si>
    <t>18/04/2022</t>
  </si>
  <si>
    <t>18/04/2023</t>
  </si>
  <si>
    <t>BB28ABFAD02FCFB0F015480F20AB7AE5</t>
  </si>
  <si>
    <t>estela</t>
  </si>
  <si>
    <t>B662BCC1D54AC871940CB5119EA26F6C</t>
  </si>
  <si>
    <t>cajas de ahorro coperaiva, sofom, financiera y similares</t>
  </si>
  <si>
    <t>union de credito concreces sa de cv</t>
  </si>
  <si>
    <t>20/04/2022</t>
  </si>
  <si>
    <t>20/04/2023</t>
  </si>
  <si>
    <t>6B5EEEB71B552237263F1D4ABEFB23BC</t>
  </si>
  <si>
    <t>finbasic sa de cv</t>
  </si>
  <si>
    <t>616</t>
  </si>
  <si>
    <t>1E95333F0EF0DF370B139F1F56FF8B37</t>
  </si>
  <si>
    <t>resturante con venta de cerveza, vinos y licores solo con alimentos</t>
  </si>
  <si>
    <t>norma patricia</t>
  </si>
  <si>
    <t>tenorio</t>
  </si>
  <si>
    <t>calle alamos esq. Violetas</t>
  </si>
  <si>
    <t>27/05/2022</t>
  </si>
  <si>
    <t>27/05/2023</t>
  </si>
  <si>
    <t>14965AA75FE4E40E6AA7DBEEA447FDD9</t>
  </si>
  <si>
    <t>miscelanea con venta de vinos y licores en botella cerrada</t>
  </si>
  <si>
    <t>jose luis</t>
  </si>
  <si>
    <t>pinado</t>
  </si>
  <si>
    <t>calle sierra mixe</t>
  </si>
  <si>
    <t>26/05/2022</t>
  </si>
  <si>
    <t>26/05/2023</t>
  </si>
  <si>
    <t>EFA9805AB90C6B4D16C8BA715DCDBEA6</t>
  </si>
  <si>
    <t>panificacion tradicional y no tradicional</t>
  </si>
  <si>
    <t>2a privada de sabinos</t>
  </si>
  <si>
    <t>sabinos</t>
  </si>
  <si>
    <t>25/05/2022</t>
  </si>
  <si>
    <t>25/05/2023</t>
  </si>
  <si>
    <t>3009AE019EF1ED713022349517E44704</t>
  </si>
  <si>
    <t>bardo daniel</t>
  </si>
  <si>
    <t>nieto</t>
  </si>
  <si>
    <t>villanueva</t>
  </si>
  <si>
    <t>A8AF9BBF340AA59682ABE6417882AB06</t>
  </si>
  <si>
    <t>miscelanea con venta de cerveza, vinos y licores</t>
  </si>
  <si>
    <t>candelaria</t>
  </si>
  <si>
    <t>mendoza</t>
  </si>
  <si>
    <t>calle eduardo vasconcelos</t>
  </si>
  <si>
    <t>600</t>
  </si>
  <si>
    <t>13/04/2022</t>
  </si>
  <si>
    <t>13/04/2023</t>
  </si>
  <si>
    <t>F0924ABBB95E5065C7DEAB43CC7D174F</t>
  </si>
  <si>
    <t>maria del rocio</t>
  </si>
  <si>
    <t>calzada valerio trujano</t>
  </si>
  <si>
    <t>1115</t>
  </si>
  <si>
    <t>60C0E106C074CC417D63731E45B60065</t>
  </si>
  <si>
    <t>emy nallely</t>
  </si>
  <si>
    <t>canizalez</t>
  </si>
  <si>
    <t>1EA7EEA080C799D2CE5B8C9EA55CBD87</t>
  </si>
  <si>
    <t>ferreteria y tlapaleria</t>
  </si>
  <si>
    <t>adriana</t>
  </si>
  <si>
    <t>de la lanza</t>
  </si>
  <si>
    <t>calzada madero</t>
  </si>
  <si>
    <t>fraccionamiento margaritas</t>
  </si>
  <si>
    <t>68033</t>
  </si>
  <si>
    <t>12/04/2022</t>
  </si>
  <si>
    <t>12/04/2023</t>
  </si>
  <si>
    <t>9EF6D9CE7DC6FACCF677B346778067FB</t>
  </si>
  <si>
    <t>consultorio de quiropractica y fisioterapia del sector privado</t>
  </si>
  <si>
    <t>alberto de jesus</t>
  </si>
  <si>
    <t>612</t>
  </si>
  <si>
    <t>0D8A875D433C0E7837D9C16FCE24B677</t>
  </si>
  <si>
    <t>minisuper con venta de cerveza en botella cerrada</t>
  </si>
  <si>
    <t>margarito luis</t>
  </si>
  <si>
    <t>serna</t>
  </si>
  <si>
    <t>av. Montoya</t>
  </si>
  <si>
    <t>235</t>
  </si>
  <si>
    <t>netzahualcoyotl</t>
  </si>
  <si>
    <t>F72F45A8805B3FA412ECD42A97286823</t>
  </si>
  <si>
    <t>comercio al por menor de ropa, bisuteria y accesorios de vestir</t>
  </si>
  <si>
    <t>uniformes de tampico sa de cv</t>
  </si>
  <si>
    <t>236</t>
  </si>
  <si>
    <t>FC7DCD60CD7532D87AA82B05D82C841F</t>
  </si>
  <si>
    <t>agencia de viajes</t>
  </si>
  <si>
    <t>lilia</t>
  </si>
  <si>
    <t>villareal</t>
  </si>
  <si>
    <t>chavez</t>
  </si>
  <si>
    <t>av. Simbolos patrios</t>
  </si>
  <si>
    <t>1247</t>
  </si>
  <si>
    <t>24/05/2022</t>
  </si>
  <si>
    <t>24/05/2023</t>
  </si>
  <si>
    <t>2C1813E7420F3572C838215E6CD50D98</t>
  </si>
  <si>
    <t>aparatos mecanicos electricos videojuegos y similares</t>
  </si>
  <si>
    <t>aduardo alfonso</t>
  </si>
  <si>
    <t>av. Universidad</t>
  </si>
  <si>
    <t>plaza del valle</t>
  </si>
  <si>
    <t>5AD375C3482EE39EDC49433BEE27F79A</t>
  </si>
  <si>
    <t>mauricio edgar</t>
  </si>
  <si>
    <t>rossemberg</t>
  </si>
  <si>
    <t>calle ricardo flores magon</t>
  </si>
  <si>
    <t>ag. Guadalupe victoria</t>
  </si>
  <si>
    <t>11/04/2022</t>
  </si>
  <si>
    <t>11/04/2023</t>
  </si>
  <si>
    <t>1C14B59391009D265D95CFA7ECDC01F5</t>
  </si>
  <si>
    <t>compañía de autofinanciamiento</t>
  </si>
  <si>
    <t>autofinanciamiento de automoviles monterrey sa de cv</t>
  </si>
  <si>
    <t>771B270FAD5AECFEA6E5846F7D3E406C</t>
  </si>
  <si>
    <t>las cervezas modelo en oaxaca sa de cv</t>
  </si>
  <si>
    <t>calle 7 de enero</t>
  </si>
  <si>
    <t>unidad habitacional 1° d emayo</t>
  </si>
  <si>
    <t>B650C4CE8CAA0BCFCF064D8872B2781A</t>
  </si>
  <si>
    <t>ESCUELAS DE EDUCACIÓN PREESCOLAR DEL SECTOR PRIVADO PARA 3 AULAS</t>
  </si>
  <si>
    <t>INSTITUTO MIRAFLORES</t>
  </si>
  <si>
    <t>906</t>
  </si>
  <si>
    <t>0B443A506BA8D7BDBC544F17E3FA9B14</t>
  </si>
  <si>
    <t>COMERCIO AL POR MENOR DE OTROS ARTÍCULOS DE USO PERSONAL</t>
  </si>
  <si>
    <t>ROBERT</t>
  </si>
  <si>
    <t>21/04/2022</t>
  </si>
  <si>
    <t>21/04/2023</t>
  </si>
  <si>
    <t>1B3BB875AC299D0CF56066C9C6E676EB</t>
  </si>
  <si>
    <t>HOTELES SIN OTROS SERVICIOS INTEGRADOS CON 14 HABITACIONES</t>
  </si>
  <si>
    <t>ELVIRA MARGARITA</t>
  </si>
  <si>
    <t>CLEMENTE</t>
  </si>
  <si>
    <t>AB1602229F225A549FD9170B78117398</t>
  </si>
  <si>
    <t>CAFETERÍAS, FUENTES DE SODAS, NEVERÍAS, REFRESQUERÍAS Y SIMILARES</t>
  </si>
  <si>
    <t>CLAUDIA CRISTINA</t>
  </si>
  <si>
    <t>8A2793BB9C77263F43E6845704F02170</t>
  </si>
  <si>
    <t>CENTROS PARA LA ATENCIÓN DE PACIENTES QUE NO REQUIEREN HOSPITALIZACIÓN</t>
  </si>
  <si>
    <t>HEMOSUR SERVICIOS ESPECIALIZADOS S.A.S.</t>
  </si>
  <si>
    <t>HIDALGO</t>
  </si>
  <si>
    <t>1306</t>
  </si>
  <si>
    <t>F7ED04AC139686EDF5E1B55660C0ABE4</t>
  </si>
  <si>
    <t>COMERCIO AL POR MENOR DE PARTES Y REFRACCIONES NUEVAS PARA AUTOMÓVILES, CAMIONETAS Y CAMIONES</t>
  </si>
  <si>
    <t>REFACCIONARIA SAMI HERMANOS S.A DE C.V.</t>
  </si>
  <si>
    <t>33FA22EF310FF4E0F79701A415352CD9</t>
  </si>
  <si>
    <t>MEZCALERÍA</t>
  </si>
  <si>
    <t>414</t>
  </si>
  <si>
    <t>AAB585BA71FC1E3823171AFBEB1189BB</t>
  </si>
  <si>
    <t>JOSE MANUEL</t>
  </si>
  <si>
    <t>E98FA18E017032D138EE99BEE2F1F2EF</t>
  </si>
  <si>
    <t>MINISÚPER CON VENTA DE CERVEZA, VINOS Y LICORES EN BOTELLA CERRADA</t>
  </si>
  <si>
    <t>PRODUCTOS DE CONSUMO Z S.A DE C.V.</t>
  </si>
  <si>
    <t>06/06/2022</t>
  </si>
  <si>
    <t>06/06/2023</t>
  </si>
  <si>
    <t>B9FFDEFC45784095A7D6EDC17101C18B</t>
  </si>
  <si>
    <t>ESCUELAS DE EDUCACIÓN PRIMARIA DEL SECTOR PRIVADO</t>
  </si>
  <si>
    <t>D181F2A0CAD536213CCF00E289755CC6</t>
  </si>
  <si>
    <t>HOTEL CON SERVICIO DE RESTAURANTE CON VENTA DE CERVEZA, VINOS Y LICORES SOLO CON ALIMENTOS</t>
  </si>
  <si>
    <t>HUGO JAVIER</t>
  </si>
  <si>
    <t>1508</t>
  </si>
  <si>
    <t>4B4411AD46B86E4158103B397DAFE138</t>
  </si>
  <si>
    <t>RESTAURANTES CON SERVICIO DE PREPARACIÓN DE ALIMENTOS A LA CARTA O DE COMIDA CORRIDA</t>
  </si>
  <si>
    <t>KEISUKE</t>
  </si>
  <si>
    <t>SASAKI</t>
  </si>
  <si>
    <t>NICOLAS DEL PUERTO</t>
  </si>
  <si>
    <t>752D34232641C56C452591429D4D9A59</t>
  </si>
  <si>
    <t>CONSULTORIOS DE QUIROPRÁCTICA Y FISIOTERAPIA DEL SECTOR PRIVADO</t>
  </si>
  <si>
    <t>LUIS ABRAHAM</t>
  </si>
  <si>
    <t>1a ARISTA</t>
  </si>
  <si>
    <t>429E1103EDF55DB4A1825999CC23DD8A</t>
  </si>
  <si>
    <t>GEMIMA AZUCENA</t>
  </si>
  <si>
    <t>674000227033FC932D17BA736DE168ED</t>
  </si>
  <si>
    <t>SISTEMA DE COMPUTADORA CON RENTA DE INTERNET</t>
  </si>
  <si>
    <t>FRANCISCA</t>
  </si>
  <si>
    <t>TOXTLE</t>
  </si>
  <si>
    <t>OLIVERA</t>
  </si>
  <si>
    <t>ANDADOR MONTAÑO</t>
  </si>
  <si>
    <t>808</t>
  </si>
  <si>
    <t>07F1B84E2911192DB0932723CDB19377</t>
  </si>
  <si>
    <t>ROSA EDITH</t>
  </si>
  <si>
    <t>FIALLO</t>
  </si>
  <si>
    <t>5B76D78D6B45F5F6DAD1A815E5581904</t>
  </si>
  <si>
    <t>COMERCIO AL POR MENOR DE PAPELERÍA, REGALOS Y GOLOSINAS</t>
  </si>
  <si>
    <t>91E1D5765AEF7426FFD696B747720E68</t>
  </si>
  <si>
    <t>TIENDA DE SELECCIONES GASTRONÓMICAS CON VENTA DE MEZCAL, CERVEZA, VINOS Y LICORES</t>
  </si>
  <si>
    <t>FERMENTATIO S.A DE C.V.</t>
  </si>
  <si>
    <t>211</t>
  </si>
  <si>
    <t>F55B5F27E1BA8BCF1EA024430107EE49</t>
  </si>
  <si>
    <t>ESCUELAS DE EDUCACIÓN SUPERIOR Y POSGRADOS DEL SECTOR PRIVADO PARA 10 AULAS</t>
  </si>
  <si>
    <t>INSTITUTO PREUNIVERSITARIO MOTOLINIA DE LEON A.C.</t>
  </si>
  <si>
    <t>A434C3F33DDF4E22D9E280A554CDAACB</t>
  </si>
  <si>
    <t>SALONES, CLÍNICAS DE BELLEZA Y PELUQUERÍAS</t>
  </si>
  <si>
    <t>ELVIA EDITH</t>
  </si>
  <si>
    <t>CALZADA MADERO</t>
  </si>
  <si>
    <t>36</t>
  </si>
  <si>
    <t>F4041E83166125E7B81698A27BF4FFD4</t>
  </si>
  <si>
    <t>FUNDACION PARA EL DESARROLLO COATLICUE A.C.</t>
  </si>
  <si>
    <t>LICENCIADO JOSE MARIA PINO SUAREZ</t>
  </si>
  <si>
    <t>388E944BBA1FBEA6E3D97EB3EF9CA0B3</t>
  </si>
  <si>
    <t>ESCUELAS DE EDUCACIÓN PREESCOLAR DEL SECTOR PRIVADO</t>
  </si>
  <si>
    <t>CENTRO OAXAQUEÑO DDE DESARROLLO INFANTIL S.C.</t>
  </si>
  <si>
    <t>MURGUIA</t>
  </si>
  <si>
    <t>20/06/2022</t>
  </si>
  <si>
    <t>20/06/2023</t>
  </si>
  <si>
    <t>880FC9383654D83650FAC2ED1E491EC8</t>
  </si>
  <si>
    <t>COMERCIO AL POR MENOR DE ARTÍCULOS PARA LA DECORACIÓN DE INTERIORES</t>
  </si>
  <si>
    <t>CARRANZA</t>
  </si>
  <si>
    <t>DE LAS CALLES DE XICOTENCATL</t>
  </si>
  <si>
    <t>807023C4FAB3842ECF3C4B9D95A46BE2</t>
  </si>
  <si>
    <t>LUCERO DE ALBA</t>
  </si>
  <si>
    <t>MIGUEL</t>
  </si>
  <si>
    <t>23/05/2022</t>
  </si>
  <si>
    <t>23/05/2023</t>
  </si>
  <si>
    <t>049A98C4C49CD6D5FCE95E5D49E5513C</t>
  </si>
  <si>
    <t>COMERCIO AL POR MENOR DE ROPA, BISUTERÍA Y ACCESORIOS DE VESTIR</t>
  </si>
  <si>
    <t>GRUPO SOS BONITA S.A DE C.V.</t>
  </si>
  <si>
    <t>F1B454C38FE93066F04271F3BAFFDE72</t>
  </si>
  <si>
    <t>ABIGAIL</t>
  </si>
  <si>
    <t>NEPOMUCENO</t>
  </si>
  <si>
    <t>QUETZALCOATL</t>
  </si>
  <si>
    <t>301</t>
  </si>
  <si>
    <t>LA PAZ</t>
  </si>
  <si>
    <t>7F945FE3AA4737DAEB0991C4C8795A87</t>
  </si>
  <si>
    <t>SERVICIO DE REVELADO E IMPRESIÓN DE FOTOGRAFÍAS</t>
  </si>
  <si>
    <t>JESUS VALENTE</t>
  </si>
  <si>
    <t>VENTURA</t>
  </si>
  <si>
    <t>14/04/2022</t>
  </si>
  <si>
    <t>14/04/2023</t>
  </si>
  <si>
    <t>B7578590D1939127432813B58937AF4F</t>
  </si>
  <si>
    <t>COMERCIO AL POR MENOR DE CALZADO</t>
  </si>
  <si>
    <t>COMERCIAL FAMHER S.A DE C.V.</t>
  </si>
  <si>
    <t>BUSTAMANTE</t>
  </si>
  <si>
    <t>0C944D722082B00F0107CE8A2009124E</t>
  </si>
  <si>
    <t>CRISTOBAL</t>
  </si>
  <si>
    <t>LAVARIEGA</t>
  </si>
  <si>
    <t>E49CBB6A8FC1A1C09D76CF1A8A5A4150</t>
  </si>
  <si>
    <t>CENTRO DE ATENCION DE LOS SERVICIOS PÚBLICOS Y PRIVADOS QUE PRESENTEN SERVICIOS PARA LA ATENCIÓN, CUIDADO Y DESARROLLO INFANTIL.</t>
  </si>
  <si>
    <t>ROSA ISELA GUADALUPE</t>
  </si>
  <si>
    <t>LÓPEZ</t>
  </si>
  <si>
    <t>904</t>
  </si>
  <si>
    <t>854BB5DF98019989AFBEF44F9D76CD64</t>
  </si>
  <si>
    <t>TERESITA</t>
  </si>
  <si>
    <t>J.P. GARCIA</t>
  </si>
  <si>
    <t>4E9FDAF18F50EFEB5F7D3328175E1A71</t>
  </si>
  <si>
    <t>SOCORRO ELIA</t>
  </si>
  <si>
    <t>DA56421122B0461B76C0DF2A36F1C629</t>
  </si>
  <si>
    <t>COMERCIO AL POR MENOR EN TIENDAS DE ARTESANÍAS</t>
  </si>
  <si>
    <t>OLIVIA</t>
  </si>
  <si>
    <t>CORDOVA</t>
  </si>
  <si>
    <t>SANTOS DEGOLLADO</t>
  </si>
  <si>
    <t>5ACD3040921C7C1140AA6C8176B791D5</t>
  </si>
  <si>
    <t>ANGEL FRANCISCO</t>
  </si>
  <si>
    <t>SOSA</t>
  </si>
  <si>
    <t>522</t>
  </si>
  <si>
    <t>395B2AA450F5399C0118375E6F44DE1A</t>
  </si>
  <si>
    <t>JOSE ALBERTO</t>
  </si>
  <si>
    <t>MEJIA</t>
  </si>
  <si>
    <t>C3E538210AAD8D8870AD975A6EED12F9</t>
  </si>
  <si>
    <t>PIZZERÍA DE CADENA NACIONAL O TRASNACIONAL</t>
  </si>
  <si>
    <t>OPERADORA ROFAR S.A DE C.V.</t>
  </si>
  <si>
    <t>86635E27FE20B11DC07D8EC2DAC25BD6</t>
  </si>
  <si>
    <t>LEONEL FERNANDO</t>
  </si>
  <si>
    <t>ARAGON</t>
  </si>
  <si>
    <t>CALVO</t>
  </si>
  <si>
    <t>1025</t>
  </si>
  <si>
    <t>0DA28CA5ABFACF3A4AB9FBF2AFF0BBBC</t>
  </si>
  <si>
    <t>COMERCIO AL POR MENOR DE MASCOTAS (ACUARIO)</t>
  </si>
  <si>
    <t>PEDRO ERNESTO</t>
  </si>
  <si>
    <t>MANUEL DOBLADO</t>
  </si>
  <si>
    <t>4D9F699F396C04254E4F756A4FD134DF</t>
  </si>
  <si>
    <t>COMERCIO AL POR MENOR DE TELÉFONOS, ACCESORIOS Y OTROS APARATOS DE COMUNICACIÓN</t>
  </si>
  <si>
    <t>COPPEL S.A DE C.V.</t>
  </si>
  <si>
    <t>VALERIO TRUJANO</t>
  </si>
  <si>
    <t>FE716DDDB9FC9E94B9AF5ED5AA879EBC</t>
  </si>
  <si>
    <t>ARTURO CESAR</t>
  </si>
  <si>
    <t>RIVERA</t>
  </si>
  <si>
    <t>509</t>
  </si>
  <si>
    <t>19/04/2022</t>
  </si>
  <si>
    <t>19/04/2023</t>
  </si>
  <si>
    <t>8A81D719BD69EF00AD9B60DDE0BB188D</t>
  </si>
  <si>
    <t>CONSULTORIOS DE MEDICINA EN GENERAL DEL SECTOR PRIVADO</t>
  </si>
  <si>
    <t>MAYRA</t>
  </si>
  <si>
    <t>MIER Y TERAN</t>
  </si>
  <si>
    <t>222</t>
  </si>
  <si>
    <t>C7653B2D00992058E346724099EFC6D8</t>
  </si>
  <si>
    <t>JORGE RODRIGO</t>
  </si>
  <si>
    <t>OCAMPO</t>
  </si>
  <si>
    <t>1F6AECD70784E632523484A70D01BDA6</t>
  </si>
  <si>
    <t>COMERCIO AL POR MENOR DE ABARROTES, ULTRAMARINOS Y MISCELÁNEAS</t>
  </si>
  <si>
    <t>ALEJANDRA ELIZABETH</t>
  </si>
  <si>
    <t>PAYNANI</t>
  </si>
  <si>
    <t>POSTAL</t>
  </si>
  <si>
    <t>2D40DAD5F2E4F70760B69DC5D0163F89</t>
  </si>
  <si>
    <t>GILBERTO DE JESUS</t>
  </si>
  <si>
    <t>DE LOS SANTOS</t>
  </si>
  <si>
    <t>0437A4922E488A262830AB970D5A3937</t>
  </si>
  <si>
    <t>ESCUELAS DE EDUCACIÓN MEDIA SUPERIOR DEL SECTOR PRIVADO PARA 10 AULAS</t>
  </si>
  <si>
    <t>0439B585E4BAFD12C61C6DD747C6B796</t>
  </si>
  <si>
    <t>HECTOR EDGARDO</t>
  </si>
  <si>
    <t>ARISTA</t>
  </si>
  <si>
    <t>C4D3D19B799D2AB2EC329AF71762E2F0</t>
  </si>
  <si>
    <t>BAÑOS PÚBLICOS</t>
  </si>
  <si>
    <t>AF983903CF933A6AD26A44824B9675D9</t>
  </si>
  <si>
    <t>COMERCIO AL POR MENOR DE ARTÍCULOS PARA LA LIMPIEZA</t>
  </si>
  <si>
    <t>LIE DEL BAJIO SAPI DE C.V.</t>
  </si>
  <si>
    <t>304</t>
  </si>
  <si>
    <t>33B4A18D5D324CC748FE64EC5992068D</t>
  </si>
  <si>
    <t>ASTRID VALERIA</t>
  </si>
  <si>
    <t>AQUINO</t>
  </si>
  <si>
    <t>TINOCO Y PALACIOS</t>
  </si>
  <si>
    <t>2F5171F6C27B1C1FE348666C329DE26E</t>
  </si>
  <si>
    <t>INES FLORENCIA</t>
  </si>
  <si>
    <t>DEL EX-MARQUEZADO</t>
  </si>
  <si>
    <t>17/05/2022</t>
  </si>
  <si>
    <t>17/05/2023</t>
  </si>
  <si>
    <t>2EF1857AA3EE1AB9E3308BAAE5343D88</t>
  </si>
  <si>
    <t>HOTEL CON SERVICIO DE RESTAURANTE-BAR</t>
  </si>
  <si>
    <t>10/05/2022</t>
  </si>
  <si>
    <t>10/05/2023</t>
  </si>
  <si>
    <t>4AD2B616763ED72AD03C97C337499BB3</t>
  </si>
  <si>
    <t>FARMACIAS CON MINISÚPER</t>
  </si>
  <si>
    <t>LILIA ALFONSINA</t>
  </si>
  <si>
    <t>1624</t>
  </si>
  <si>
    <t>829F3CFA28A9031D0501BFFA09B07F0F</t>
  </si>
  <si>
    <t>CENTROS DE ACONDICIONAMIENTO FÍSICO DEL SECTOR PRIVADO</t>
  </si>
  <si>
    <t>FABIAN</t>
  </si>
  <si>
    <t>GUZMAN</t>
  </si>
  <si>
    <t>705</t>
  </si>
  <si>
    <t>420FC37ACD0CEBCE0BE9D4A954161404</t>
  </si>
  <si>
    <t>GLORIA LILIANA</t>
  </si>
  <si>
    <t>MURGIA</t>
  </si>
  <si>
    <t>715</t>
  </si>
  <si>
    <t>DA7D3B7C0D9879FABAB9881ECED08D77</t>
  </si>
  <si>
    <t>GERMAN EDY</t>
  </si>
  <si>
    <t>19/05/2022</t>
  </si>
  <si>
    <t>19/05/2023</t>
  </si>
  <si>
    <t>4B2551CB9AE61F226C61C625F502BB05</t>
  </si>
  <si>
    <t>14732516629842E6911833193E466011</t>
  </si>
  <si>
    <t>TAPICERÍA DE AUTOMÓVILES Y CAMIONES</t>
  </si>
  <si>
    <t>FIDENCIO</t>
  </si>
  <si>
    <t>GAYTAN</t>
  </si>
  <si>
    <t>719</t>
  </si>
  <si>
    <t>733B89F77C842F0857C77C16D476ED6F</t>
  </si>
  <si>
    <t>BERNARDO</t>
  </si>
  <si>
    <t>DAVILA</t>
  </si>
  <si>
    <t>RECIO</t>
  </si>
  <si>
    <t>CB63147CB28D859451DEB6360C253A0B</t>
  </si>
  <si>
    <t>MISAEL ULISES</t>
  </si>
  <si>
    <t>SALVADOR</t>
  </si>
  <si>
    <t>DEL REFUGIO</t>
  </si>
  <si>
    <t>C96CAFAE4D21FEC3425864337C25C0B1</t>
  </si>
  <si>
    <t>LABORATORIOS MÉDICOS Y DE DIAGNÓSTICO DEL SECTOR PRIVADO</t>
  </si>
  <si>
    <t>CESIAH KARIME</t>
  </si>
  <si>
    <t>621</t>
  </si>
  <si>
    <t>73E462EC8445D7CCF8611FD4332A8F01</t>
  </si>
  <si>
    <t>IVAN OMAR</t>
  </si>
  <si>
    <t>FRAY APARICIO</t>
  </si>
  <si>
    <t>120</t>
  </si>
  <si>
    <t>FE6125046F190875460D30F0171B4EB7</t>
  </si>
  <si>
    <t>JORGE ERICK</t>
  </si>
  <si>
    <t>MATAMOROS</t>
  </si>
  <si>
    <t>D4D8A7179525E2D422B2EBB7EFFEC8A8</t>
  </si>
  <si>
    <t>JESUS DANIEL</t>
  </si>
  <si>
    <t>AVILA</t>
  </si>
  <si>
    <t>J.P GARCIA</t>
  </si>
  <si>
    <t>A81EAE126602AEE1A8F4A24170316EDF</t>
  </si>
  <si>
    <t>GENNARO</t>
  </si>
  <si>
    <t>LOFFREDO</t>
  </si>
  <si>
    <t>130EA8BEAF354DD80220A8A730A4C444</t>
  </si>
  <si>
    <t>VERONICA ESTHER</t>
  </si>
  <si>
    <t>114</t>
  </si>
  <si>
    <t>4E57F5BEEBFFF4440F88843EFB5256DA</t>
  </si>
  <si>
    <t>COMERCIO AL POR MENOR EN TIENDAS DE ABARROTES, ULTRAMARINOS Y MISCELÁNEAS</t>
  </si>
  <si>
    <t>ARCELIA</t>
  </si>
  <si>
    <t>D18C1EB984A66DE5083FE5375584F47D</t>
  </si>
  <si>
    <t>SILVIA</t>
  </si>
  <si>
    <t>717</t>
  </si>
  <si>
    <t>60D0DB702BDA42651ADA6E214172D544</t>
  </si>
  <si>
    <t>CONFECCIÓN DE PRENDAS DE VESTIR SOBRE MEDIDA</t>
  </si>
  <si>
    <t>MARIA MARCELINA</t>
  </si>
  <si>
    <t>D90B511A910225F056F6101DBFFF7733</t>
  </si>
  <si>
    <t>COMERCIO AL POR MENOR DE ROPA DE CUERO Y PIEL Y DE OTROS ARTÍCULOS DE ESTOS MATERIALES</t>
  </si>
  <si>
    <t>ELVIRA</t>
  </si>
  <si>
    <t>909</t>
  </si>
  <si>
    <t>0139337A17B8D8E67F7D0E43064AFBE8</t>
  </si>
  <si>
    <t>VARIOS VENTA DE ARTÍCULOS DE IMPORTACIÓN</t>
  </si>
  <si>
    <t>NALLELY CRUCITA</t>
  </si>
  <si>
    <t>RIOS</t>
  </si>
  <si>
    <t>CELIS</t>
  </si>
  <si>
    <t>65F26BE9A1D4AC0784B68A4AC21DE294</t>
  </si>
  <si>
    <t>CB313215DA11FCC5701526695BADDF8D</t>
  </si>
  <si>
    <t>COMERCIO AL POR MENOR DE LIBROS</t>
  </si>
  <si>
    <t>ARAMBURU</t>
  </si>
  <si>
    <t>3AF6884616E78E262B11146D67498748</t>
  </si>
  <si>
    <t>TIENDA DE NOVEDADES CON VENTA DE MEZCAL EN BOTELLA CERRADA</t>
  </si>
  <si>
    <t>GRUPO MEZCALERO ELAR S.A DE C.V.</t>
  </si>
  <si>
    <t>2A306F3311853E1308FA57294C23CABA</t>
  </si>
  <si>
    <t>COMERCIO AL POR MENOR DE LÁMPARAS ORNAMENTALES Y CANDILES</t>
  </si>
  <si>
    <t>MARCELA ROSALINDA</t>
  </si>
  <si>
    <t>E85B08DDE047E7662DE4C6A03BAC1B44</t>
  </si>
  <si>
    <t>CLÍNICA DE CONSULTORIOS MÉDICOS DEL SECTOR PRIVADO</t>
  </si>
  <si>
    <t>GERARDO</t>
  </si>
  <si>
    <t>SOLAEGUI</t>
  </si>
  <si>
    <t>RIO NILO</t>
  </si>
  <si>
    <t>LA CASCADA</t>
  </si>
  <si>
    <t>7432EE6D1C5DEBF136D7EBCE9EE843CE</t>
  </si>
  <si>
    <t>BERTHA FLORENCIA</t>
  </si>
  <si>
    <t>54790658B196D43BAA3D647840C1953F</t>
  </si>
  <si>
    <t>JESICA NAYELI</t>
  </si>
  <si>
    <t>JESUS CARRANZA</t>
  </si>
  <si>
    <t>84DF462F26C9EC0BC7EA82995DAE8A3A</t>
  </si>
  <si>
    <t>JOSE DAVID</t>
  </si>
  <si>
    <t>SUMANO</t>
  </si>
  <si>
    <t>MARTIN</t>
  </si>
  <si>
    <t>EMILIANO ZAPATA</t>
  </si>
  <si>
    <t>404</t>
  </si>
  <si>
    <t>1C801CCF6B4FF066DC22C723D311AE0A</t>
  </si>
  <si>
    <t>INSTITUTO RENACIMIENTO DEL VALLE A.C.</t>
  </si>
  <si>
    <t>ALCALA</t>
  </si>
  <si>
    <t>309D8EC72E44DAC28624CF497C8CAD0E</t>
  </si>
  <si>
    <t>ESCUELAS DEL SECTOR PRIVADO DE PRIMARIA, SECUNDARIA, BACHILLERATO</t>
  </si>
  <si>
    <t>13ADC75FF8B8F7142AEE61EE786BD822</t>
  </si>
  <si>
    <t>D4A6B9BA1AD3358B3E83B8352A9F46CF</t>
  </si>
  <si>
    <t>MINISÚPER CON VENTA DE CERVEZA EN BOTELLA CERRADA</t>
  </si>
  <si>
    <t>SINFOROSA</t>
  </si>
  <si>
    <t>D511F4F6AB46CADE2ED5236F4A9D1EB5</t>
  </si>
  <si>
    <t>DEPÓSITO DE CERVEZA</t>
  </si>
  <si>
    <t>SILVIO DAVID</t>
  </si>
  <si>
    <t>CASTILLO</t>
  </si>
  <si>
    <t>ANAYA</t>
  </si>
  <si>
    <t>RAYON</t>
  </si>
  <si>
    <t>1211</t>
  </si>
  <si>
    <t>489B8D86CF3B58FE90FFBE872095E591</t>
  </si>
  <si>
    <t>SOLEDAD ELOISA</t>
  </si>
  <si>
    <t>CABRERA</t>
  </si>
  <si>
    <t>NERI</t>
  </si>
  <si>
    <t>ANTEQUERA</t>
  </si>
  <si>
    <t>E733D69F1DFA1C8D5C79C17F42D470B8</t>
  </si>
  <si>
    <t>EDUARDO GUILLERMO</t>
  </si>
  <si>
    <t>EDC2EBA8DBB91D01492B4E6B0B7F1C19</t>
  </si>
  <si>
    <t>BLANCA ESTELA</t>
  </si>
  <si>
    <t>B2AFAB0859892D3865C78B801260B8B3</t>
  </si>
  <si>
    <t>JIANPING</t>
  </si>
  <si>
    <t>LUO</t>
  </si>
  <si>
    <t>MINA</t>
  </si>
  <si>
    <t>E81B126B2EDA5F1DD3147357067B2D21</t>
  </si>
  <si>
    <t>COMERCIO AL POR MENOR DE MOBILIARIO, EQUIPO Y ACCESORIOS DE CÓMPUTO</t>
  </si>
  <si>
    <t>ABDIEL</t>
  </si>
  <si>
    <t>815</t>
  </si>
  <si>
    <t>B33EB1FCD62FFA9CDCF7B5D9E19FD275</t>
  </si>
  <si>
    <t>VARIOS OFICINAS DE GOBIERNO FEDERAL</t>
  </si>
  <si>
    <t>CONSEJO DE LA JUDICATURA FEDERAL</t>
  </si>
  <si>
    <t>1608</t>
  </si>
  <si>
    <t>8B69A01DCFE0CF8004BA5951855BB273</t>
  </si>
  <si>
    <t>COMERCIO AL POR MENOR DE CIGARROS, PUROS Y TABACO</t>
  </si>
  <si>
    <t>JOSE MIGUEL</t>
  </si>
  <si>
    <t>PACHECO</t>
  </si>
  <si>
    <t>1F808F8941B52D9C627419DC0E191197</t>
  </si>
  <si>
    <t>MARIA DE LOURDEZ ANGELINA</t>
  </si>
  <si>
    <t>SCHERENBERG</t>
  </si>
  <si>
    <t>152D7C098FC20F9947C4723F1C3D4E53</t>
  </si>
  <si>
    <t>JUAN JOSE</t>
  </si>
  <si>
    <t>519</t>
  </si>
  <si>
    <t>FC9C2A4C9D0B4367CF4D6BE1FF7AABD9</t>
  </si>
  <si>
    <t>AURELIO VALDEVIESO</t>
  </si>
  <si>
    <t>E7AC3E1380FBF0EC1D931CF9C4F35E43</t>
  </si>
  <si>
    <t>889FEE3D376510A6ECD6661643AD4368</t>
  </si>
  <si>
    <t>ALHELI</t>
  </si>
  <si>
    <t>MELO</t>
  </si>
  <si>
    <t>5530E724617C05A5E899DE53E3796B64</t>
  </si>
  <si>
    <t>COMERCIO AL POR MENOR DE ARTÍCULOS DE JOYERÍA Y RELOJES</t>
  </si>
  <si>
    <t>ANTONIO DE LEON</t>
  </si>
  <si>
    <t>781DF772E5946B8770D6EFB4BE9BA0DA</t>
  </si>
  <si>
    <t>HOTELES SIN OTROS SERVICIOS INTEGRADOS PARA 7 HABITACIONES</t>
  </si>
  <si>
    <t>ANA KARINA</t>
  </si>
  <si>
    <t>GIL</t>
  </si>
  <si>
    <t>ZUARTH</t>
  </si>
  <si>
    <t>62B70E3EC3BACF01934C862468E107F2</t>
  </si>
  <si>
    <t>01/01/2022</t>
  </si>
  <si>
    <t>31/03/2022</t>
  </si>
  <si>
    <t>ESTACIONAMIENTO</t>
  </si>
  <si>
    <t>DORIS JOSEFINA</t>
  </si>
  <si>
    <t>ACEVEDO</t>
  </si>
  <si>
    <t>PORRAS</t>
  </si>
  <si>
    <t>HIDLAGO</t>
  </si>
  <si>
    <t>30/03/2022</t>
  </si>
  <si>
    <t>30/03/2023</t>
  </si>
  <si>
    <t>30/04/2022</t>
  </si>
  <si>
    <t>6256302D63CD83E8C6232BBDF84788DF</t>
  </si>
  <si>
    <t>ESTETICA Y PELUQUERIA</t>
  </si>
  <si>
    <t>HILDA</t>
  </si>
  <si>
    <t>CRESPO</t>
  </si>
  <si>
    <t>22683EB8FA7FB0566B8515625823A58E</t>
  </si>
  <si>
    <t>CENTROS DE ACONDICIONAMIENTO FISICO DEL SECTOR PRIVADO</t>
  </si>
  <si>
    <t>ADALBERTO OMAR</t>
  </si>
  <si>
    <t>MELCHOR O CAMPO</t>
  </si>
  <si>
    <t>71F5C0CE23A18AFDF9BB95BC8F840E48</t>
  </si>
  <si>
    <t>ADMINISTRACION DE FONDOS PARA EL RETIRO</t>
  </si>
  <si>
    <t>AFORE COPPEL. SA, DE C.V</t>
  </si>
  <si>
    <t>5AA2B97658650D79C3DAC6F66EBA1735</t>
  </si>
  <si>
    <t>MINISUPER CON VENTA DE LICORES EN BOTELLA CERRADA</t>
  </si>
  <si>
    <t>PRODUCTOS DE CONSUMO Z S.A. DE C.V</t>
  </si>
  <si>
    <t>FIALLO ESQ. LA NORIA</t>
  </si>
  <si>
    <t>B4E3618B8A64EF6170583B942E890C2F</t>
  </si>
  <si>
    <t>ELABORACION Y VENTA DE ALIMENTOS FRESCOS PARA CONSUMO INMEDIADO</t>
  </si>
  <si>
    <t>CARLOS ALBERTO</t>
  </si>
  <si>
    <t>7865DA947D854A57FB94B6387B21FEA6</t>
  </si>
  <si>
    <t>ERIC RENE</t>
  </si>
  <si>
    <t>VENEGAS</t>
  </si>
  <si>
    <t>GOPAR</t>
  </si>
  <si>
    <t>GONZALES ORTEGA</t>
  </si>
  <si>
    <t>CDC0034B734507D1901DD848758DC295</t>
  </si>
  <si>
    <t>EXPENDIO DE MEZCAL</t>
  </si>
  <si>
    <t>ELIXIR DE AGAVE.S.A DE C.V</t>
  </si>
  <si>
    <t>DOCTOR AURELIO VALDIVIESO</t>
  </si>
  <si>
    <t>10032676E8B8B89FFFFB2FF75A53E414</t>
  </si>
  <si>
    <t>SALONES Y PELUQUERIAS</t>
  </si>
  <si>
    <t>NOEL</t>
  </si>
  <si>
    <t>SUANTEGUI</t>
  </si>
  <si>
    <t>MARTIRES DE CANANEA</t>
  </si>
  <si>
    <t>12</t>
  </si>
  <si>
    <t>1ª DE MAYO</t>
  </si>
  <si>
    <t>28/03/2022</t>
  </si>
  <si>
    <t>28/03/2023</t>
  </si>
  <si>
    <t>278E178AB3875AD9F10FAA8CC90B6EDD</t>
  </si>
  <si>
    <t>IVAN</t>
  </si>
  <si>
    <t>ENRIQUEZ IBAÑEZ</t>
  </si>
  <si>
    <t>ESPAÑA</t>
  </si>
  <si>
    <t>E2EFA6821355687CF3FEB7BFB39930DB</t>
  </si>
  <si>
    <t>COMERCIO AL POR MENOR DE SEMILLAS Y GRANOS, ALIMENTOS</t>
  </si>
  <si>
    <t>CARLOS ALFREDO</t>
  </si>
  <si>
    <t>HEROICO COLEGIO MILITAR</t>
  </si>
  <si>
    <t>516A041249F8D54A6033B17CB6CB94FD</t>
  </si>
  <si>
    <t>MAURICIO</t>
  </si>
  <si>
    <t>NUÑEZ BANUET</t>
  </si>
  <si>
    <t>HEROICA ESCUELA NAVAL MILITAR</t>
  </si>
  <si>
    <t>103 A</t>
  </si>
  <si>
    <t>23/03/2022</t>
  </si>
  <si>
    <t>23/03/2023</t>
  </si>
  <si>
    <t>2AE35A47CDF51A7207A0FBEF3171094F</t>
  </si>
  <si>
    <t>CONSULTORIO MEDICO</t>
  </si>
  <si>
    <t>LEONARDO</t>
  </si>
  <si>
    <t>FERIA</t>
  </si>
  <si>
    <t>A SAN LUIS BELTRAN</t>
  </si>
  <si>
    <t>1402</t>
  </si>
  <si>
    <t>SIETE REGIONES</t>
  </si>
  <si>
    <t>C07F750BCDB7508C0D08C454F1AC1BD5</t>
  </si>
  <si>
    <t>RESTAURANTE CON SERVIO DE PREPARACION DE ALIMENTOS A LA CARTA O DE COMIDA CORRIDA QUE PERMITA LA ENTRADA DE MASCOTAS PETFRIENDLI</t>
  </si>
  <si>
    <t>HORNO PANAM S DE RL DE CV</t>
  </si>
  <si>
    <t>088586ADC844728D8E0FF9C492F6F7AE</t>
  </si>
  <si>
    <t>SALONES Y CLINICAS DE BELLEZA Y PELUQUERIAS</t>
  </si>
  <si>
    <t>DORIAN ROBERTO</t>
  </si>
  <si>
    <t>ANGUIANO</t>
  </si>
  <si>
    <t>SAUCES</t>
  </si>
  <si>
    <t>25/03/2022</t>
  </si>
  <si>
    <t>25/03/2023</t>
  </si>
  <si>
    <t>5C85810964B1D4444700C3427E45582C</t>
  </si>
  <si>
    <t>JOE LUIS</t>
  </si>
  <si>
    <t>PROLONGACION  DE GALEANA</t>
  </si>
  <si>
    <t>17/03/2022</t>
  </si>
  <si>
    <t>17/03/2023</t>
  </si>
  <si>
    <t>327551F48B85AC135789197A3639B2FB</t>
  </si>
  <si>
    <t>MARTHA PATRICIA</t>
  </si>
  <si>
    <t>CONTINUACION DE RIO QUIOTEPEC</t>
  </si>
  <si>
    <t>18/03/2022</t>
  </si>
  <si>
    <t>18/03/2023</t>
  </si>
  <si>
    <t>E732B9D2684BF1241DCFCF027C76CD25</t>
  </si>
  <si>
    <t>GRIPINA</t>
  </si>
  <si>
    <t>UNIVERSO</t>
  </si>
  <si>
    <t>LOMAS DE MICROONDAS</t>
  </si>
  <si>
    <t>68043</t>
  </si>
  <si>
    <t>983947ADD319B7A1FD870652F67A7E55</t>
  </si>
  <si>
    <t>COMERCIO AL POR MENOR EN TIENDAS DE ABARROTES ULTRAMARINOS Y MISCELANEAS</t>
  </si>
  <si>
    <t>ARELLANES</t>
  </si>
  <si>
    <t>JESUS GARCIA CORONA</t>
  </si>
  <si>
    <t>UNION</t>
  </si>
  <si>
    <t>22/03/2022</t>
  </si>
  <si>
    <t>22/03/2023</t>
  </si>
  <si>
    <t>9EE0DB1C3096290198FD1FCE3322DEFF</t>
  </si>
  <si>
    <t>MISCELANEA SIN VENTA DE CERVEZA EN BOTELLA CERRADA</t>
  </si>
  <si>
    <t>RAMSES DAOGDER</t>
  </si>
  <si>
    <t>PAZ</t>
  </si>
  <si>
    <t>ARREOLA</t>
  </si>
  <si>
    <t>JUVENTINO ROSAS</t>
  </si>
  <si>
    <t>16/03/2022</t>
  </si>
  <si>
    <t>16/03/2023</t>
  </si>
  <si>
    <t>9C2A2A93A3B2A362C9AE1292443248F4</t>
  </si>
  <si>
    <t>OSCAR DANIEL</t>
  </si>
  <si>
    <t>VALENCIA</t>
  </si>
  <si>
    <t>CARMONA</t>
  </si>
  <si>
    <t>3406</t>
  </si>
  <si>
    <t>5CCCF4E186A61D16D00B4E49D0B269FF</t>
  </si>
  <si>
    <t>INMOBILIARIA Y CORREDORES DE BIENES RAICES</t>
  </si>
  <si>
    <t>PAULINA</t>
  </si>
  <si>
    <t>DE AGUIRRE</t>
  </si>
  <si>
    <t>AMAPOLAS</t>
  </si>
  <si>
    <t>1207</t>
  </si>
  <si>
    <t>83963FD81E81EA2D197D37DA204F4C40</t>
  </si>
  <si>
    <t>ESCUELA DESECTOR PRIVADO DE PRIMARIA, SECUNDARIA, BACHILLERATO</t>
  </si>
  <si>
    <t>ACADEMIA DE IDIOMAS DE LA HOJA MAPLE, A.C.</t>
  </si>
  <si>
    <t>A SAN FELIPE DEL AGUA</t>
  </si>
  <si>
    <t>1505</t>
  </si>
  <si>
    <t>COLINAS DE LA SOLEDAD</t>
  </si>
  <si>
    <t>12F5CC75E31CE256178B96CFF361AE1B</t>
  </si>
  <si>
    <t>CAJA DE AHORRO SOFOM FINANCIERAS Y SIMILARES</t>
  </si>
  <si>
    <t>MS2050 SAPI DE CV SOFOM EMR</t>
  </si>
  <si>
    <t>EMILIO CARRANZA</t>
  </si>
  <si>
    <t>15/03/2022</t>
  </si>
  <si>
    <t>15/03/2023</t>
  </si>
  <si>
    <t>157CB0D4680E777F89C1A437227CC106</t>
  </si>
  <si>
    <t>BODEGA DE CADENA NACIONAL</t>
  </si>
  <si>
    <t>MEMBRANAS PLASTICAS INTERNACIONALES SA DE CV</t>
  </si>
  <si>
    <t>DE AVENIDA UNIVERSIDAD</t>
  </si>
  <si>
    <t>C192F671B3AB7AD3D0D1B9825A0D7162</t>
  </si>
  <si>
    <t>PURIFICADORA Y EMBOTELLADORA DE AGUA</t>
  </si>
  <si>
    <t>IRMA</t>
  </si>
  <si>
    <t>CARRILLO</t>
  </si>
  <si>
    <t>TUTUTEPEC</t>
  </si>
  <si>
    <t>AMPLIACION JARDIN</t>
  </si>
  <si>
    <t>FD491E322D0255CD5475E54279A28099</t>
  </si>
  <si>
    <t>ESCUELA DE DEPORTES DEL SECTOR PRIVADO</t>
  </si>
  <si>
    <t>MARIO RICARDO</t>
  </si>
  <si>
    <t>GERANIOS</t>
  </si>
  <si>
    <t>F6EDF176C6BF6CE9378E3ACA2E6589CE</t>
  </si>
  <si>
    <t>RESTAURANTE CON SERVICIO DE PREPARACION DE ANTOJITOS</t>
  </si>
  <si>
    <t>ALEJANDRO JAVIER</t>
  </si>
  <si>
    <t>CABAÑEZ</t>
  </si>
  <si>
    <t>GARDENIAS</t>
  </si>
  <si>
    <t>04/03/2022</t>
  </si>
  <si>
    <t>04/03/2023</t>
  </si>
  <si>
    <t>9824B5473DE3C86B5142405DC29E8816</t>
  </si>
  <si>
    <t>ESCUELA PRIMARIA DEL SECTOR PRIVADO</t>
  </si>
  <si>
    <t>LEOPOLDO</t>
  </si>
  <si>
    <t>19 D OCTUBRE</t>
  </si>
  <si>
    <t>07/03/2022</t>
  </si>
  <si>
    <t>07/03/2023</t>
  </si>
  <si>
    <t>E914A60DE055DA280F33DAD57D9F4F4B</t>
  </si>
  <si>
    <t>INSTA LANA SA DE CV</t>
  </si>
  <si>
    <t>OAXACA</t>
  </si>
  <si>
    <t>11/03/2022</t>
  </si>
  <si>
    <t>11/03/2023</t>
  </si>
  <si>
    <t>9C3FA26174F04D1BFC26E0B9D7179229</t>
  </si>
  <si>
    <t>ELISA IRMA</t>
  </si>
  <si>
    <t>1503</t>
  </si>
  <si>
    <t>14/03/2022</t>
  </si>
  <si>
    <t>14/03/2023</t>
  </si>
  <si>
    <t>6AB31E0F5C3C9D2E2FFA5A07E1638A03</t>
  </si>
  <si>
    <t>RESTAURANTE CON SERVIO DE PREPARACION DE ALIMENTOS A LA CARTA O DE COMIDA CORRIDA</t>
  </si>
  <si>
    <t>NANCY PAOLA</t>
  </si>
  <si>
    <t>PROLONGACION DE EUCALIPTOS</t>
  </si>
  <si>
    <t>1125</t>
  </si>
  <si>
    <t>02/03/2022</t>
  </si>
  <si>
    <t>02/03/2023</t>
  </si>
  <si>
    <t>AF51E6D4436D5A45A0F37E0101F85A90</t>
  </si>
  <si>
    <t>NACUBI DE OAXACA S.A. DE C.V.</t>
  </si>
  <si>
    <t>LA NORIA</t>
  </si>
  <si>
    <t>03/03/2022</t>
  </si>
  <si>
    <t>03/03/2023</t>
  </si>
  <si>
    <t>183378F92364AEE4E623763CF9F56BAF</t>
  </si>
  <si>
    <t>MISCELANEA SIN VENTA DE CERVEZA</t>
  </si>
  <si>
    <t>JUANA ESPERANZA</t>
  </si>
  <si>
    <t>ITANDEHUI</t>
  </si>
  <si>
    <t>VISTA HERMOSA</t>
  </si>
  <si>
    <t>A5BE65ECE96880DCD6F0395FE7772AE9</t>
  </si>
  <si>
    <t>ASUNCION OSVALDO</t>
  </si>
  <si>
    <t>IGNACIO</t>
  </si>
  <si>
    <t>VIOLETAS</t>
  </si>
  <si>
    <t>482B4C68CC16EF5A131DEBEA08F15143</t>
  </si>
  <si>
    <t>CLINICA DE CONSULTORIOS MEDICOS DEL SECTORPRIVADO</t>
  </si>
  <si>
    <t>MEVEC Y ASOCIADOS S.A DE C.V.</t>
  </si>
  <si>
    <t>NAJANJOS</t>
  </si>
  <si>
    <t>28/02/2022</t>
  </si>
  <si>
    <t>28/02/2023</t>
  </si>
  <si>
    <t>258596ECEA1053721164829D0ED736D5</t>
  </si>
  <si>
    <t>LABORATORIOS MEDICOS Y DE DIAGNOSTICO</t>
  </si>
  <si>
    <t>ISARVI S.A DE C.V.</t>
  </si>
  <si>
    <t>DOCTOR MARIO PEREZ RAMIREZ</t>
  </si>
  <si>
    <t>124</t>
  </si>
  <si>
    <t>BENITO JUAREZ</t>
  </si>
  <si>
    <t>01/03/2022</t>
  </si>
  <si>
    <t>01/03/2023</t>
  </si>
  <si>
    <t>5330F6812FEE738C9D695877BF546DF0</t>
  </si>
  <si>
    <t>COMERCIO AL POR MENOR DE FERRETERIA Y TLAPALERIA</t>
  </si>
  <si>
    <t>MIGUELANGEL</t>
  </si>
  <si>
    <t>MONTE CARLO</t>
  </si>
  <si>
    <t>COLINAS DE SAN JUAN</t>
  </si>
  <si>
    <t>E8357B5AFC38B42AEC6A096D2B7C3051</t>
  </si>
  <si>
    <t>DIEGO ALEJANDRO</t>
  </si>
  <si>
    <t>FACIO</t>
  </si>
  <si>
    <t>MRELOS</t>
  </si>
  <si>
    <t>102 A</t>
  </si>
  <si>
    <t>LA SOLEDAD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</si>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</sst>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5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203125" customWidth="true" bestFit="true"/>
    <col min="6" max="6" width="130.3359375" customWidth="true" bestFit="true"/>
    <col min="7" max="7" width="67.5625" customWidth="true" bestFit="true"/>
    <col min="8" max="8" width="70.36328125" customWidth="true" bestFit="true"/>
    <col min="9" max="9" width="70.36328125" customWidth="true" bestFit="true"/>
    <col min="10" max="10" width="23.1875" customWidth="true" bestFit="true"/>
    <col min="11" max="11" width="81.18359375" customWidth="true" bestFit="true"/>
    <col min="12" max="12" width="17.59765625" customWidth="true" bestFit="true"/>
    <col min="13" max="13" width="17.1015625" customWidth="true" bestFit="true"/>
    <col min="14" max="14" width="28.140625" customWidth="true" bestFit="true"/>
    <col min="15" max="15" width="40.87890625" customWidth="true" bestFit="true"/>
    <col min="16" max="16" width="18.25" customWidth="true" bestFit="true"/>
    <col min="17" max="17" width="29.84375" customWidth="true" bestFit="true"/>
    <col min="18" max="18" width="28.51953125" customWidth="true" bestFit="true"/>
    <col min="19" max="19" width="30.519531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40.332031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8.0390625" customWidth="true" bestFit="true"/>
    <col min="1" max="1" width="36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6</v>
      </c>
      <c r="Q8" t="s" s="4">
        <v>84</v>
      </c>
      <c r="R8" t="s" s="4">
        <v>85</v>
      </c>
      <c r="S8" t="s" s="4">
        <v>84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73</v>
      </c>
      <c r="Z8" t="s" s="4">
        <v>91</v>
      </c>
      <c r="AA8" t="s" s="4">
        <v>92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70</v>
      </c>
      <c r="C9" t="s" s="4">
        <v>71</v>
      </c>
      <c r="D9" t="s" s="4">
        <v>72</v>
      </c>
      <c r="E9" t="s" s="4">
        <v>96</v>
      </c>
      <c r="F9" t="s" s="4">
        <v>97</v>
      </c>
      <c r="G9" t="s" s="4">
        <v>98</v>
      </c>
      <c r="H9" t="s" s="4">
        <v>99</v>
      </c>
      <c r="I9" t="s" s="4">
        <v>100</v>
      </c>
      <c r="J9" t="s" s="4">
        <v>78</v>
      </c>
      <c r="K9" t="s" s="4">
        <v>101</v>
      </c>
      <c r="L9" t="s" s="4">
        <v>102</v>
      </c>
      <c r="M9" t="s" s="4">
        <v>103</v>
      </c>
      <c r="N9" t="s" s="4">
        <v>82</v>
      </c>
      <c r="O9" t="s" s="4">
        <v>104</v>
      </c>
      <c r="P9" t="s" s="4">
        <v>6</v>
      </c>
      <c r="Q9" t="s" s="4">
        <v>105</v>
      </c>
      <c r="R9" t="s" s="4">
        <v>85</v>
      </c>
      <c r="S9" t="s" s="4">
        <v>84</v>
      </c>
      <c r="T9" t="s" s="4">
        <v>86</v>
      </c>
      <c r="U9" t="s" s="4">
        <v>87</v>
      </c>
      <c r="V9" t="s" s="4">
        <v>106</v>
      </c>
      <c r="W9" t="s" s="4">
        <v>107</v>
      </c>
      <c r="X9" t="s" s="4">
        <v>108</v>
      </c>
      <c r="Y9" t="s" s="4">
        <v>109</v>
      </c>
      <c r="Z9" t="s" s="4">
        <v>110</v>
      </c>
      <c r="AA9" t="s" s="4">
        <v>92</v>
      </c>
      <c r="AB9" t="s" s="4">
        <v>111</v>
      </c>
      <c r="AC9" t="s" s="4">
        <v>94</v>
      </c>
    </row>
    <row r="10" ht="45.0" customHeight="true">
      <c r="A10" t="s" s="4">
        <v>112</v>
      </c>
      <c r="B10" t="s" s="4">
        <v>70</v>
      </c>
      <c r="C10" t="s" s="4">
        <v>71</v>
      </c>
      <c r="D10" t="s" s="4">
        <v>72</v>
      </c>
      <c r="E10" t="s" s="4">
        <v>96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78</v>
      </c>
      <c r="K10" t="s" s="4">
        <v>117</v>
      </c>
      <c r="L10" t="s" s="4">
        <v>118</v>
      </c>
      <c r="M10" t="s" s="4">
        <v>103</v>
      </c>
      <c r="N10" t="s" s="4">
        <v>82</v>
      </c>
      <c r="O10" t="s" s="4">
        <v>119</v>
      </c>
      <c r="P10" t="s" s="4">
        <v>6</v>
      </c>
      <c r="Q10" t="s" s="4">
        <v>105</v>
      </c>
      <c r="R10" t="s" s="4">
        <v>85</v>
      </c>
      <c r="S10" t="s" s="4">
        <v>84</v>
      </c>
      <c r="T10" t="s" s="4">
        <v>86</v>
      </c>
      <c r="U10" t="s" s="4">
        <v>87</v>
      </c>
      <c r="V10" t="s" s="4">
        <v>120</v>
      </c>
      <c r="W10" t="s" s="4">
        <v>107</v>
      </c>
      <c r="X10" t="s" s="4">
        <v>108</v>
      </c>
      <c r="Y10" t="s" s="4">
        <v>109</v>
      </c>
      <c r="Z10" t="s" s="4">
        <v>110</v>
      </c>
      <c r="AA10" t="s" s="4">
        <v>92</v>
      </c>
      <c r="AB10" t="s" s="4">
        <v>111</v>
      </c>
      <c r="AC10" t="s" s="4">
        <v>94</v>
      </c>
    </row>
    <row r="11" ht="45.0" customHeight="true">
      <c r="A11" t="s" s="4">
        <v>121</v>
      </c>
      <c r="B11" t="s" s="4">
        <v>70</v>
      </c>
      <c r="C11" t="s" s="4">
        <v>71</v>
      </c>
      <c r="D11" t="s" s="4">
        <v>72</v>
      </c>
      <c r="E11" t="s" s="4">
        <v>96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78</v>
      </c>
      <c r="K11" t="s" s="4">
        <v>126</v>
      </c>
      <c r="L11" t="s" s="4">
        <v>127</v>
      </c>
      <c r="M11" t="s" s="4">
        <v>103</v>
      </c>
      <c r="N11" t="s" s="4">
        <v>82</v>
      </c>
      <c r="O11" t="s" s="4">
        <v>104</v>
      </c>
      <c r="P11" t="s" s="4">
        <v>6</v>
      </c>
      <c r="Q11" t="s" s="4">
        <v>105</v>
      </c>
      <c r="R11" t="s" s="4">
        <v>85</v>
      </c>
      <c r="S11" t="s" s="4">
        <v>84</v>
      </c>
      <c r="T11" t="s" s="4">
        <v>86</v>
      </c>
      <c r="U11" t="s" s="4">
        <v>87</v>
      </c>
      <c r="V11" t="s" s="4">
        <v>106</v>
      </c>
      <c r="W11" t="s" s="4">
        <v>107</v>
      </c>
      <c r="X11" t="s" s="4">
        <v>108</v>
      </c>
      <c r="Y11" t="s" s="4">
        <v>109</v>
      </c>
      <c r="Z11" t="s" s="4">
        <v>110</v>
      </c>
      <c r="AA11" t="s" s="4">
        <v>92</v>
      </c>
      <c r="AB11" t="s" s="4">
        <v>111</v>
      </c>
      <c r="AC11" t="s" s="4">
        <v>94</v>
      </c>
    </row>
    <row r="12" ht="45.0" customHeight="true">
      <c r="A12" t="s" s="4">
        <v>128</v>
      </c>
      <c r="B12" t="s" s="4">
        <v>70</v>
      </c>
      <c r="C12" t="s" s="4">
        <v>71</v>
      </c>
      <c r="D12" t="s" s="4">
        <v>72</v>
      </c>
      <c r="E12" t="s" s="4">
        <v>96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78</v>
      </c>
      <c r="K12" t="s" s="4">
        <v>133</v>
      </c>
      <c r="L12" t="s" s="4">
        <v>9</v>
      </c>
      <c r="M12" t="s" s="4">
        <v>103</v>
      </c>
      <c r="N12" t="s" s="4">
        <v>82</v>
      </c>
      <c r="O12" t="s" s="4">
        <v>134</v>
      </c>
      <c r="P12" t="s" s="4">
        <v>6</v>
      </c>
      <c r="Q12" t="s" s="4">
        <v>105</v>
      </c>
      <c r="R12" t="s" s="4">
        <v>85</v>
      </c>
      <c r="S12" t="s" s="4">
        <v>84</v>
      </c>
      <c r="T12" t="s" s="4">
        <v>86</v>
      </c>
      <c r="U12" t="s" s="4">
        <v>87</v>
      </c>
      <c r="V12" t="s" s="4">
        <v>106</v>
      </c>
      <c r="W12" t="s" s="4">
        <v>135</v>
      </c>
      <c r="X12" t="s" s="4">
        <v>136</v>
      </c>
      <c r="Y12" t="s" s="4">
        <v>109</v>
      </c>
      <c r="Z12" t="s" s="4">
        <v>110</v>
      </c>
      <c r="AA12" t="s" s="4">
        <v>92</v>
      </c>
      <c r="AB12" t="s" s="4">
        <v>111</v>
      </c>
      <c r="AC12" t="s" s="4">
        <v>94</v>
      </c>
    </row>
    <row r="13" ht="45.0" customHeight="true">
      <c r="A13" t="s" s="4">
        <v>137</v>
      </c>
      <c r="B13" t="s" s="4">
        <v>70</v>
      </c>
      <c r="C13" t="s" s="4">
        <v>71</v>
      </c>
      <c r="D13" t="s" s="4">
        <v>72</v>
      </c>
      <c r="E13" t="s" s="4">
        <v>96</v>
      </c>
      <c r="F13" t="s" s="4">
        <v>138</v>
      </c>
      <c r="G13" t="s" s="4">
        <v>139</v>
      </c>
      <c r="H13" t="s" s="4">
        <v>140</v>
      </c>
      <c r="I13" t="s" s="4">
        <v>141</v>
      </c>
      <c r="J13" t="s" s="4">
        <v>78</v>
      </c>
      <c r="K13" t="s" s="4">
        <v>142</v>
      </c>
      <c r="L13" t="s" s="4">
        <v>143</v>
      </c>
      <c r="M13" t="s" s="4">
        <v>103</v>
      </c>
      <c r="N13" t="s" s="4">
        <v>82</v>
      </c>
      <c r="O13" t="s" s="4">
        <v>104</v>
      </c>
      <c r="P13" t="s" s="4">
        <v>6</v>
      </c>
      <c r="Q13" t="s" s="4">
        <v>105</v>
      </c>
      <c r="R13" t="s" s="4">
        <v>85</v>
      </c>
      <c r="S13" t="s" s="4">
        <v>84</v>
      </c>
      <c r="T13" t="s" s="4">
        <v>86</v>
      </c>
      <c r="U13" t="s" s="4">
        <v>87</v>
      </c>
      <c r="V13" t="s" s="4">
        <v>106</v>
      </c>
      <c r="W13" t="s" s="4">
        <v>144</v>
      </c>
      <c r="X13" t="s" s="4">
        <v>145</v>
      </c>
      <c r="Y13" t="s" s="4">
        <v>109</v>
      </c>
      <c r="Z13" t="s" s="4">
        <v>110</v>
      </c>
      <c r="AA13" t="s" s="4">
        <v>92</v>
      </c>
      <c r="AB13" t="s" s="4">
        <v>111</v>
      </c>
      <c r="AC13" t="s" s="4">
        <v>94</v>
      </c>
    </row>
    <row r="14" ht="45.0" customHeight="true">
      <c r="A14" t="s" s="4">
        <v>146</v>
      </c>
      <c r="B14" t="s" s="4">
        <v>70</v>
      </c>
      <c r="C14" t="s" s="4">
        <v>71</v>
      </c>
      <c r="D14" t="s" s="4">
        <v>72</v>
      </c>
      <c r="E14" t="s" s="4">
        <v>96</v>
      </c>
      <c r="F14" t="s" s="4">
        <v>147</v>
      </c>
      <c r="G14" t="s" s="4">
        <v>148</v>
      </c>
      <c r="H14" t="s" s="4">
        <v>115</v>
      </c>
      <c r="I14" t="s" s="4">
        <v>116</v>
      </c>
      <c r="J14" t="s" s="4">
        <v>149</v>
      </c>
      <c r="K14" t="s" s="4">
        <v>150</v>
      </c>
      <c r="L14" t="s" s="4">
        <v>151</v>
      </c>
      <c r="M14" t="s" s="4">
        <v>103</v>
      </c>
      <c r="N14" t="s" s="4">
        <v>82</v>
      </c>
      <c r="O14" t="s" s="4">
        <v>152</v>
      </c>
      <c r="P14" t="s" s="4">
        <v>6</v>
      </c>
      <c r="Q14" t="s" s="4">
        <v>105</v>
      </c>
      <c r="R14" t="s" s="4">
        <v>85</v>
      </c>
      <c r="S14" t="s" s="4">
        <v>84</v>
      </c>
      <c r="T14" t="s" s="4">
        <v>86</v>
      </c>
      <c r="U14" t="s" s="4">
        <v>87</v>
      </c>
      <c r="V14" t="s" s="4">
        <v>153</v>
      </c>
      <c r="W14" t="s" s="4">
        <v>144</v>
      </c>
      <c r="X14" t="s" s="4">
        <v>145</v>
      </c>
      <c r="Y14" t="s" s="4">
        <v>109</v>
      </c>
      <c r="Z14" t="s" s="4">
        <v>110</v>
      </c>
      <c r="AA14" t="s" s="4">
        <v>92</v>
      </c>
      <c r="AB14" t="s" s="4">
        <v>111</v>
      </c>
      <c r="AC14" t="s" s="4">
        <v>94</v>
      </c>
    </row>
    <row r="15" ht="45.0" customHeight="true">
      <c r="A15" t="s" s="4">
        <v>154</v>
      </c>
      <c r="B15" t="s" s="4">
        <v>70</v>
      </c>
      <c r="C15" t="s" s="4">
        <v>71</v>
      </c>
      <c r="D15" t="s" s="4">
        <v>72</v>
      </c>
      <c r="E15" t="s" s="4">
        <v>96</v>
      </c>
      <c r="F15" t="s" s="4">
        <v>155</v>
      </c>
      <c r="G15" t="s" s="4">
        <v>156</v>
      </c>
      <c r="H15" t="s" s="4">
        <v>157</v>
      </c>
      <c r="I15" t="s" s="4">
        <v>158</v>
      </c>
      <c r="J15" t="s" s="4">
        <v>78</v>
      </c>
      <c r="K15" t="s" s="4">
        <v>159</v>
      </c>
      <c r="L15" t="s" s="4">
        <v>160</v>
      </c>
      <c r="M15" t="s" s="4">
        <v>103</v>
      </c>
      <c r="N15" t="s" s="4">
        <v>82</v>
      </c>
      <c r="O15" t="s" s="4">
        <v>161</v>
      </c>
      <c r="P15" t="s" s="4">
        <v>6</v>
      </c>
      <c r="Q15" t="s" s="4">
        <v>105</v>
      </c>
      <c r="R15" t="s" s="4">
        <v>85</v>
      </c>
      <c r="S15" t="s" s="4">
        <v>84</v>
      </c>
      <c r="T15" t="s" s="4">
        <v>86</v>
      </c>
      <c r="U15" t="s" s="4">
        <v>87</v>
      </c>
      <c r="V15" t="s" s="4">
        <v>162</v>
      </c>
      <c r="W15" t="s" s="4">
        <v>144</v>
      </c>
      <c r="X15" t="s" s="4">
        <v>145</v>
      </c>
      <c r="Y15" t="s" s="4">
        <v>109</v>
      </c>
      <c r="Z15" t="s" s="4">
        <v>110</v>
      </c>
      <c r="AA15" t="s" s="4">
        <v>92</v>
      </c>
      <c r="AB15" t="s" s="4">
        <v>111</v>
      </c>
      <c r="AC15" t="s" s="4">
        <v>94</v>
      </c>
    </row>
    <row r="16" ht="45.0" customHeight="true">
      <c r="A16" t="s" s="4">
        <v>163</v>
      </c>
      <c r="B16" t="s" s="4">
        <v>70</v>
      </c>
      <c r="C16" t="s" s="4">
        <v>71</v>
      </c>
      <c r="D16" t="s" s="4">
        <v>72</v>
      </c>
      <c r="E16" t="s" s="4">
        <v>96</v>
      </c>
      <c r="F16" t="s" s="4">
        <v>164</v>
      </c>
      <c r="G16" t="s" s="4">
        <v>165</v>
      </c>
      <c r="H16" t="s" s="4">
        <v>115</v>
      </c>
      <c r="I16" t="s" s="4">
        <v>116</v>
      </c>
      <c r="J16" t="s" s="4">
        <v>166</v>
      </c>
      <c r="K16" t="s" s="4">
        <v>167</v>
      </c>
      <c r="L16" t="s" s="4">
        <v>168</v>
      </c>
      <c r="M16" t="s" s="4">
        <v>103</v>
      </c>
      <c r="N16" t="s" s="4">
        <v>82</v>
      </c>
      <c r="O16" t="s" s="4">
        <v>83</v>
      </c>
      <c r="P16" t="s" s="4">
        <v>6</v>
      </c>
      <c r="Q16" t="s" s="4">
        <v>105</v>
      </c>
      <c r="R16" t="s" s="4">
        <v>85</v>
      </c>
      <c r="S16" t="s" s="4">
        <v>84</v>
      </c>
      <c r="T16" t="s" s="4">
        <v>86</v>
      </c>
      <c r="U16" t="s" s="4">
        <v>87</v>
      </c>
      <c r="V16" t="s" s="4">
        <v>169</v>
      </c>
      <c r="W16" t="s" s="4">
        <v>170</v>
      </c>
      <c r="X16" t="s" s="4">
        <v>171</v>
      </c>
      <c r="Y16" t="s" s="4">
        <v>109</v>
      </c>
      <c r="Z16" t="s" s="4">
        <v>110</v>
      </c>
      <c r="AA16" t="s" s="4">
        <v>92</v>
      </c>
      <c r="AB16" t="s" s="4">
        <v>111</v>
      </c>
      <c r="AC16" t="s" s="4">
        <v>94</v>
      </c>
    </row>
    <row r="17" ht="45.0" customHeight="true">
      <c r="A17" t="s" s="4">
        <v>172</v>
      </c>
      <c r="B17" t="s" s="4">
        <v>70</v>
      </c>
      <c r="C17" t="s" s="4">
        <v>71</v>
      </c>
      <c r="D17" t="s" s="4">
        <v>72</v>
      </c>
      <c r="E17" t="s" s="4">
        <v>96</v>
      </c>
      <c r="F17" t="s" s="4">
        <v>173</v>
      </c>
      <c r="G17" t="s" s="4">
        <v>174</v>
      </c>
      <c r="H17" t="s" s="4">
        <v>115</v>
      </c>
      <c r="I17" t="s" s="4">
        <v>116</v>
      </c>
      <c r="J17" t="s" s="4">
        <v>149</v>
      </c>
      <c r="K17" t="s" s="4">
        <v>175</v>
      </c>
      <c r="L17" t="s" s="4">
        <v>176</v>
      </c>
      <c r="M17" t="s" s="4">
        <v>103</v>
      </c>
      <c r="N17" t="s" s="4">
        <v>82</v>
      </c>
      <c r="O17" t="s" s="4">
        <v>152</v>
      </c>
      <c r="P17" t="s" s="4">
        <v>6</v>
      </c>
      <c r="Q17" t="s" s="4">
        <v>105</v>
      </c>
      <c r="R17" t="s" s="4">
        <v>85</v>
      </c>
      <c r="S17" t="s" s="4">
        <v>84</v>
      </c>
      <c r="T17" t="s" s="4">
        <v>86</v>
      </c>
      <c r="U17" t="s" s="4">
        <v>87</v>
      </c>
      <c r="V17" t="s" s="4">
        <v>153</v>
      </c>
      <c r="W17" t="s" s="4">
        <v>177</v>
      </c>
      <c r="X17" t="s" s="4">
        <v>178</v>
      </c>
      <c r="Y17" t="s" s="4">
        <v>109</v>
      </c>
      <c r="Z17" t="s" s="4">
        <v>110</v>
      </c>
      <c r="AA17" t="s" s="4">
        <v>92</v>
      </c>
      <c r="AB17" t="s" s="4">
        <v>111</v>
      </c>
      <c r="AC17" t="s" s="4">
        <v>94</v>
      </c>
    </row>
    <row r="18" ht="45.0" customHeight="true">
      <c r="A18" t="s" s="4">
        <v>179</v>
      </c>
      <c r="B18" t="s" s="4">
        <v>70</v>
      </c>
      <c r="C18" t="s" s="4">
        <v>71</v>
      </c>
      <c r="D18" t="s" s="4">
        <v>72</v>
      </c>
      <c r="E18" t="s" s="4">
        <v>96</v>
      </c>
      <c r="F18" t="s" s="4">
        <v>180</v>
      </c>
      <c r="G18" t="s" s="4">
        <v>181</v>
      </c>
      <c r="H18" t="s" s="4">
        <v>182</v>
      </c>
      <c r="I18" t="s" s="4">
        <v>183</v>
      </c>
      <c r="J18" t="s" s="4">
        <v>78</v>
      </c>
      <c r="K18" t="s" s="4">
        <v>184</v>
      </c>
      <c r="L18" t="s" s="4">
        <v>185</v>
      </c>
      <c r="M18" t="s" s="4">
        <v>103</v>
      </c>
      <c r="N18" t="s" s="4">
        <v>82</v>
      </c>
      <c r="O18" t="s" s="4">
        <v>186</v>
      </c>
      <c r="P18" t="s" s="4">
        <v>6</v>
      </c>
      <c r="Q18" t="s" s="4">
        <v>105</v>
      </c>
      <c r="R18" t="s" s="4">
        <v>85</v>
      </c>
      <c r="S18" t="s" s="4">
        <v>84</v>
      </c>
      <c r="T18" t="s" s="4">
        <v>86</v>
      </c>
      <c r="U18" t="s" s="4">
        <v>87</v>
      </c>
      <c r="V18" t="s" s="4">
        <v>187</v>
      </c>
      <c r="W18" t="s" s="4">
        <v>188</v>
      </c>
      <c r="X18" t="s" s="4">
        <v>189</v>
      </c>
      <c r="Y18" t="s" s="4">
        <v>109</v>
      </c>
      <c r="Z18" t="s" s="4">
        <v>110</v>
      </c>
      <c r="AA18" t="s" s="4">
        <v>92</v>
      </c>
      <c r="AB18" t="s" s="4">
        <v>111</v>
      </c>
      <c r="AC18" t="s" s="4">
        <v>94</v>
      </c>
    </row>
    <row r="19" ht="45.0" customHeight="true">
      <c r="A19" t="s" s="4">
        <v>190</v>
      </c>
      <c r="B19" t="s" s="4">
        <v>70</v>
      </c>
      <c r="C19" t="s" s="4">
        <v>71</v>
      </c>
      <c r="D19" t="s" s="4">
        <v>72</v>
      </c>
      <c r="E19" t="s" s="4">
        <v>96</v>
      </c>
      <c r="F19" t="s" s="4">
        <v>191</v>
      </c>
      <c r="G19" t="s" s="4">
        <v>192</v>
      </c>
      <c r="H19" t="s" s="4">
        <v>193</v>
      </c>
      <c r="I19" t="s" s="4">
        <v>194</v>
      </c>
      <c r="J19" t="s" s="4">
        <v>78</v>
      </c>
      <c r="K19" t="s" s="4">
        <v>195</v>
      </c>
      <c r="L19" t="s" s="4">
        <v>196</v>
      </c>
      <c r="M19" t="s" s="4">
        <v>103</v>
      </c>
      <c r="N19" t="s" s="4">
        <v>82</v>
      </c>
      <c r="O19" t="s" s="4">
        <v>104</v>
      </c>
      <c r="P19" t="s" s="4">
        <v>6</v>
      </c>
      <c r="Q19" t="s" s="4">
        <v>105</v>
      </c>
      <c r="R19" t="s" s="4">
        <v>85</v>
      </c>
      <c r="S19" t="s" s="4">
        <v>84</v>
      </c>
      <c r="T19" t="s" s="4">
        <v>86</v>
      </c>
      <c r="U19" t="s" s="4">
        <v>87</v>
      </c>
      <c r="V19" t="s" s="4">
        <v>106</v>
      </c>
      <c r="W19" t="s" s="4">
        <v>197</v>
      </c>
      <c r="X19" t="s" s="4">
        <v>198</v>
      </c>
      <c r="Y19" t="s" s="4">
        <v>109</v>
      </c>
      <c r="Z19" t="s" s="4">
        <v>110</v>
      </c>
      <c r="AA19" t="s" s="4">
        <v>92</v>
      </c>
      <c r="AB19" t="s" s="4">
        <v>111</v>
      </c>
      <c r="AC19" t="s" s="4">
        <v>94</v>
      </c>
    </row>
    <row r="20" ht="45.0" customHeight="true">
      <c r="A20" t="s" s="4">
        <v>199</v>
      </c>
      <c r="B20" t="s" s="4">
        <v>70</v>
      </c>
      <c r="C20" t="s" s="4">
        <v>71</v>
      </c>
      <c r="D20" t="s" s="4">
        <v>72</v>
      </c>
      <c r="E20" t="s" s="4">
        <v>96</v>
      </c>
      <c r="F20" t="s" s="4">
        <v>200</v>
      </c>
      <c r="G20" t="s" s="4">
        <v>201</v>
      </c>
      <c r="H20" t="s" s="4">
        <v>115</v>
      </c>
      <c r="I20" t="s" s="4">
        <v>116</v>
      </c>
      <c r="J20" t="s" s="4">
        <v>202</v>
      </c>
      <c r="K20" t="s" s="4">
        <v>203</v>
      </c>
      <c r="L20" t="s" s="4">
        <v>204</v>
      </c>
      <c r="M20" t="s" s="4">
        <v>103</v>
      </c>
      <c r="N20" t="s" s="4">
        <v>82</v>
      </c>
      <c r="O20" t="s" s="4">
        <v>140</v>
      </c>
      <c r="P20" t="s" s="4">
        <v>6</v>
      </c>
      <c r="Q20" t="s" s="4">
        <v>105</v>
      </c>
      <c r="R20" t="s" s="4">
        <v>85</v>
      </c>
      <c r="S20" t="s" s="4">
        <v>84</v>
      </c>
      <c r="T20" t="s" s="4">
        <v>86</v>
      </c>
      <c r="U20" t="s" s="4">
        <v>87</v>
      </c>
      <c r="V20" t="s" s="4">
        <v>205</v>
      </c>
      <c r="W20" t="s" s="4">
        <v>197</v>
      </c>
      <c r="X20" t="s" s="4">
        <v>198</v>
      </c>
      <c r="Y20" t="s" s="4">
        <v>109</v>
      </c>
      <c r="Z20" t="s" s="4">
        <v>110</v>
      </c>
      <c r="AA20" t="s" s="4">
        <v>92</v>
      </c>
      <c r="AB20" t="s" s="4">
        <v>111</v>
      </c>
      <c r="AC20" t="s" s="4">
        <v>94</v>
      </c>
    </row>
    <row r="21" ht="45.0" customHeight="true">
      <c r="A21" t="s" s="4">
        <v>206</v>
      </c>
      <c r="B21" t="s" s="4">
        <v>70</v>
      </c>
      <c r="C21" t="s" s="4">
        <v>71</v>
      </c>
      <c r="D21" t="s" s="4">
        <v>72</v>
      </c>
      <c r="E21" t="s" s="4">
        <v>96</v>
      </c>
      <c r="F21" t="s" s="4">
        <v>207</v>
      </c>
      <c r="G21" t="s" s="4">
        <v>208</v>
      </c>
      <c r="H21" t="s" s="4">
        <v>115</v>
      </c>
      <c r="I21" t="s" s="4">
        <v>116</v>
      </c>
      <c r="J21" t="s" s="4">
        <v>202</v>
      </c>
      <c r="K21" t="s" s="4">
        <v>209</v>
      </c>
      <c r="L21" t="s" s="4">
        <v>210</v>
      </c>
      <c r="M21" t="s" s="4">
        <v>103</v>
      </c>
      <c r="N21" t="s" s="4">
        <v>82</v>
      </c>
      <c r="O21" t="s" s="4">
        <v>140</v>
      </c>
      <c r="P21" t="s" s="4">
        <v>6</v>
      </c>
      <c r="Q21" t="s" s="4">
        <v>105</v>
      </c>
      <c r="R21" t="s" s="4">
        <v>85</v>
      </c>
      <c r="S21" t="s" s="4">
        <v>84</v>
      </c>
      <c r="T21" t="s" s="4">
        <v>86</v>
      </c>
      <c r="U21" t="s" s="4">
        <v>87</v>
      </c>
      <c r="V21" t="s" s="4">
        <v>205</v>
      </c>
      <c r="W21" t="s" s="4">
        <v>211</v>
      </c>
      <c r="X21" t="s" s="4">
        <v>212</v>
      </c>
      <c r="Y21" t="s" s="4">
        <v>109</v>
      </c>
      <c r="Z21" t="s" s="4">
        <v>110</v>
      </c>
      <c r="AA21" t="s" s="4">
        <v>92</v>
      </c>
      <c r="AB21" t="s" s="4">
        <v>111</v>
      </c>
      <c r="AC21" t="s" s="4">
        <v>94</v>
      </c>
    </row>
    <row r="22" ht="45.0" customHeight="true">
      <c r="A22" t="s" s="4">
        <v>213</v>
      </c>
      <c r="B22" t="s" s="4">
        <v>70</v>
      </c>
      <c r="C22" t="s" s="4">
        <v>71</v>
      </c>
      <c r="D22" t="s" s="4">
        <v>72</v>
      </c>
      <c r="E22" t="s" s="4">
        <v>96</v>
      </c>
      <c r="F22" t="s" s="4">
        <v>214</v>
      </c>
      <c r="G22" t="s" s="4">
        <v>215</v>
      </c>
      <c r="H22" t="s" s="4">
        <v>115</v>
      </c>
      <c r="I22" t="s" s="4">
        <v>116</v>
      </c>
      <c r="J22" t="s" s="4">
        <v>149</v>
      </c>
      <c r="K22" t="s" s="4">
        <v>216</v>
      </c>
      <c r="L22" t="s" s="4">
        <v>217</v>
      </c>
      <c r="M22" t="s" s="4">
        <v>103</v>
      </c>
      <c r="N22" t="s" s="4">
        <v>82</v>
      </c>
      <c r="O22" t="s" s="4">
        <v>218</v>
      </c>
      <c r="P22" t="s" s="4">
        <v>6</v>
      </c>
      <c r="Q22" t="s" s="4">
        <v>105</v>
      </c>
      <c r="R22" t="s" s="4">
        <v>85</v>
      </c>
      <c r="S22" t="s" s="4">
        <v>84</v>
      </c>
      <c r="T22" t="s" s="4">
        <v>86</v>
      </c>
      <c r="U22" t="s" s="4">
        <v>87</v>
      </c>
      <c r="V22" t="s" s="4">
        <v>120</v>
      </c>
      <c r="W22" t="s" s="4">
        <v>219</v>
      </c>
      <c r="X22" t="s" s="4">
        <v>220</v>
      </c>
      <c r="Y22" t="s" s="4">
        <v>109</v>
      </c>
      <c r="Z22" t="s" s="4">
        <v>110</v>
      </c>
      <c r="AA22" t="s" s="4">
        <v>92</v>
      </c>
      <c r="AB22" t="s" s="4">
        <v>111</v>
      </c>
      <c r="AC22" t="s" s="4">
        <v>94</v>
      </c>
    </row>
    <row r="23" ht="45.0" customHeight="true">
      <c r="A23" t="s" s="4">
        <v>221</v>
      </c>
      <c r="B23" t="s" s="4">
        <v>70</v>
      </c>
      <c r="C23" t="s" s="4">
        <v>71</v>
      </c>
      <c r="D23" t="s" s="4">
        <v>72</v>
      </c>
      <c r="E23" t="s" s="4">
        <v>96</v>
      </c>
      <c r="F23" t="s" s="4">
        <v>222</v>
      </c>
      <c r="G23" t="s" s="4">
        <v>215</v>
      </c>
      <c r="H23" t="s" s="4">
        <v>223</v>
      </c>
      <c r="I23" t="s" s="4">
        <v>158</v>
      </c>
      <c r="J23" t="s" s="4">
        <v>149</v>
      </c>
      <c r="K23" t="s" s="4">
        <v>216</v>
      </c>
      <c r="L23" t="s" s="4">
        <v>217</v>
      </c>
      <c r="M23" t="s" s="4">
        <v>103</v>
      </c>
      <c r="N23" t="s" s="4">
        <v>82</v>
      </c>
      <c r="O23" t="s" s="4">
        <v>218</v>
      </c>
      <c r="P23" t="s" s="4">
        <v>6</v>
      </c>
      <c r="Q23" t="s" s="4">
        <v>105</v>
      </c>
      <c r="R23" t="s" s="4">
        <v>85</v>
      </c>
      <c r="S23" t="s" s="4">
        <v>84</v>
      </c>
      <c r="T23" t="s" s="4">
        <v>86</v>
      </c>
      <c r="U23" t="s" s="4">
        <v>87</v>
      </c>
      <c r="V23" t="s" s="4">
        <v>120</v>
      </c>
      <c r="W23" t="s" s="4">
        <v>219</v>
      </c>
      <c r="X23" t="s" s="4">
        <v>220</v>
      </c>
      <c r="Y23" t="s" s="4">
        <v>109</v>
      </c>
      <c r="Z23" t="s" s="4">
        <v>110</v>
      </c>
      <c r="AA23" t="s" s="4">
        <v>92</v>
      </c>
      <c r="AB23" t="s" s="4">
        <v>111</v>
      </c>
      <c r="AC23" t="s" s="4">
        <v>94</v>
      </c>
    </row>
    <row r="24" ht="45.0" customHeight="true">
      <c r="A24" t="s" s="4">
        <v>224</v>
      </c>
      <c r="B24" t="s" s="4">
        <v>70</v>
      </c>
      <c r="C24" t="s" s="4">
        <v>71</v>
      </c>
      <c r="D24" t="s" s="4">
        <v>72</v>
      </c>
      <c r="E24" t="s" s="4">
        <v>96</v>
      </c>
      <c r="F24" t="s" s="4">
        <v>173</v>
      </c>
      <c r="G24" t="s" s="4">
        <v>174</v>
      </c>
      <c r="H24" t="s" s="4">
        <v>115</v>
      </c>
      <c r="I24" t="s" s="4">
        <v>116</v>
      </c>
      <c r="J24" t="s" s="4">
        <v>149</v>
      </c>
      <c r="K24" t="s" s="4">
        <v>225</v>
      </c>
      <c r="L24" t="s" s="4">
        <v>226</v>
      </c>
      <c r="M24" t="s" s="4">
        <v>103</v>
      </c>
      <c r="N24" t="s" s="4">
        <v>82</v>
      </c>
      <c r="O24" t="s" s="4">
        <v>152</v>
      </c>
      <c r="P24" t="s" s="4">
        <v>6</v>
      </c>
      <c r="Q24" t="s" s="4">
        <v>105</v>
      </c>
      <c r="R24" t="s" s="4">
        <v>85</v>
      </c>
      <c r="S24" t="s" s="4">
        <v>84</v>
      </c>
      <c r="T24" t="s" s="4">
        <v>86</v>
      </c>
      <c r="U24" t="s" s="4">
        <v>87</v>
      </c>
      <c r="V24" t="s" s="4">
        <v>153</v>
      </c>
      <c r="W24" t="s" s="4">
        <v>177</v>
      </c>
      <c r="X24" t="s" s="4">
        <v>178</v>
      </c>
      <c r="Y24" t="s" s="4">
        <v>109</v>
      </c>
      <c r="Z24" t="s" s="4">
        <v>110</v>
      </c>
      <c r="AA24" t="s" s="4">
        <v>92</v>
      </c>
      <c r="AB24" t="s" s="4">
        <v>111</v>
      </c>
      <c r="AC24" t="s" s="4">
        <v>94</v>
      </c>
    </row>
    <row r="25" ht="45.0" customHeight="true">
      <c r="A25" t="s" s="4">
        <v>227</v>
      </c>
      <c r="B25" t="s" s="4">
        <v>70</v>
      </c>
      <c r="C25" t="s" s="4">
        <v>71</v>
      </c>
      <c r="D25" t="s" s="4">
        <v>72</v>
      </c>
      <c r="E25" t="s" s="4">
        <v>96</v>
      </c>
      <c r="F25" t="s" s="4">
        <v>228</v>
      </c>
      <c r="G25" t="s" s="4">
        <v>229</v>
      </c>
      <c r="H25" t="s" s="4">
        <v>230</v>
      </c>
      <c r="I25" t="s" s="4">
        <v>231</v>
      </c>
      <c r="J25" t="s" s="4">
        <v>78</v>
      </c>
      <c r="K25" t="s" s="4">
        <v>232</v>
      </c>
      <c r="L25" t="s" s="4">
        <v>233</v>
      </c>
      <c r="M25" t="s" s="4">
        <v>103</v>
      </c>
      <c r="N25" t="s" s="4">
        <v>82</v>
      </c>
      <c r="O25" t="s" s="4">
        <v>104</v>
      </c>
      <c r="P25" t="s" s="4">
        <v>6</v>
      </c>
      <c r="Q25" t="s" s="4">
        <v>105</v>
      </c>
      <c r="R25" t="s" s="4">
        <v>85</v>
      </c>
      <c r="S25" t="s" s="4">
        <v>84</v>
      </c>
      <c r="T25" t="s" s="4">
        <v>86</v>
      </c>
      <c r="U25" t="s" s="4">
        <v>87</v>
      </c>
      <c r="V25" t="s" s="4">
        <v>106</v>
      </c>
      <c r="W25" t="s" s="4">
        <v>234</v>
      </c>
      <c r="X25" t="s" s="4">
        <v>235</v>
      </c>
      <c r="Y25" t="s" s="4">
        <v>109</v>
      </c>
      <c r="Z25" t="s" s="4">
        <v>110</v>
      </c>
      <c r="AA25" t="s" s="4">
        <v>92</v>
      </c>
      <c r="AB25" t="s" s="4">
        <v>111</v>
      </c>
      <c r="AC25" t="s" s="4">
        <v>94</v>
      </c>
    </row>
    <row r="26" ht="45.0" customHeight="true">
      <c r="A26" t="s" s="4">
        <v>236</v>
      </c>
      <c r="B26" t="s" s="4">
        <v>70</v>
      </c>
      <c r="C26" t="s" s="4">
        <v>71</v>
      </c>
      <c r="D26" t="s" s="4">
        <v>72</v>
      </c>
      <c r="E26" t="s" s="4">
        <v>96</v>
      </c>
      <c r="F26" t="s" s="4">
        <v>237</v>
      </c>
      <c r="G26" t="s" s="4">
        <v>238</v>
      </c>
      <c r="H26" t="s" s="4">
        <v>115</v>
      </c>
      <c r="I26" t="s" s="4">
        <v>116</v>
      </c>
      <c r="J26" t="s" s="4">
        <v>202</v>
      </c>
      <c r="K26" t="s" s="4">
        <v>239</v>
      </c>
      <c r="L26" t="s" s="4">
        <v>240</v>
      </c>
      <c r="M26" t="s" s="4">
        <v>103</v>
      </c>
      <c r="N26" t="s" s="4">
        <v>82</v>
      </c>
      <c r="O26" t="s" s="4">
        <v>241</v>
      </c>
      <c r="P26" t="s" s="4">
        <v>6</v>
      </c>
      <c r="Q26" t="s" s="4">
        <v>105</v>
      </c>
      <c r="R26" t="s" s="4">
        <v>85</v>
      </c>
      <c r="S26" t="s" s="4">
        <v>84</v>
      </c>
      <c r="T26" t="s" s="4">
        <v>86</v>
      </c>
      <c r="U26" t="s" s="4">
        <v>87</v>
      </c>
      <c r="V26" t="s" s="4">
        <v>169</v>
      </c>
      <c r="W26" t="s" s="4">
        <v>234</v>
      </c>
      <c r="X26" t="s" s="4">
        <v>235</v>
      </c>
      <c r="Y26" t="s" s="4">
        <v>109</v>
      </c>
      <c r="Z26" t="s" s="4">
        <v>110</v>
      </c>
      <c r="AA26" t="s" s="4">
        <v>92</v>
      </c>
      <c r="AB26" t="s" s="4">
        <v>111</v>
      </c>
      <c r="AC26" t="s" s="4">
        <v>94</v>
      </c>
    </row>
    <row r="27" ht="45.0" customHeight="true">
      <c r="A27" t="s" s="4">
        <v>242</v>
      </c>
      <c r="B27" t="s" s="4">
        <v>70</v>
      </c>
      <c r="C27" t="s" s="4">
        <v>71</v>
      </c>
      <c r="D27" t="s" s="4">
        <v>72</v>
      </c>
      <c r="E27" t="s" s="4">
        <v>96</v>
      </c>
      <c r="F27" t="s" s="4">
        <v>243</v>
      </c>
      <c r="G27" t="s" s="4">
        <v>244</v>
      </c>
      <c r="H27" t="s" s="4">
        <v>245</v>
      </c>
      <c r="I27" t="s" s="4">
        <v>246</v>
      </c>
      <c r="J27" t="s" s="4">
        <v>78</v>
      </c>
      <c r="K27" t="s" s="4">
        <v>247</v>
      </c>
      <c r="L27" t="s" s="4">
        <v>248</v>
      </c>
      <c r="M27" t="s" s="4">
        <v>103</v>
      </c>
      <c r="N27" t="s" s="4">
        <v>82</v>
      </c>
      <c r="O27" t="s" s="4">
        <v>104</v>
      </c>
      <c r="P27" t="s" s="4">
        <v>6</v>
      </c>
      <c r="Q27" t="s" s="4">
        <v>105</v>
      </c>
      <c r="R27" t="s" s="4">
        <v>85</v>
      </c>
      <c r="S27" t="s" s="4">
        <v>84</v>
      </c>
      <c r="T27" t="s" s="4">
        <v>86</v>
      </c>
      <c r="U27" t="s" s="4">
        <v>87</v>
      </c>
      <c r="V27" t="s" s="4">
        <v>106</v>
      </c>
      <c r="W27" t="s" s="4">
        <v>249</v>
      </c>
      <c r="X27" t="s" s="4">
        <v>250</v>
      </c>
      <c r="Y27" t="s" s="4">
        <v>109</v>
      </c>
      <c r="Z27" t="s" s="4">
        <v>110</v>
      </c>
      <c r="AA27" t="s" s="4">
        <v>92</v>
      </c>
      <c r="AB27" t="s" s="4">
        <v>111</v>
      </c>
      <c r="AC27" t="s" s="4">
        <v>94</v>
      </c>
    </row>
    <row r="28" ht="45.0" customHeight="true">
      <c r="A28" t="s" s="4">
        <v>251</v>
      </c>
      <c r="B28" t="s" s="4">
        <v>70</v>
      </c>
      <c r="C28" t="s" s="4">
        <v>71</v>
      </c>
      <c r="D28" t="s" s="4">
        <v>72</v>
      </c>
      <c r="E28" t="s" s="4">
        <v>96</v>
      </c>
      <c r="F28" t="s" s="4">
        <v>252</v>
      </c>
      <c r="G28" t="s" s="4">
        <v>253</v>
      </c>
      <c r="H28" t="s" s="4">
        <v>254</v>
      </c>
      <c r="I28" t="s" s="4">
        <v>255</v>
      </c>
      <c r="J28" t="s" s="4">
        <v>202</v>
      </c>
      <c r="K28" t="s" s="4">
        <v>256</v>
      </c>
      <c r="L28" t="s" s="4">
        <v>257</v>
      </c>
      <c r="M28" t="s" s="4">
        <v>103</v>
      </c>
      <c r="N28" t="s" s="4">
        <v>82</v>
      </c>
      <c r="O28" t="s" s="4">
        <v>258</v>
      </c>
      <c r="P28" t="s" s="4">
        <v>6</v>
      </c>
      <c r="Q28" t="s" s="4">
        <v>105</v>
      </c>
      <c r="R28" t="s" s="4">
        <v>85</v>
      </c>
      <c r="S28" t="s" s="4">
        <v>84</v>
      </c>
      <c r="T28" t="s" s="4">
        <v>86</v>
      </c>
      <c r="U28" t="s" s="4">
        <v>87</v>
      </c>
      <c r="V28" t="s" s="4">
        <v>205</v>
      </c>
      <c r="W28" t="s" s="4">
        <v>259</v>
      </c>
      <c r="X28" t="s" s="4">
        <v>260</v>
      </c>
      <c r="Y28" t="s" s="4">
        <v>109</v>
      </c>
      <c r="Z28" t="s" s="4">
        <v>110</v>
      </c>
      <c r="AA28" t="s" s="4">
        <v>92</v>
      </c>
      <c r="AB28" t="s" s="4">
        <v>111</v>
      </c>
      <c r="AC28" t="s" s="4">
        <v>94</v>
      </c>
    </row>
    <row r="29" ht="45.0" customHeight="true">
      <c r="A29" t="s" s="4">
        <v>261</v>
      </c>
      <c r="B29" t="s" s="4">
        <v>70</v>
      </c>
      <c r="C29" t="s" s="4">
        <v>71</v>
      </c>
      <c r="D29" t="s" s="4">
        <v>72</v>
      </c>
      <c r="E29" t="s" s="4">
        <v>96</v>
      </c>
      <c r="F29" t="s" s="4">
        <v>262</v>
      </c>
      <c r="G29" t="s" s="4">
        <v>263</v>
      </c>
      <c r="H29" t="s" s="4">
        <v>264</v>
      </c>
      <c r="I29" t="s" s="4">
        <v>265</v>
      </c>
      <c r="J29" t="s" s="4">
        <v>78</v>
      </c>
      <c r="K29" t="s" s="4">
        <v>266</v>
      </c>
      <c r="L29" t="s" s="4">
        <v>267</v>
      </c>
      <c r="M29" t="s" s="4">
        <v>103</v>
      </c>
      <c r="N29" t="s" s="4">
        <v>82</v>
      </c>
      <c r="O29" t="s" s="4">
        <v>104</v>
      </c>
      <c r="P29" t="s" s="4">
        <v>6</v>
      </c>
      <c r="Q29" t="s" s="4">
        <v>105</v>
      </c>
      <c r="R29" t="s" s="4">
        <v>85</v>
      </c>
      <c r="S29" t="s" s="4">
        <v>84</v>
      </c>
      <c r="T29" t="s" s="4">
        <v>86</v>
      </c>
      <c r="U29" t="s" s="4">
        <v>87</v>
      </c>
      <c r="V29" t="s" s="4">
        <v>106</v>
      </c>
      <c r="W29" t="s" s="4">
        <v>268</v>
      </c>
      <c r="X29" t="s" s="4">
        <v>269</v>
      </c>
      <c r="Y29" t="s" s="4">
        <v>109</v>
      </c>
      <c r="Z29" t="s" s="4">
        <v>110</v>
      </c>
      <c r="AA29" t="s" s="4">
        <v>92</v>
      </c>
      <c r="AB29" t="s" s="4">
        <v>111</v>
      </c>
      <c r="AC29" t="s" s="4">
        <v>94</v>
      </c>
    </row>
    <row r="30" ht="45.0" customHeight="true">
      <c r="A30" t="s" s="4">
        <v>270</v>
      </c>
      <c r="B30" t="s" s="4">
        <v>70</v>
      </c>
      <c r="C30" t="s" s="4">
        <v>71</v>
      </c>
      <c r="D30" t="s" s="4">
        <v>72</v>
      </c>
      <c r="E30" t="s" s="4">
        <v>96</v>
      </c>
      <c r="F30" t="s" s="4">
        <v>271</v>
      </c>
      <c r="G30" t="s" s="4">
        <v>272</v>
      </c>
      <c r="H30" t="s" s="4">
        <v>273</v>
      </c>
      <c r="I30" t="s" s="4">
        <v>274</v>
      </c>
      <c r="J30" t="s" s="4">
        <v>149</v>
      </c>
      <c r="K30" t="s" s="4">
        <v>275</v>
      </c>
      <c r="L30" t="s" s="4">
        <v>276</v>
      </c>
      <c r="M30" t="s" s="4">
        <v>103</v>
      </c>
      <c r="N30" t="s" s="4">
        <v>82</v>
      </c>
      <c r="O30" t="s" s="4">
        <v>104</v>
      </c>
      <c r="P30" t="s" s="4">
        <v>6</v>
      </c>
      <c r="Q30" t="s" s="4">
        <v>105</v>
      </c>
      <c r="R30" t="s" s="4">
        <v>85</v>
      </c>
      <c r="S30" t="s" s="4">
        <v>84</v>
      </c>
      <c r="T30" t="s" s="4">
        <v>86</v>
      </c>
      <c r="U30" t="s" s="4">
        <v>87</v>
      </c>
      <c r="V30" t="s" s="4">
        <v>106</v>
      </c>
      <c r="W30" t="s" s="4">
        <v>277</v>
      </c>
      <c r="X30" t="s" s="4">
        <v>278</v>
      </c>
      <c r="Y30" t="s" s="4">
        <v>109</v>
      </c>
      <c r="Z30" t="s" s="4">
        <v>110</v>
      </c>
      <c r="AA30" t="s" s="4">
        <v>92</v>
      </c>
      <c r="AB30" t="s" s="4">
        <v>111</v>
      </c>
      <c r="AC30" t="s" s="4">
        <v>94</v>
      </c>
    </row>
    <row r="31" ht="45.0" customHeight="true">
      <c r="A31" t="s" s="4">
        <v>279</v>
      </c>
      <c r="B31" t="s" s="4">
        <v>70</v>
      </c>
      <c r="C31" t="s" s="4">
        <v>71</v>
      </c>
      <c r="D31" t="s" s="4">
        <v>72</v>
      </c>
      <c r="E31" t="s" s="4">
        <v>96</v>
      </c>
      <c r="F31" t="s" s="4">
        <v>280</v>
      </c>
      <c r="G31" t="s" s="4">
        <v>281</v>
      </c>
      <c r="H31" t="s" s="4">
        <v>282</v>
      </c>
      <c r="I31" t="s" s="4">
        <v>283</v>
      </c>
      <c r="J31" t="s" s="4">
        <v>78</v>
      </c>
      <c r="K31" t="s" s="4">
        <v>284</v>
      </c>
      <c r="L31" t="s" s="4">
        <v>285</v>
      </c>
      <c r="M31" t="s" s="4">
        <v>103</v>
      </c>
      <c r="N31" t="s" s="4">
        <v>82</v>
      </c>
      <c r="O31" t="s" s="4">
        <v>286</v>
      </c>
      <c r="P31" t="s" s="4">
        <v>6</v>
      </c>
      <c r="Q31" t="s" s="4">
        <v>105</v>
      </c>
      <c r="R31" t="s" s="4">
        <v>85</v>
      </c>
      <c r="S31" t="s" s="4">
        <v>84</v>
      </c>
      <c r="T31" t="s" s="4">
        <v>86</v>
      </c>
      <c r="U31" t="s" s="4">
        <v>87</v>
      </c>
      <c r="V31" t="s" s="4">
        <v>120</v>
      </c>
      <c r="W31" t="s" s="4">
        <v>287</v>
      </c>
      <c r="X31" t="s" s="4">
        <v>288</v>
      </c>
      <c r="Y31" t="s" s="4">
        <v>109</v>
      </c>
      <c r="Z31" t="s" s="4">
        <v>110</v>
      </c>
      <c r="AA31" t="s" s="4">
        <v>92</v>
      </c>
      <c r="AB31" t="s" s="4">
        <v>111</v>
      </c>
      <c r="AC31" t="s" s="4">
        <v>94</v>
      </c>
    </row>
    <row r="32" ht="45.0" customHeight="true">
      <c r="A32" t="s" s="4">
        <v>289</v>
      </c>
      <c r="B32" t="s" s="4">
        <v>70</v>
      </c>
      <c r="C32" t="s" s="4">
        <v>71</v>
      </c>
      <c r="D32" t="s" s="4">
        <v>72</v>
      </c>
      <c r="E32" t="s" s="4">
        <v>96</v>
      </c>
      <c r="F32" t="s" s="4">
        <v>290</v>
      </c>
      <c r="G32" t="s" s="4">
        <v>291</v>
      </c>
      <c r="H32" t="s" s="4">
        <v>292</v>
      </c>
      <c r="I32" t="s" s="4">
        <v>293</v>
      </c>
      <c r="J32" t="s" s="4">
        <v>149</v>
      </c>
      <c r="K32" t="s" s="4">
        <v>294</v>
      </c>
      <c r="L32" t="s" s="4">
        <v>295</v>
      </c>
      <c r="M32" t="s" s="4">
        <v>103</v>
      </c>
      <c r="N32" t="s" s="4">
        <v>82</v>
      </c>
      <c r="O32" t="s" s="4">
        <v>296</v>
      </c>
      <c r="P32" t="s" s="4">
        <v>6</v>
      </c>
      <c r="Q32" t="s" s="4">
        <v>105</v>
      </c>
      <c r="R32" t="s" s="4">
        <v>85</v>
      </c>
      <c r="S32" t="s" s="4">
        <v>84</v>
      </c>
      <c r="T32" t="s" s="4">
        <v>86</v>
      </c>
      <c r="U32" t="s" s="4">
        <v>87</v>
      </c>
      <c r="V32" t="s" s="4">
        <v>297</v>
      </c>
      <c r="W32" t="s" s="4">
        <v>249</v>
      </c>
      <c r="X32" t="s" s="4">
        <v>250</v>
      </c>
      <c r="Y32" t="s" s="4">
        <v>109</v>
      </c>
      <c r="Z32" t="s" s="4">
        <v>110</v>
      </c>
      <c r="AA32" t="s" s="4">
        <v>92</v>
      </c>
      <c r="AB32" t="s" s="4">
        <v>111</v>
      </c>
      <c r="AC32" t="s" s="4">
        <v>94</v>
      </c>
    </row>
    <row r="33" ht="45.0" customHeight="true">
      <c r="A33" t="s" s="4">
        <v>298</v>
      </c>
      <c r="B33" t="s" s="4">
        <v>70</v>
      </c>
      <c r="C33" t="s" s="4">
        <v>71</v>
      </c>
      <c r="D33" t="s" s="4">
        <v>72</v>
      </c>
      <c r="E33" t="s" s="4">
        <v>96</v>
      </c>
      <c r="F33" t="s" s="4">
        <v>299</v>
      </c>
      <c r="G33" t="s" s="4">
        <v>300</v>
      </c>
      <c r="H33" t="s" s="4">
        <v>301</v>
      </c>
      <c r="I33" t="s" s="4">
        <v>254</v>
      </c>
      <c r="J33" t="s" s="4">
        <v>78</v>
      </c>
      <c r="K33" t="s" s="4">
        <v>302</v>
      </c>
      <c r="L33" t="s" s="4">
        <v>303</v>
      </c>
      <c r="M33" t="s" s="4">
        <v>103</v>
      </c>
      <c r="N33" t="s" s="4">
        <v>82</v>
      </c>
      <c r="O33" t="s" s="4">
        <v>304</v>
      </c>
      <c r="P33" t="s" s="4">
        <v>6</v>
      </c>
      <c r="Q33" t="s" s="4">
        <v>105</v>
      </c>
      <c r="R33" t="s" s="4">
        <v>85</v>
      </c>
      <c r="S33" t="s" s="4">
        <v>84</v>
      </c>
      <c r="T33" t="s" s="4">
        <v>86</v>
      </c>
      <c r="U33" t="s" s="4">
        <v>87</v>
      </c>
      <c r="V33" t="s" s="4">
        <v>305</v>
      </c>
      <c r="W33" t="s" s="4">
        <v>249</v>
      </c>
      <c r="X33" t="s" s="4">
        <v>250</v>
      </c>
      <c r="Y33" t="s" s="4">
        <v>109</v>
      </c>
      <c r="Z33" t="s" s="4">
        <v>110</v>
      </c>
      <c r="AA33" t="s" s="4">
        <v>92</v>
      </c>
      <c r="AB33" t="s" s="4">
        <v>111</v>
      </c>
      <c r="AC33" t="s" s="4">
        <v>94</v>
      </c>
    </row>
    <row r="34" ht="45.0" customHeight="true">
      <c r="A34" t="s" s="4">
        <v>306</v>
      </c>
      <c r="B34" t="s" s="4">
        <v>70</v>
      </c>
      <c r="C34" t="s" s="4">
        <v>71</v>
      </c>
      <c r="D34" t="s" s="4">
        <v>72</v>
      </c>
      <c r="E34" t="s" s="4">
        <v>96</v>
      </c>
      <c r="F34" t="s" s="4">
        <v>307</v>
      </c>
      <c r="G34" t="s" s="4">
        <v>308</v>
      </c>
      <c r="H34" t="s" s="4">
        <v>309</v>
      </c>
      <c r="I34" t="s" s="4">
        <v>310</v>
      </c>
      <c r="J34" t="s" s="4">
        <v>78</v>
      </c>
      <c r="K34" t="s" s="4">
        <v>311</v>
      </c>
      <c r="L34" t="s" s="4">
        <v>312</v>
      </c>
      <c r="M34" t="s" s="4">
        <v>103</v>
      </c>
      <c r="N34" t="s" s="4">
        <v>82</v>
      </c>
      <c r="O34" t="s" s="4">
        <v>304</v>
      </c>
      <c r="P34" t="s" s="4">
        <v>6</v>
      </c>
      <c r="Q34" t="s" s="4">
        <v>105</v>
      </c>
      <c r="R34" t="s" s="4">
        <v>85</v>
      </c>
      <c r="S34" t="s" s="4">
        <v>84</v>
      </c>
      <c r="T34" t="s" s="4">
        <v>86</v>
      </c>
      <c r="U34" t="s" s="4">
        <v>87</v>
      </c>
      <c r="V34" t="s" s="4">
        <v>120</v>
      </c>
      <c r="W34" t="s" s="4">
        <v>313</v>
      </c>
      <c r="X34" t="s" s="4">
        <v>314</v>
      </c>
      <c r="Y34" t="s" s="4">
        <v>109</v>
      </c>
      <c r="Z34" t="s" s="4">
        <v>110</v>
      </c>
      <c r="AA34" t="s" s="4">
        <v>92</v>
      </c>
      <c r="AB34" t="s" s="4">
        <v>111</v>
      </c>
      <c r="AC34" t="s" s="4">
        <v>94</v>
      </c>
    </row>
    <row r="35" ht="45.0" customHeight="true">
      <c r="A35" t="s" s="4">
        <v>315</v>
      </c>
      <c r="B35" t="s" s="4">
        <v>70</v>
      </c>
      <c r="C35" t="s" s="4">
        <v>71</v>
      </c>
      <c r="D35" t="s" s="4">
        <v>72</v>
      </c>
      <c r="E35" t="s" s="4">
        <v>96</v>
      </c>
      <c r="F35" t="s" s="4">
        <v>316</v>
      </c>
      <c r="G35" t="s" s="4">
        <v>308</v>
      </c>
      <c r="H35" t="s" s="4">
        <v>309</v>
      </c>
      <c r="I35" t="s" s="4">
        <v>310</v>
      </c>
      <c r="J35" t="s" s="4">
        <v>78</v>
      </c>
      <c r="K35" t="s" s="4">
        <v>311</v>
      </c>
      <c r="L35" t="s" s="4">
        <v>312</v>
      </c>
      <c r="M35" t="s" s="4">
        <v>103</v>
      </c>
      <c r="N35" t="s" s="4">
        <v>82</v>
      </c>
      <c r="O35" t="s" s="4">
        <v>304</v>
      </c>
      <c r="P35" t="s" s="4">
        <v>6</v>
      </c>
      <c r="Q35" t="s" s="4">
        <v>105</v>
      </c>
      <c r="R35" t="s" s="4">
        <v>85</v>
      </c>
      <c r="S35" t="s" s="4">
        <v>84</v>
      </c>
      <c r="T35" t="s" s="4">
        <v>86</v>
      </c>
      <c r="U35" t="s" s="4">
        <v>87</v>
      </c>
      <c r="V35" t="s" s="4">
        <v>120</v>
      </c>
      <c r="W35" t="s" s="4">
        <v>313</v>
      </c>
      <c r="X35" t="s" s="4">
        <v>314</v>
      </c>
      <c r="Y35" t="s" s="4">
        <v>109</v>
      </c>
      <c r="Z35" t="s" s="4">
        <v>110</v>
      </c>
      <c r="AA35" t="s" s="4">
        <v>92</v>
      </c>
      <c r="AB35" t="s" s="4">
        <v>111</v>
      </c>
      <c r="AC35" t="s" s="4">
        <v>94</v>
      </c>
    </row>
    <row r="36" ht="45.0" customHeight="true">
      <c r="A36" t="s" s="4">
        <v>317</v>
      </c>
      <c r="B36" t="s" s="4">
        <v>70</v>
      </c>
      <c r="C36" t="s" s="4">
        <v>71</v>
      </c>
      <c r="D36" t="s" s="4">
        <v>72</v>
      </c>
      <c r="E36" t="s" s="4">
        <v>96</v>
      </c>
      <c r="F36" t="s" s="4">
        <v>318</v>
      </c>
      <c r="G36" t="s" s="4">
        <v>319</v>
      </c>
      <c r="H36" t="s" s="4">
        <v>100</v>
      </c>
      <c r="I36" t="s" s="4">
        <v>265</v>
      </c>
      <c r="J36" t="s" s="4">
        <v>78</v>
      </c>
      <c r="K36" t="s" s="4">
        <v>320</v>
      </c>
      <c r="L36" t="s" s="4">
        <v>321</v>
      </c>
      <c r="M36" t="s" s="4">
        <v>103</v>
      </c>
      <c r="N36" t="s" s="4">
        <v>82</v>
      </c>
      <c r="O36" t="s" s="4">
        <v>104</v>
      </c>
      <c r="P36" t="s" s="4">
        <v>6</v>
      </c>
      <c r="Q36" t="s" s="4">
        <v>105</v>
      </c>
      <c r="R36" t="s" s="4">
        <v>85</v>
      </c>
      <c r="S36" t="s" s="4">
        <v>84</v>
      </c>
      <c r="T36" t="s" s="4">
        <v>86</v>
      </c>
      <c r="U36" t="s" s="4">
        <v>87</v>
      </c>
      <c r="V36" t="s" s="4">
        <v>106</v>
      </c>
      <c r="W36" t="s" s="4">
        <v>322</v>
      </c>
      <c r="X36" t="s" s="4">
        <v>323</v>
      </c>
      <c r="Y36" t="s" s="4">
        <v>109</v>
      </c>
      <c r="Z36" t="s" s="4">
        <v>110</v>
      </c>
      <c r="AA36" t="s" s="4">
        <v>92</v>
      </c>
      <c r="AB36" t="s" s="4">
        <v>111</v>
      </c>
      <c r="AC36" t="s" s="4">
        <v>94</v>
      </c>
    </row>
    <row r="37" ht="45.0" customHeight="true">
      <c r="A37" t="s" s="4">
        <v>324</v>
      </c>
      <c r="B37" t="s" s="4">
        <v>70</v>
      </c>
      <c r="C37" t="s" s="4">
        <v>71</v>
      </c>
      <c r="D37" t="s" s="4">
        <v>72</v>
      </c>
      <c r="E37" t="s" s="4">
        <v>96</v>
      </c>
      <c r="F37" t="s" s="4">
        <v>325</v>
      </c>
      <c r="G37" t="s" s="4">
        <v>326</v>
      </c>
      <c r="H37" t="s" s="4">
        <v>327</v>
      </c>
      <c r="I37" t="s" s="4">
        <v>328</v>
      </c>
      <c r="J37" t="s" s="4">
        <v>78</v>
      </c>
      <c r="K37" t="s" s="4">
        <v>329</v>
      </c>
      <c r="L37" t="s" s="4">
        <v>330</v>
      </c>
      <c r="M37" t="s" s="4">
        <v>103</v>
      </c>
      <c r="N37" t="s" s="4">
        <v>82</v>
      </c>
      <c r="O37" t="s" s="4">
        <v>331</v>
      </c>
      <c r="P37" t="s" s="4">
        <v>6</v>
      </c>
      <c r="Q37" t="s" s="4">
        <v>105</v>
      </c>
      <c r="R37" t="s" s="4">
        <v>85</v>
      </c>
      <c r="S37" t="s" s="4">
        <v>84</v>
      </c>
      <c r="T37" t="s" s="4">
        <v>86</v>
      </c>
      <c r="U37" t="s" s="4">
        <v>87</v>
      </c>
      <c r="V37" t="s" s="4">
        <v>187</v>
      </c>
      <c r="W37" t="s" s="4">
        <v>332</v>
      </c>
      <c r="X37" t="s" s="4">
        <v>333</v>
      </c>
      <c r="Y37" t="s" s="4">
        <v>109</v>
      </c>
      <c r="Z37" t="s" s="4">
        <v>110</v>
      </c>
      <c r="AA37" t="s" s="4">
        <v>92</v>
      </c>
      <c r="AB37" t="s" s="4">
        <v>111</v>
      </c>
      <c r="AC37" t="s" s="4">
        <v>94</v>
      </c>
    </row>
    <row r="38" ht="45.0" customHeight="true">
      <c r="A38" t="s" s="4">
        <v>334</v>
      </c>
      <c r="B38" t="s" s="4">
        <v>70</v>
      </c>
      <c r="C38" t="s" s="4">
        <v>71</v>
      </c>
      <c r="D38" t="s" s="4">
        <v>72</v>
      </c>
      <c r="E38" t="s" s="4">
        <v>96</v>
      </c>
      <c r="F38" t="s" s="4">
        <v>335</v>
      </c>
      <c r="G38" t="s" s="4">
        <v>336</v>
      </c>
      <c r="H38" t="s" s="4">
        <v>158</v>
      </c>
      <c r="I38" t="s" s="4">
        <v>337</v>
      </c>
      <c r="J38" t="s" s="4">
        <v>149</v>
      </c>
      <c r="K38" t="s" s="4">
        <v>338</v>
      </c>
      <c r="L38" t="s" s="4">
        <v>339</v>
      </c>
      <c r="M38" t="s" s="4">
        <v>103</v>
      </c>
      <c r="N38" t="s" s="4">
        <v>82</v>
      </c>
      <c r="O38" t="s" s="4">
        <v>104</v>
      </c>
      <c r="P38" t="s" s="4">
        <v>6</v>
      </c>
      <c r="Q38" t="s" s="4">
        <v>105</v>
      </c>
      <c r="R38" t="s" s="4">
        <v>85</v>
      </c>
      <c r="S38" t="s" s="4">
        <v>84</v>
      </c>
      <c r="T38" t="s" s="4">
        <v>86</v>
      </c>
      <c r="U38" t="s" s="4">
        <v>87</v>
      </c>
      <c r="V38" t="s" s="4">
        <v>106</v>
      </c>
      <c r="W38" t="s" s="4">
        <v>234</v>
      </c>
      <c r="X38" t="s" s="4">
        <v>235</v>
      </c>
      <c r="Y38" t="s" s="4">
        <v>109</v>
      </c>
      <c r="Z38" t="s" s="4">
        <v>110</v>
      </c>
      <c r="AA38" t="s" s="4">
        <v>92</v>
      </c>
      <c r="AB38" t="s" s="4">
        <v>111</v>
      </c>
      <c r="AC38" t="s" s="4">
        <v>94</v>
      </c>
    </row>
    <row r="39" ht="45.0" customHeight="true">
      <c r="A39" t="s" s="4">
        <v>340</v>
      </c>
      <c r="B39" t="s" s="4">
        <v>70</v>
      </c>
      <c r="C39" t="s" s="4">
        <v>71</v>
      </c>
      <c r="D39" t="s" s="4">
        <v>72</v>
      </c>
      <c r="E39" t="s" s="4">
        <v>96</v>
      </c>
      <c r="F39" t="s" s="4">
        <v>341</v>
      </c>
      <c r="G39" t="s" s="4">
        <v>342</v>
      </c>
      <c r="H39" t="s" s="4">
        <v>343</v>
      </c>
      <c r="I39" t="s" s="4">
        <v>344</v>
      </c>
      <c r="J39" t="s" s="4">
        <v>166</v>
      </c>
      <c r="K39" t="s" s="4">
        <v>345</v>
      </c>
      <c r="L39" t="s" s="4">
        <v>339</v>
      </c>
      <c r="M39" t="s" s="4">
        <v>103</v>
      </c>
      <c r="N39" t="s" s="4">
        <v>82</v>
      </c>
      <c r="O39" t="s" s="4">
        <v>346</v>
      </c>
      <c r="P39" t="s" s="4">
        <v>6</v>
      </c>
      <c r="Q39" t="s" s="4">
        <v>105</v>
      </c>
      <c r="R39" t="s" s="4">
        <v>85</v>
      </c>
      <c r="S39" t="s" s="4">
        <v>84</v>
      </c>
      <c r="T39" t="s" s="4">
        <v>86</v>
      </c>
      <c r="U39" t="s" s="4">
        <v>87</v>
      </c>
      <c r="V39" t="s" s="4">
        <v>347</v>
      </c>
      <c r="W39" t="s" s="4">
        <v>234</v>
      </c>
      <c r="X39" t="s" s="4">
        <v>235</v>
      </c>
      <c r="Y39" t="s" s="4">
        <v>109</v>
      </c>
      <c r="Z39" t="s" s="4">
        <v>110</v>
      </c>
      <c r="AA39" t="s" s="4">
        <v>92</v>
      </c>
      <c r="AB39" t="s" s="4">
        <v>111</v>
      </c>
      <c r="AC39" t="s" s="4">
        <v>94</v>
      </c>
    </row>
    <row r="40" ht="45.0" customHeight="true">
      <c r="A40" t="s" s="4">
        <v>348</v>
      </c>
      <c r="B40" t="s" s="4">
        <v>70</v>
      </c>
      <c r="C40" t="s" s="4">
        <v>71</v>
      </c>
      <c r="D40" t="s" s="4">
        <v>72</v>
      </c>
      <c r="E40" t="s" s="4">
        <v>96</v>
      </c>
      <c r="F40" t="s" s="4">
        <v>349</v>
      </c>
      <c r="G40" t="s" s="4">
        <v>350</v>
      </c>
      <c r="H40" t="s" s="4">
        <v>115</v>
      </c>
      <c r="I40" t="s" s="4">
        <v>116</v>
      </c>
      <c r="J40" t="s" s="4">
        <v>166</v>
      </c>
      <c r="K40" t="s" s="4">
        <v>351</v>
      </c>
      <c r="L40" t="s" s="4">
        <v>352</v>
      </c>
      <c r="M40" t="s" s="4">
        <v>103</v>
      </c>
      <c r="N40" t="s" s="4">
        <v>82</v>
      </c>
      <c r="O40" t="s" s="4">
        <v>83</v>
      </c>
      <c r="P40" t="s" s="4">
        <v>6</v>
      </c>
      <c r="Q40" t="s" s="4">
        <v>105</v>
      </c>
      <c r="R40" t="s" s="4">
        <v>85</v>
      </c>
      <c r="S40" t="s" s="4">
        <v>84</v>
      </c>
      <c r="T40" t="s" s="4">
        <v>86</v>
      </c>
      <c r="U40" t="s" s="4">
        <v>87</v>
      </c>
      <c r="V40" t="s" s="4">
        <v>88</v>
      </c>
      <c r="W40" t="s" s="4">
        <v>268</v>
      </c>
      <c r="X40" t="s" s="4">
        <v>269</v>
      </c>
      <c r="Y40" t="s" s="4">
        <v>109</v>
      </c>
      <c r="Z40" t="s" s="4">
        <v>110</v>
      </c>
      <c r="AA40" t="s" s="4">
        <v>92</v>
      </c>
      <c r="AB40" t="s" s="4">
        <v>111</v>
      </c>
      <c r="AC40" t="s" s="4">
        <v>94</v>
      </c>
    </row>
    <row r="41" ht="45.0" customHeight="true">
      <c r="A41" t="s" s="4">
        <v>353</v>
      </c>
      <c r="B41" t="s" s="4">
        <v>70</v>
      </c>
      <c r="C41" t="s" s="4">
        <v>71</v>
      </c>
      <c r="D41" t="s" s="4">
        <v>72</v>
      </c>
      <c r="E41" t="s" s="4">
        <v>96</v>
      </c>
      <c r="F41" t="s" s="4">
        <v>349</v>
      </c>
      <c r="G41" t="s" s="4">
        <v>350</v>
      </c>
      <c r="H41" t="s" s="4">
        <v>115</v>
      </c>
      <c r="I41" t="s" s="4">
        <v>116</v>
      </c>
      <c r="J41" t="s" s="4">
        <v>202</v>
      </c>
      <c r="K41" t="s" s="4">
        <v>354</v>
      </c>
      <c r="L41" t="s" s="4">
        <v>339</v>
      </c>
      <c r="M41" t="s" s="4">
        <v>103</v>
      </c>
      <c r="N41" t="s" s="4">
        <v>82</v>
      </c>
      <c r="O41" t="s" s="4">
        <v>355</v>
      </c>
      <c r="P41" t="s" s="4">
        <v>6</v>
      </c>
      <c r="Q41" t="s" s="4">
        <v>105</v>
      </c>
      <c r="R41" t="s" s="4">
        <v>85</v>
      </c>
      <c r="S41" t="s" s="4">
        <v>84</v>
      </c>
      <c r="T41" t="s" s="4">
        <v>86</v>
      </c>
      <c r="U41" t="s" s="4">
        <v>87</v>
      </c>
      <c r="V41" t="s" s="4">
        <v>356</v>
      </c>
      <c r="W41" t="s" s="4">
        <v>268</v>
      </c>
      <c r="X41" t="s" s="4">
        <v>269</v>
      </c>
      <c r="Y41" t="s" s="4">
        <v>109</v>
      </c>
      <c r="Z41" t="s" s="4">
        <v>110</v>
      </c>
      <c r="AA41" t="s" s="4">
        <v>92</v>
      </c>
      <c r="AB41" t="s" s="4">
        <v>111</v>
      </c>
      <c r="AC41" t="s" s="4">
        <v>94</v>
      </c>
    </row>
    <row r="42" ht="45.0" customHeight="true">
      <c r="A42" t="s" s="4">
        <v>357</v>
      </c>
      <c r="B42" t="s" s="4">
        <v>70</v>
      </c>
      <c r="C42" t="s" s="4">
        <v>71</v>
      </c>
      <c r="D42" t="s" s="4">
        <v>72</v>
      </c>
      <c r="E42" t="s" s="4">
        <v>96</v>
      </c>
      <c r="F42" t="s" s="4">
        <v>358</v>
      </c>
      <c r="G42" t="s" s="4">
        <v>350</v>
      </c>
      <c r="H42" t="s" s="4">
        <v>115</v>
      </c>
      <c r="I42" t="s" s="4">
        <v>116</v>
      </c>
      <c r="J42" t="s" s="4">
        <v>202</v>
      </c>
      <c r="K42" t="s" s="4">
        <v>354</v>
      </c>
      <c r="L42" t="s" s="4">
        <v>339</v>
      </c>
      <c r="M42" t="s" s="4">
        <v>103</v>
      </c>
      <c r="N42" t="s" s="4">
        <v>82</v>
      </c>
      <c r="O42" t="s" s="4">
        <v>355</v>
      </c>
      <c r="P42" t="s" s="4">
        <v>6</v>
      </c>
      <c r="Q42" t="s" s="4">
        <v>105</v>
      </c>
      <c r="R42" t="s" s="4">
        <v>85</v>
      </c>
      <c r="S42" t="s" s="4">
        <v>84</v>
      </c>
      <c r="T42" t="s" s="4">
        <v>86</v>
      </c>
      <c r="U42" t="s" s="4">
        <v>87</v>
      </c>
      <c r="V42" t="s" s="4">
        <v>356</v>
      </c>
      <c r="W42" t="s" s="4">
        <v>268</v>
      </c>
      <c r="X42" t="s" s="4">
        <v>269</v>
      </c>
      <c r="Y42" t="s" s="4">
        <v>109</v>
      </c>
      <c r="Z42" t="s" s="4">
        <v>110</v>
      </c>
      <c r="AA42" t="s" s="4">
        <v>92</v>
      </c>
      <c r="AB42" t="s" s="4">
        <v>111</v>
      </c>
      <c r="AC42" t="s" s="4">
        <v>94</v>
      </c>
    </row>
    <row r="43" ht="45.0" customHeight="true">
      <c r="A43" t="s" s="4">
        <v>359</v>
      </c>
      <c r="B43" t="s" s="4">
        <v>70</v>
      </c>
      <c r="C43" t="s" s="4">
        <v>71</v>
      </c>
      <c r="D43" t="s" s="4">
        <v>72</v>
      </c>
      <c r="E43" t="s" s="4">
        <v>96</v>
      </c>
      <c r="F43" t="s" s="4">
        <v>335</v>
      </c>
      <c r="G43" t="s" s="4">
        <v>263</v>
      </c>
      <c r="H43" t="s" s="4">
        <v>115</v>
      </c>
      <c r="I43" t="s" s="4">
        <v>116</v>
      </c>
      <c r="J43" t="s" s="4">
        <v>78</v>
      </c>
      <c r="K43" t="s" s="4">
        <v>266</v>
      </c>
      <c r="L43" t="s" s="4">
        <v>267</v>
      </c>
      <c r="M43" t="s" s="4">
        <v>103</v>
      </c>
      <c r="N43" t="s" s="4">
        <v>82</v>
      </c>
      <c r="O43" t="s" s="4">
        <v>104</v>
      </c>
      <c r="P43" t="s" s="4">
        <v>6</v>
      </c>
      <c r="Q43" t="s" s="4">
        <v>105</v>
      </c>
      <c r="R43" t="s" s="4">
        <v>85</v>
      </c>
      <c r="S43" t="s" s="4">
        <v>84</v>
      </c>
      <c r="T43" t="s" s="4">
        <v>86</v>
      </c>
      <c r="U43" t="s" s="4">
        <v>87</v>
      </c>
      <c r="V43" t="s" s="4">
        <v>106</v>
      </c>
      <c r="W43" t="s" s="4">
        <v>268</v>
      </c>
      <c r="X43" t="s" s="4">
        <v>269</v>
      </c>
      <c r="Y43" t="s" s="4">
        <v>109</v>
      </c>
      <c r="Z43" t="s" s="4">
        <v>110</v>
      </c>
      <c r="AA43" t="s" s="4">
        <v>92</v>
      </c>
      <c r="AB43" t="s" s="4">
        <v>111</v>
      </c>
      <c r="AC43" t="s" s="4">
        <v>94</v>
      </c>
    </row>
    <row r="44" ht="45.0" customHeight="true">
      <c r="A44" t="s" s="4">
        <v>360</v>
      </c>
      <c r="B44" t="s" s="4">
        <v>70</v>
      </c>
      <c r="C44" t="s" s="4">
        <v>71</v>
      </c>
      <c r="D44" t="s" s="4">
        <v>72</v>
      </c>
      <c r="E44" t="s" s="4">
        <v>96</v>
      </c>
      <c r="F44" t="s" s="4">
        <v>361</v>
      </c>
      <c r="G44" t="s" s="4">
        <v>362</v>
      </c>
      <c r="H44" t="s" s="4">
        <v>363</v>
      </c>
      <c r="I44" t="s" s="4">
        <v>364</v>
      </c>
      <c r="J44" t="s" s="4">
        <v>78</v>
      </c>
      <c r="K44" t="s" s="4">
        <v>365</v>
      </c>
      <c r="L44" t="s" s="4">
        <v>366</v>
      </c>
      <c r="M44" t="s" s="4">
        <v>103</v>
      </c>
      <c r="N44" t="s" s="4">
        <v>82</v>
      </c>
      <c r="O44" t="s" s="4">
        <v>104</v>
      </c>
      <c r="P44" t="s" s="4">
        <v>6</v>
      </c>
      <c r="Q44" t="s" s="4">
        <v>105</v>
      </c>
      <c r="R44" t="s" s="4">
        <v>85</v>
      </c>
      <c r="S44" t="s" s="4">
        <v>84</v>
      </c>
      <c r="T44" t="s" s="4">
        <v>86</v>
      </c>
      <c r="U44" t="s" s="4">
        <v>87</v>
      </c>
      <c r="V44" t="s" s="4">
        <v>106</v>
      </c>
      <c r="W44" t="s" s="4">
        <v>367</v>
      </c>
      <c r="X44" t="s" s="4">
        <v>368</v>
      </c>
      <c r="Y44" t="s" s="4">
        <v>109</v>
      </c>
      <c r="Z44" t="s" s="4">
        <v>110</v>
      </c>
      <c r="AA44" t="s" s="4">
        <v>92</v>
      </c>
      <c r="AB44" t="s" s="4">
        <v>111</v>
      </c>
      <c r="AC44" t="s" s="4">
        <v>94</v>
      </c>
    </row>
    <row r="45" ht="45.0" customHeight="true">
      <c r="A45" t="s" s="4">
        <v>369</v>
      </c>
      <c r="B45" t="s" s="4">
        <v>70</v>
      </c>
      <c r="C45" t="s" s="4">
        <v>71</v>
      </c>
      <c r="D45" t="s" s="4">
        <v>72</v>
      </c>
      <c r="E45" t="s" s="4">
        <v>96</v>
      </c>
      <c r="F45" t="s" s="4">
        <v>370</v>
      </c>
      <c r="G45" t="s" s="4">
        <v>371</v>
      </c>
      <c r="H45" t="s" s="4">
        <v>115</v>
      </c>
      <c r="I45" t="s" s="4">
        <v>116</v>
      </c>
      <c r="J45" t="s" s="4">
        <v>202</v>
      </c>
      <c r="K45" t="s" s="4">
        <v>372</v>
      </c>
      <c r="L45" t="s" s="4">
        <v>210</v>
      </c>
      <c r="M45" t="s" s="4">
        <v>103</v>
      </c>
      <c r="N45" t="s" s="4">
        <v>82</v>
      </c>
      <c r="O45" t="s" s="4">
        <v>140</v>
      </c>
      <c r="P45" t="s" s="4">
        <v>6</v>
      </c>
      <c r="Q45" t="s" s="4">
        <v>105</v>
      </c>
      <c r="R45" t="s" s="4">
        <v>85</v>
      </c>
      <c r="S45" t="s" s="4">
        <v>84</v>
      </c>
      <c r="T45" t="s" s="4">
        <v>86</v>
      </c>
      <c r="U45" t="s" s="4">
        <v>87</v>
      </c>
      <c r="V45" t="s" s="4">
        <v>373</v>
      </c>
      <c r="W45" t="s" s="4">
        <v>374</v>
      </c>
      <c r="X45" t="s" s="4">
        <v>375</v>
      </c>
      <c r="Y45" t="s" s="4">
        <v>109</v>
      </c>
      <c r="Z45" t="s" s="4">
        <v>110</v>
      </c>
      <c r="AA45" t="s" s="4">
        <v>92</v>
      </c>
      <c r="AB45" t="s" s="4">
        <v>111</v>
      </c>
      <c r="AC45" t="s" s="4">
        <v>94</v>
      </c>
    </row>
    <row r="46" ht="45.0" customHeight="true">
      <c r="A46" t="s" s="4">
        <v>376</v>
      </c>
      <c r="B46" t="s" s="4">
        <v>70</v>
      </c>
      <c r="C46" t="s" s="4">
        <v>71</v>
      </c>
      <c r="D46" t="s" s="4">
        <v>72</v>
      </c>
      <c r="E46" t="s" s="4">
        <v>96</v>
      </c>
      <c r="F46" t="s" s="4">
        <v>377</v>
      </c>
      <c r="G46" t="s" s="4">
        <v>371</v>
      </c>
      <c r="H46" t="s" s="4">
        <v>115</v>
      </c>
      <c r="I46" t="s" s="4">
        <v>116</v>
      </c>
      <c r="J46" t="s" s="4">
        <v>202</v>
      </c>
      <c r="K46" t="s" s="4">
        <v>372</v>
      </c>
      <c r="L46" t="s" s="4">
        <v>210</v>
      </c>
      <c r="M46" t="s" s="4">
        <v>103</v>
      </c>
      <c r="N46" t="s" s="4">
        <v>82</v>
      </c>
      <c r="O46" t="s" s="4">
        <v>140</v>
      </c>
      <c r="P46" t="s" s="4">
        <v>6</v>
      </c>
      <c r="Q46" t="s" s="4">
        <v>105</v>
      </c>
      <c r="R46" t="s" s="4">
        <v>85</v>
      </c>
      <c r="S46" t="s" s="4">
        <v>84</v>
      </c>
      <c r="T46" t="s" s="4">
        <v>86</v>
      </c>
      <c r="U46" t="s" s="4">
        <v>87</v>
      </c>
      <c r="V46" t="s" s="4">
        <v>373</v>
      </c>
      <c r="W46" t="s" s="4">
        <v>374</v>
      </c>
      <c r="X46" t="s" s="4">
        <v>375</v>
      </c>
      <c r="Y46" t="s" s="4">
        <v>109</v>
      </c>
      <c r="Z46" t="s" s="4">
        <v>110</v>
      </c>
      <c r="AA46" t="s" s="4">
        <v>92</v>
      </c>
      <c r="AB46" t="s" s="4">
        <v>111</v>
      </c>
      <c r="AC46" t="s" s="4">
        <v>94</v>
      </c>
    </row>
    <row r="47" ht="45.0" customHeight="true">
      <c r="A47" t="s" s="4">
        <v>378</v>
      </c>
      <c r="B47" t="s" s="4">
        <v>70</v>
      </c>
      <c r="C47" t="s" s="4">
        <v>71</v>
      </c>
      <c r="D47" t="s" s="4">
        <v>72</v>
      </c>
      <c r="E47" t="s" s="4">
        <v>96</v>
      </c>
      <c r="F47" t="s" s="4">
        <v>379</v>
      </c>
      <c r="G47" t="s" s="4">
        <v>380</v>
      </c>
      <c r="H47" t="s" s="4">
        <v>292</v>
      </c>
      <c r="I47" t="s" s="4">
        <v>158</v>
      </c>
      <c r="J47" t="s" s="4">
        <v>381</v>
      </c>
      <c r="K47" t="s" s="4">
        <v>382</v>
      </c>
      <c r="L47" t="s" s="4">
        <v>339</v>
      </c>
      <c r="M47" t="s" s="4">
        <v>103</v>
      </c>
      <c r="N47" t="s" s="4">
        <v>82</v>
      </c>
      <c r="O47" t="s" s="4">
        <v>383</v>
      </c>
      <c r="P47" t="s" s="4">
        <v>6</v>
      </c>
      <c r="Q47" t="s" s="4">
        <v>105</v>
      </c>
      <c r="R47" t="s" s="4">
        <v>85</v>
      </c>
      <c r="S47" t="s" s="4">
        <v>84</v>
      </c>
      <c r="T47" t="s" s="4">
        <v>86</v>
      </c>
      <c r="U47" t="s" s="4">
        <v>87</v>
      </c>
      <c r="V47" t="s" s="4">
        <v>384</v>
      </c>
      <c r="W47" t="s" s="4">
        <v>322</v>
      </c>
      <c r="X47" t="s" s="4">
        <v>323</v>
      </c>
      <c r="Y47" t="s" s="4">
        <v>109</v>
      </c>
      <c r="Z47" t="s" s="4">
        <v>110</v>
      </c>
      <c r="AA47" t="s" s="4">
        <v>92</v>
      </c>
      <c r="AB47" t="s" s="4">
        <v>111</v>
      </c>
      <c r="AC47" t="s" s="4">
        <v>94</v>
      </c>
    </row>
    <row r="48" ht="45.0" customHeight="true">
      <c r="A48" t="s" s="4">
        <v>385</v>
      </c>
      <c r="B48" t="s" s="4">
        <v>70</v>
      </c>
      <c r="C48" t="s" s="4">
        <v>71</v>
      </c>
      <c r="D48" t="s" s="4">
        <v>72</v>
      </c>
      <c r="E48" t="s" s="4">
        <v>96</v>
      </c>
      <c r="F48" t="s" s="4">
        <v>358</v>
      </c>
      <c r="G48" t="s" s="4">
        <v>386</v>
      </c>
      <c r="H48" t="s" s="4">
        <v>387</v>
      </c>
      <c r="I48" t="s" s="4">
        <v>157</v>
      </c>
      <c r="J48" t="s" s="4">
        <v>78</v>
      </c>
      <c r="K48" t="s" s="4">
        <v>388</v>
      </c>
      <c r="L48" t="s" s="4">
        <v>389</v>
      </c>
      <c r="M48" t="s" s="4">
        <v>103</v>
      </c>
      <c r="N48" t="s" s="4">
        <v>82</v>
      </c>
      <c r="O48" t="s" s="4">
        <v>390</v>
      </c>
      <c r="P48" t="s" s="4">
        <v>6</v>
      </c>
      <c r="Q48" t="s" s="4">
        <v>105</v>
      </c>
      <c r="R48" t="s" s="4">
        <v>85</v>
      </c>
      <c r="S48" t="s" s="4">
        <v>84</v>
      </c>
      <c r="T48" t="s" s="4">
        <v>86</v>
      </c>
      <c r="U48" t="s" s="4">
        <v>87</v>
      </c>
      <c r="V48" t="s" s="4">
        <v>391</v>
      </c>
      <c r="W48" t="s" s="4">
        <v>392</v>
      </c>
      <c r="X48" t="s" s="4">
        <v>393</v>
      </c>
      <c r="Y48" t="s" s="4">
        <v>109</v>
      </c>
      <c r="Z48" t="s" s="4">
        <v>110</v>
      </c>
      <c r="AA48" t="s" s="4">
        <v>92</v>
      </c>
      <c r="AB48" t="s" s="4">
        <v>111</v>
      </c>
      <c r="AC48" t="s" s="4">
        <v>94</v>
      </c>
    </row>
    <row r="49" ht="45.0" customHeight="true">
      <c r="A49" t="s" s="4">
        <v>394</v>
      </c>
      <c r="B49" t="s" s="4">
        <v>70</v>
      </c>
      <c r="C49" t="s" s="4">
        <v>71</v>
      </c>
      <c r="D49" t="s" s="4">
        <v>72</v>
      </c>
      <c r="E49" t="s" s="4">
        <v>96</v>
      </c>
      <c r="F49" t="s" s="4">
        <v>395</v>
      </c>
      <c r="G49" t="s" s="4">
        <v>396</v>
      </c>
      <c r="H49" t="s" s="4">
        <v>301</v>
      </c>
      <c r="I49" t="s" s="4">
        <v>397</v>
      </c>
      <c r="J49" t="s" s="4">
        <v>78</v>
      </c>
      <c r="K49" t="s" s="4">
        <v>398</v>
      </c>
      <c r="L49" t="s" s="4">
        <v>399</v>
      </c>
      <c r="M49" t="s" s="4">
        <v>103</v>
      </c>
      <c r="N49" t="s" s="4">
        <v>82</v>
      </c>
      <c r="O49" t="s" s="4">
        <v>104</v>
      </c>
      <c r="P49" t="s" s="4">
        <v>6</v>
      </c>
      <c r="Q49" t="s" s="4">
        <v>105</v>
      </c>
      <c r="R49" t="s" s="4">
        <v>85</v>
      </c>
      <c r="S49" t="s" s="4">
        <v>84</v>
      </c>
      <c r="T49" t="s" s="4">
        <v>86</v>
      </c>
      <c r="U49" t="s" s="4">
        <v>87</v>
      </c>
      <c r="V49" t="s" s="4">
        <v>106</v>
      </c>
      <c r="W49" t="s" s="4">
        <v>400</v>
      </c>
      <c r="X49" t="s" s="4">
        <v>401</v>
      </c>
      <c r="Y49" t="s" s="4">
        <v>109</v>
      </c>
      <c r="Z49" t="s" s="4">
        <v>110</v>
      </c>
      <c r="AA49" t="s" s="4">
        <v>92</v>
      </c>
      <c r="AB49" t="s" s="4">
        <v>111</v>
      </c>
      <c r="AC49" t="s" s="4">
        <v>94</v>
      </c>
    </row>
    <row r="50" ht="45.0" customHeight="true">
      <c r="A50" t="s" s="4">
        <v>402</v>
      </c>
      <c r="B50" t="s" s="4">
        <v>70</v>
      </c>
      <c r="C50" t="s" s="4">
        <v>71</v>
      </c>
      <c r="D50" t="s" s="4">
        <v>72</v>
      </c>
      <c r="E50" t="s" s="4">
        <v>96</v>
      </c>
      <c r="F50" t="s" s="4">
        <v>403</v>
      </c>
      <c r="G50" t="s" s="4">
        <v>404</v>
      </c>
      <c r="H50" t="s" s="4">
        <v>115</v>
      </c>
      <c r="I50" t="s" s="4">
        <v>116</v>
      </c>
      <c r="J50" t="s" s="4">
        <v>78</v>
      </c>
      <c r="K50" t="s" s="4">
        <v>405</v>
      </c>
      <c r="L50" t="s" s="4">
        <v>406</v>
      </c>
      <c r="M50" t="s" s="4">
        <v>103</v>
      </c>
      <c r="N50" t="s" s="4">
        <v>82</v>
      </c>
      <c r="O50" t="s" s="4">
        <v>407</v>
      </c>
      <c r="P50" t="s" s="4">
        <v>6</v>
      </c>
      <c r="Q50" t="s" s="4">
        <v>105</v>
      </c>
      <c r="R50" t="s" s="4">
        <v>85</v>
      </c>
      <c r="S50" t="s" s="4">
        <v>84</v>
      </c>
      <c r="T50" t="s" s="4">
        <v>86</v>
      </c>
      <c r="U50" t="s" s="4">
        <v>87</v>
      </c>
      <c r="V50" t="s" s="4">
        <v>384</v>
      </c>
      <c r="W50" t="s" s="4">
        <v>408</v>
      </c>
      <c r="X50" t="s" s="4">
        <v>409</v>
      </c>
      <c r="Y50" t="s" s="4">
        <v>109</v>
      </c>
      <c r="Z50" t="s" s="4">
        <v>110</v>
      </c>
      <c r="AA50" t="s" s="4">
        <v>92</v>
      </c>
      <c r="AB50" t="s" s="4">
        <v>111</v>
      </c>
      <c r="AC50" t="s" s="4">
        <v>94</v>
      </c>
    </row>
    <row r="51" ht="45.0" customHeight="true">
      <c r="A51" t="s" s="4">
        <v>410</v>
      </c>
      <c r="B51" t="s" s="4">
        <v>70</v>
      </c>
      <c r="C51" t="s" s="4">
        <v>71</v>
      </c>
      <c r="D51" t="s" s="4">
        <v>72</v>
      </c>
      <c r="E51" t="s" s="4">
        <v>96</v>
      </c>
      <c r="F51" t="s" s="4">
        <v>358</v>
      </c>
      <c r="G51" t="s" s="4">
        <v>350</v>
      </c>
      <c r="H51" t="s" s="4">
        <v>115</v>
      </c>
      <c r="I51" t="s" s="4">
        <v>116</v>
      </c>
      <c r="J51" t="s" s="4">
        <v>166</v>
      </c>
      <c r="K51" t="s" s="4">
        <v>351</v>
      </c>
      <c r="L51" t="s" s="4">
        <v>352</v>
      </c>
      <c r="M51" t="s" s="4">
        <v>103</v>
      </c>
      <c r="N51" t="s" s="4">
        <v>82</v>
      </c>
      <c r="O51" t="s" s="4">
        <v>83</v>
      </c>
      <c r="P51" t="s" s="4">
        <v>6</v>
      </c>
      <c r="Q51" t="s" s="4">
        <v>105</v>
      </c>
      <c r="R51" t="s" s="4">
        <v>85</v>
      </c>
      <c r="S51" t="s" s="4">
        <v>84</v>
      </c>
      <c r="T51" t="s" s="4">
        <v>86</v>
      </c>
      <c r="U51" t="s" s="4">
        <v>87</v>
      </c>
      <c r="V51" t="s" s="4">
        <v>88</v>
      </c>
      <c r="W51" t="s" s="4">
        <v>268</v>
      </c>
      <c r="X51" t="s" s="4">
        <v>269</v>
      </c>
      <c r="Y51" t="s" s="4">
        <v>109</v>
      </c>
      <c r="Z51" t="s" s="4">
        <v>110</v>
      </c>
      <c r="AA51" t="s" s="4">
        <v>92</v>
      </c>
      <c r="AB51" t="s" s="4">
        <v>111</v>
      </c>
      <c r="AC51" t="s" s="4">
        <v>94</v>
      </c>
    </row>
    <row r="52" ht="45.0" customHeight="true">
      <c r="A52" t="s" s="4">
        <v>411</v>
      </c>
      <c r="B52" t="s" s="4">
        <v>70</v>
      </c>
      <c r="C52" t="s" s="4">
        <v>71</v>
      </c>
      <c r="D52" t="s" s="4">
        <v>72</v>
      </c>
      <c r="E52" t="s" s="4">
        <v>96</v>
      </c>
      <c r="F52" t="s" s="4">
        <v>412</v>
      </c>
      <c r="G52" t="s" s="4">
        <v>413</v>
      </c>
      <c r="H52" t="s" s="4">
        <v>414</v>
      </c>
      <c r="I52" t="s" s="4">
        <v>415</v>
      </c>
      <c r="J52" t="s" s="4">
        <v>202</v>
      </c>
      <c r="K52" t="s" s="4">
        <v>416</v>
      </c>
      <c r="L52" t="s" s="4">
        <v>417</v>
      </c>
      <c r="M52" t="s" s="4">
        <v>103</v>
      </c>
      <c r="N52" t="s" s="4">
        <v>82</v>
      </c>
      <c r="O52" t="s" s="4">
        <v>418</v>
      </c>
      <c r="P52" t="s" s="4">
        <v>6</v>
      </c>
      <c r="Q52" t="s" s="4">
        <v>105</v>
      </c>
      <c r="R52" t="s" s="4">
        <v>85</v>
      </c>
      <c r="S52" t="s" s="4">
        <v>84</v>
      </c>
      <c r="T52" t="s" s="4">
        <v>86</v>
      </c>
      <c r="U52" t="s" s="4">
        <v>87</v>
      </c>
      <c r="V52" t="s" s="4">
        <v>419</v>
      </c>
      <c r="W52" t="s" s="4">
        <v>420</v>
      </c>
      <c r="X52" t="s" s="4">
        <v>421</v>
      </c>
      <c r="Y52" t="s" s="4">
        <v>109</v>
      </c>
      <c r="Z52" t="s" s="4">
        <v>110</v>
      </c>
      <c r="AA52" t="s" s="4">
        <v>92</v>
      </c>
      <c r="AB52" t="s" s="4">
        <v>111</v>
      </c>
      <c r="AC52" t="s" s="4">
        <v>94</v>
      </c>
    </row>
    <row r="53" ht="45.0" customHeight="true">
      <c r="A53" t="s" s="4">
        <v>422</v>
      </c>
      <c r="B53" t="s" s="4">
        <v>70</v>
      </c>
      <c r="C53" t="s" s="4">
        <v>71</v>
      </c>
      <c r="D53" t="s" s="4">
        <v>72</v>
      </c>
      <c r="E53" t="s" s="4">
        <v>96</v>
      </c>
      <c r="F53" t="s" s="4">
        <v>423</v>
      </c>
      <c r="G53" t="s" s="4">
        <v>424</v>
      </c>
      <c r="H53" t="s" s="4">
        <v>425</v>
      </c>
      <c r="I53" t="s" s="4">
        <v>254</v>
      </c>
      <c r="J53" t="s" s="4">
        <v>78</v>
      </c>
      <c r="K53" t="s" s="4">
        <v>426</v>
      </c>
      <c r="L53" t="s" s="4">
        <v>185</v>
      </c>
      <c r="M53" t="s" s="4">
        <v>103</v>
      </c>
      <c r="N53" t="s" s="4">
        <v>82</v>
      </c>
      <c r="O53" t="s" s="4">
        <v>427</v>
      </c>
      <c r="P53" t="s" s="4">
        <v>6</v>
      </c>
      <c r="Q53" t="s" s="4">
        <v>105</v>
      </c>
      <c r="R53" t="s" s="4">
        <v>85</v>
      </c>
      <c r="S53" t="s" s="4">
        <v>84</v>
      </c>
      <c r="T53" t="s" s="4">
        <v>86</v>
      </c>
      <c r="U53" t="s" s="4">
        <v>87</v>
      </c>
      <c r="V53" t="s" s="4">
        <v>428</v>
      </c>
      <c r="W53" t="s" s="4">
        <v>367</v>
      </c>
      <c r="X53" t="s" s="4">
        <v>368</v>
      </c>
      <c r="Y53" t="s" s="4">
        <v>109</v>
      </c>
      <c r="Z53" t="s" s="4">
        <v>110</v>
      </c>
      <c r="AA53" t="s" s="4">
        <v>92</v>
      </c>
      <c r="AB53" t="s" s="4">
        <v>111</v>
      </c>
      <c r="AC53" t="s" s="4">
        <v>94</v>
      </c>
    </row>
    <row r="54" ht="45.0" customHeight="true">
      <c r="A54" t="s" s="4">
        <v>429</v>
      </c>
      <c r="B54" t="s" s="4">
        <v>70</v>
      </c>
      <c r="C54" t="s" s="4">
        <v>71</v>
      </c>
      <c r="D54" t="s" s="4">
        <v>72</v>
      </c>
      <c r="E54" t="s" s="4">
        <v>96</v>
      </c>
      <c r="F54" t="s" s="4">
        <v>430</v>
      </c>
      <c r="G54" t="s" s="4">
        <v>431</v>
      </c>
      <c r="H54" t="s" s="4">
        <v>432</v>
      </c>
      <c r="I54" t="s" s="4">
        <v>433</v>
      </c>
      <c r="J54" t="s" s="4">
        <v>78</v>
      </c>
      <c r="K54" t="s" s="4">
        <v>434</v>
      </c>
      <c r="L54" t="s" s="4">
        <v>435</v>
      </c>
      <c r="M54" t="s" s="4">
        <v>103</v>
      </c>
      <c r="N54" t="s" s="4">
        <v>82</v>
      </c>
      <c r="O54" t="s" s="4">
        <v>331</v>
      </c>
      <c r="P54" t="s" s="4">
        <v>6</v>
      </c>
      <c r="Q54" t="s" s="4">
        <v>105</v>
      </c>
      <c r="R54" t="s" s="4">
        <v>85</v>
      </c>
      <c r="S54" t="s" s="4">
        <v>84</v>
      </c>
      <c r="T54" t="s" s="4">
        <v>86</v>
      </c>
      <c r="U54" t="s" s="4">
        <v>87</v>
      </c>
      <c r="V54" t="s" s="4">
        <v>187</v>
      </c>
      <c r="W54" t="s" s="4">
        <v>367</v>
      </c>
      <c r="X54" t="s" s="4">
        <v>368</v>
      </c>
      <c r="Y54" t="s" s="4">
        <v>109</v>
      </c>
      <c r="Z54" t="s" s="4">
        <v>110</v>
      </c>
      <c r="AA54" t="s" s="4">
        <v>92</v>
      </c>
      <c r="AB54" t="s" s="4">
        <v>111</v>
      </c>
      <c r="AC54" t="s" s="4">
        <v>94</v>
      </c>
    </row>
    <row r="55" ht="45.0" customHeight="true">
      <c r="A55" t="s" s="4">
        <v>436</v>
      </c>
      <c r="B55" t="s" s="4">
        <v>70</v>
      </c>
      <c r="C55" t="s" s="4">
        <v>71</v>
      </c>
      <c r="D55" t="s" s="4">
        <v>72</v>
      </c>
      <c r="E55" t="s" s="4">
        <v>96</v>
      </c>
      <c r="F55" t="s" s="4">
        <v>437</v>
      </c>
      <c r="G55" t="s" s="4">
        <v>438</v>
      </c>
      <c r="H55" t="s" s="4">
        <v>439</v>
      </c>
      <c r="I55" t="s" s="4">
        <v>433</v>
      </c>
      <c r="J55" t="s" s="4">
        <v>78</v>
      </c>
      <c r="K55" t="s" s="4">
        <v>440</v>
      </c>
      <c r="L55" t="s" s="4">
        <v>441</v>
      </c>
      <c r="M55" t="s" s="4">
        <v>103</v>
      </c>
      <c r="N55" t="s" s="4">
        <v>82</v>
      </c>
      <c r="O55" t="s" s="4">
        <v>407</v>
      </c>
      <c r="P55" t="s" s="4">
        <v>6</v>
      </c>
      <c r="Q55" t="s" s="4">
        <v>105</v>
      </c>
      <c r="R55" t="s" s="4">
        <v>85</v>
      </c>
      <c r="S55" t="s" s="4">
        <v>84</v>
      </c>
      <c r="T55" t="s" s="4">
        <v>86</v>
      </c>
      <c r="U55" t="s" s="4">
        <v>87</v>
      </c>
      <c r="V55" t="s" s="4">
        <v>384</v>
      </c>
      <c r="W55" t="s" s="4">
        <v>442</v>
      </c>
      <c r="X55" t="s" s="4">
        <v>443</v>
      </c>
      <c r="Y55" t="s" s="4">
        <v>109</v>
      </c>
      <c r="Z55" t="s" s="4">
        <v>110</v>
      </c>
      <c r="AA55" t="s" s="4">
        <v>92</v>
      </c>
      <c r="AB55" t="s" s="4">
        <v>111</v>
      </c>
      <c r="AC55" t="s" s="4">
        <v>94</v>
      </c>
    </row>
    <row r="56" ht="45.0" customHeight="true">
      <c r="A56" t="s" s="4">
        <v>444</v>
      </c>
      <c r="B56" t="s" s="4">
        <v>70</v>
      </c>
      <c r="C56" t="s" s="4">
        <v>71</v>
      </c>
      <c r="D56" t="s" s="4">
        <v>72</v>
      </c>
      <c r="E56" t="s" s="4">
        <v>96</v>
      </c>
      <c r="F56" t="s" s="4">
        <v>445</v>
      </c>
      <c r="G56" t="s" s="4">
        <v>446</v>
      </c>
      <c r="H56" t="s" s="4">
        <v>447</v>
      </c>
      <c r="I56" t="s" s="4">
        <v>448</v>
      </c>
      <c r="J56" t="s" s="4">
        <v>78</v>
      </c>
      <c r="K56" t="s" s="4">
        <v>449</v>
      </c>
      <c r="L56" t="s" s="4">
        <v>450</v>
      </c>
      <c r="M56" t="s" s="4">
        <v>103</v>
      </c>
      <c r="N56" t="s" s="4">
        <v>82</v>
      </c>
      <c r="O56" t="s" s="4">
        <v>104</v>
      </c>
      <c r="P56" t="s" s="4">
        <v>6</v>
      </c>
      <c r="Q56" t="s" s="4">
        <v>105</v>
      </c>
      <c r="R56" t="s" s="4">
        <v>85</v>
      </c>
      <c r="S56" t="s" s="4">
        <v>84</v>
      </c>
      <c r="T56" t="s" s="4">
        <v>86</v>
      </c>
      <c r="U56" t="s" s="4">
        <v>87</v>
      </c>
      <c r="V56" t="s" s="4">
        <v>106</v>
      </c>
      <c r="W56" t="s" s="4">
        <v>442</v>
      </c>
      <c r="X56" t="s" s="4">
        <v>443</v>
      </c>
      <c r="Y56" t="s" s="4">
        <v>109</v>
      </c>
      <c r="Z56" t="s" s="4">
        <v>110</v>
      </c>
      <c r="AA56" t="s" s="4">
        <v>92</v>
      </c>
      <c r="AB56" t="s" s="4">
        <v>111</v>
      </c>
      <c r="AC56" t="s" s="4">
        <v>94</v>
      </c>
    </row>
    <row r="57" ht="45.0" customHeight="true">
      <c r="A57" t="s" s="4">
        <v>451</v>
      </c>
      <c r="B57" t="s" s="4">
        <v>70</v>
      </c>
      <c r="C57" t="s" s="4">
        <v>71</v>
      </c>
      <c r="D57" t="s" s="4">
        <v>72</v>
      </c>
      <c r="E57" t="s" s="4">
        <v>96</v>
      </c>
      <c r="F57" t="s" s="4">
        <v>452</v>
      </c>
      <c r="G57" t="s" s="4">
        <v>453</v>
      </c>
      <c r="H57" t="s" s="4">
        <v>454</v>
      </c>
      <c r="I57" t="s" s="4">
        <v>455</v>
      </c>
      <c r="J57" t="s" s="4">
        <v>78</v>
      </c>
      <c r="K57" t="s" s="4">
        <v>456</v>
      </c>
      <c r="L57" t="s" s="4">
        <v>457</v>
      </c>
      <c r="M57" t="s" s="4">
        <v>103</v>
      </c>
      <c r="N57" t="s" s="4">
        <v>82</v>
      </c>
      <c r="O57" t="s" s="4">
        <v>104</v>
      </c>
      <c r="P57" t="s" s="4">
        <v>6</v>
      </c>
      <c r="Q57" t="s" s="4">
        <v>105</v>
      </c>
      <c r="R57" t="s" s="4">
        <v>85</v>
      </c>
      <c r="S57" t="s" s="4">
        <v>84</v>
      </c>
      <c r="T57" t="s" s="4">
        <v>86</v>
      </c>
      <c r="U57" t="s" s="4">
        <v>87</v>
      </c>
      <c r="V57" t="s" s="4">
        <v>106</v>
      </c>
      <c r="W57" t="s" s="4">
        <v>458</v>
      </c>
      <c r="X57" t="s" s="4">
        <v>459</v>
      </c>
      <c r="Y57" t="s" s="4">
        <v>109</v>
      </c>
      <c r="Z57" t="s" s="4">
        <v>110</v>
      </c>
      <c r="AA57" t="s" s="4">
        <v>92</v>
      </c>
      <c r="AB57" t="s" s="4">
        <v>111</v>
      </c>
      <c r="AC57" t="s" s="4">
        <v>94</v>
      </c>
    </row>
    <row r="58" ht="45.0" customHeight="true">
      <c r="A58" t="s" s="4">
        <v>460</v>
      </c>
      <c r="B58" t="s" s="4">
        <v>70</v>
      </c>
      <c r="C58" t="s" s="4">
        <v>71</v>
      </c>
      <c r="D58" t="s" s="4">
        <v>72</v>
      </c>
      <c r="E58" t="s" s="4">
        <v>96</v>
      </c>
      <c r="F58" t="s" s="4">
        <v>412</v>
      </c>
      <c r="G58" t="s" s="4">
        <v>413</v>
      </c>
      <c r="H58" t="s" s="4">
        <v>414</v>
      </c>
      <c r="I58" t="s" s="4">
        <v>415</v>
      </c>
      <c r="J58" t="s" s="4">
        <v>78</v>
      </c>
      <c r="K58" t="s" s="4">
        <v>461</v>
      </c>
      <c r="L58" t="s" s="4">
        <v>210</v>
      </c>
      <c r="M58" t="s" s="4">
        <v>103</v>
      </c>
      <c r="N58" t="s" s="4">
        <v>82</v>
      </c>
      <c r="O58" t="s" s="4">
        <v>346</v>
      </c>
      <c r="P58" t="s" s="4">
        <v>6</v>
      </c>
      <c r="Q58" t="s" s="4">
        <v>105</v>
      </c>
      <c r="R58" t="s" s="4">
        <v>85</v>
      </c>
      <c r="S58" t="s" s="4">
        <v>84</v>
      </c>
      <c r="T58" t="s" s="4">
        <v>86</v>
      </c>
      <c r="U58" t="s" s="4">
        <v>87</v>
      </c>
      <c r="V58" t="s" s="4">
        <v>205</v>
      </c>
      <c r="W58" t="s" s="4">
        <v>420</v>
      </c>
      <c r="X58" t="s" s="4">
        <v>421</v>
      </c>
      <c r="Y58" t="s" s="4">
        <v>109</v>
      </c>
      <c r="Z58" t="s" s="4">
        <v>110</v>
      </c>
      <c r="AA58" t="s" s="4">
        <v>92</v>
      </c>
      <c r="AB58" t="s" s="4">
        <v>111</v>
      </c>
      <c r="AC58" t="s" s="4">
        <v>94</v>
      </c>
    </row>
    <row r="59" ht="45.0" customHeight="true">
      <c r="A59" t="s" s="4">
        <v>462</v>
      </c>
      <c r="B59" t="s" s="4">
        <v>70</v>
      </c>
      <c r="C59" t="s" s="4">
        <v>71</v>
      </c>
      <c r="D59" t="s" s="4">
        <v>72</v>
      </c>
      <c r="E59" t="s" s="4">
        <v>96</v>
      </c>
      <c r="F59" t="s" s="4">
        <v>74</v>
      </c>
      <c r="G59" t="s" s="4">
        <v>463</v>
      </c>
      <c r="H59" t="s" s="4">
        <v>464</v>
      </c>
      <c r="I59" t="s" s="4">
        <v>465</v>
      </c>
      <c r="J59" t="s" s="4">
        <v>78</v>
      </c>
      <c r="K59" t="s" s="4">
        <v>466</v>
      </c>
      <c r="L59" t="s" s="4">
        <v>185</v>
      </c>
      <c r="M59" t="s" s="4">
        <v>103</v>
      </c>
      <c r="N59" t="s" s="4">
        <v>82</v>
      </c>
      <c r="O59" t="s" s="4">
        <v>104</v>
      </c>
      <c r="P59" t="s" s="4">
        <v>6</v>
      </c>
      <c r="Q59" t="s" s="4">
        <v>105</v>
      </c>
      <c r="R59" t="s" s="4">
        <v>85</v>
      </c>
      <c r="S59" t="s" s="4">
        <v>84</v>
      </c>
      <c r="T59" t="s" s="4">
        <v>86</v>
      </c>
      <c r="U59" t="s" s="4">
        <v>87</v>
      </c>
      <c r="V59" t="s" s="4">
        <v>106</v>
      </c>
      <c r="W59" t="s" s="4">
        <v>467</v>
      </c>
      <c r="X59" t="s" s="4">
        <v>468</v>
      </c>
      <c r="Y59" t="s" s="4">
        <v>109</v>
      </c>
      <c r="Z59" t="s" s="4">
        <v>110</v>
      </c>
      <c r="AA59" t="s" s="4">
        <v>92</v>
      </c>
      <c r="AB59" t="s" s="4">
        <v>111</v>
      </c>
      <c r="AC59" t="s" s="4">
        <v>94</v>
      </c>
    </row>
    <row r="60" ht="45.0" customHeight="true">
      <c r="A60" t="s" s="4">
        <v>469</v>
      </c>
      <c r="B60" t="s" s="4">
        <v>70</v>
      </c>
      <c r="C60" t="s" s="4">
        <v>71</v>
      </c>
      <c r="D60" t="s" s="4">
        <v>72</v>
      </c>
      <c r="E60" t="s" s="4">
        <v>96</v>
      </c>
      <c r="F60" t="s" s="4">
        <v>470</v>
      </c>
      <c r="G60" t="s" s="4">
        <v>471</v>
      </c>
      <c r="H60" t="s" s="4">
        <v>115</v>
      </c>
      <c r="I60" t="s" s="4">
        <v>116</v>
      </c>
      <c r="J60" t="s" s="4">
        <v>381</v>
      </c>
      <c r="K60" t="s" s="4">
        <v>472</v>
      </c>
      <c r="L60" t="s" s="4">
        <v>80</v>
      </c>
      <c r="M60" t="s" s="4">
        <v>103</v>
      </c>
      <c r="N60" t="s" s="4">
        <v>82</v>
      </c>
      <c r="O60" t="s" s="4">
        <v>104</v>
      </c>
      <c r="P60" t="s" s="4">
        <v>6</v>
      </c>
      <c r="Q60" t="s" s="4">
        <v>105</v>
      </c>
      <c r="R60" t="s" s="4">
        <v>85</v>
      </c>
      <c r="S60" t="s" s="4">
        <v>84</v>
      </c>
      <c r="T60" t="s" s="4">
        <v>86</v>
      </c>
      <c r="U60" t="s" s="4">
        <v>87</v>
      </c>
      <c r="V60" t="s" s="4">
        <v>106</v>
      </c>
      <c r="W60" t="s" s="4">
        <v>473</v>
      </c>
      <c r="X60" t="s" s="4">
        <v>474</v>
      </c>
      <c r="Y60" t="s" s="4">
        <v>109</v>
      </c>
      <c r="Z60" t="s" s="4">
        <v>110</v>
      </c>
      <c r="AA60" t="s" s="4">
        <v>92</v>
      </c>
      <c r="AB60" t="s" s="4">
        <v>111</v>
      </c>
      <c r="AC60" t="s" s="4">
        <v>94</v>
      </c>
    </row>
    <row r="61" ht="45.0" customHeight="true">
      <c r="A61" t="s" s="4">
        <v>475</v>
      </c>
      <c r="B61" t="s" s="4">
        <v>70</v>
      </c>
      <c r="C61" t="s" s="4">
        <v>71</v>
      </c>
      <c r="D61" t="s" s="4">
        <v>72</v>
      </c>
      <c r="E61" t="s" s="4">
        <v>96</v>
      </c>
      <c r="F61" t="s" s="4">
        <v>476</v>
      </c>
      <c r="G61" t="s" s="4">
        <v>477</v>
      </c>
      <c r="H61" t="s" s="4">
        <v>115</v>
      </c>
      <c r="I61" t="s" s="4">
        <v>116</v>
      </c>
      <c r="J61" t="s" s="4">
        <v>149</v>
      </c>
      <c r="K61" t="s" s="4">
        <v>478</v>
      </c>
      <c r="L61" t="s" s="4">
        <v>339</v>
      </c>
      <c r="M61" t="s" s="4">
        <v>103</v>
      </c>
      <c r="N61" t="s" s="4">
        <v>82</v>
      </c>
      <c r="O61" t="s" s="4">
        <v>152</v>
      </c>
      <c r="P61" t="s" s="4">
        <v>6</v>
      </c>
      <c r="Q61" t="s" s="4">
        <v>105</v>
      </c>
      <c r="R61" t="s" s="4">
        <v>85</v>
      </c>
      <c r="S61" t="s" s="4">
        <v>84</v>
      </c>
      <c r="T61" t="s" s="4">
        <v>86</v>
      </c>
      <c r="U61" t="s" s="4">
        <v>87</v>
      </c>
      <c r="V61" t="s" s="4">
        <v>187</v>
      </c>
      <c r="W61" t="s" s="4">
        <v>420</v>
      </c>
      <c r="X61" t="s" s="4">
        <v>421</v>
      </c>
      <c r="Y61" t="s" s="4">
        <v>109</v>
      </c>
      <c r="Z61" t="s" s="4">
        <v>110</v>
      </c>
      <c r="AA61" t="s" s="4">
        <v>92</v>
      </c>
      <c r="AB61" t="s" s="4">
        <v>111</v>
      </c>
      <c r="AC61" t="s" s="4">
        <v>94</v>
      </c>
    </row>
    <row r="62" ht="45.0" customHeight="true">
      <c r="A62" t="s" s="4">
        <v>479</v>
      </c>
      <c r="B62" t="s" s="4">
        <v>70</v>
      </c>
      <c r="C62" t="s" s="4">
        <v>71</v>
      </c>
      <c r="D62" t="s" s="4">
        <v>72</v>
      </c>
      <c r="E62" t="s" s="4">
        <v>96</v>
      </c>
      <c r="F62" t="s" s="4">
        <v>480</v>
      </c>
      <c r="G62" t="s" s="4">
        <v>481</v>
      </c>
      <c r="H62" t="s" s="4">
        <v>115</v>
      </c>
      <c r="I62" t="s" s="4">
        <v>116</v>
      </c>
      <c r="J62" t="s" s="4">
        <v>149</v>
      </c>
      <c r="K62" t="s" s="4">
        <v>482</v>
      </c>
      <c r="L62" t="s" s="4">
        <v>483</v>
      </c>
      <c r="M62" t="s" s="4">
        <v>103</v>
      </c>
      <c r="N62" t="s" s="4">
        <v>82</v>
      </c>
      <c r="O62" t="s" s="4">
        <v>83</v>
      </c>
      <c r="P62" t="s" s="4">
        <v>6</v>
      </c>
      <c r="Q62" t="s" s="4">
        <v>105</v>
      </c>
      <c r="R62" t="s" s="4">
        <v>85</v>
      </c>
      <c r="S62" t="s" s="4">
        <v>84</v>
      </c>
      <c r="T62" t="s" s="4">
        <v>86</v>
      </c>
      <c r="U62" t="s" s="4">
        <v>87</v>
      </c>
      <c r="V62" t="s" s="4">
        <v>484</v>
      </c>
      <c r="W62" t="s" s="4">
        <v>485</v>
      </c>
      <c r="X62" t="s" s="4">
        <v>486</v>
      </c>
      <c r="Y62" t="s" s="4">
        <v>109</v>
      </c>
      <c r="Z62" t="s" s="4">
        <v>110</v>
      </c>
      <c r="AA62" t="s" s="4">
        <v>92</v>
      </c>
      <c r="AB62" t="s" s="4">
        <v>111</v>
      </c>
      <c r="AC62" t="s" s="4">
        <v>94</v>
      </c>
    </row>
    <row r="63" ht="45.0" customHeight="true">
      <c r="A63" t="s" s="4">
        <v>487</v>
      </c>
      <c r="B63" t="s" s="4">
        <v>70</v>
      </c>
      <c r="C63" t="s" s="4">
        <v>71</v>
      </c>
      <c r="D63" t="s" s="4">
        <v>72</v>
      </c>
      <c r="E63" t="s" s="4">
        <v>96</v>
      </c>
      <c r="F63" t="s" s="4">
        <v>488</v>
      </c>
      <c r="G63" t="s" s="4">
        <v>489</v>
      </c>
      <c r="H63" t="s" s="4">
        <v>490</v>
      </c>
      <c r="I63" t="s" s="4">
        <v>491</v>
      </c>
      <c r="J63" t="s" s="4">
        <v>78</v>
      </c>
      <c r="K63" t="s" s="4">
        <v>492</v>
      </c>
      <c r="L63" t="s" s="4">
        <v>493</v>
      </c>
      <c r="M63" t="s" s="4">
        <v>103</v>
      </c>
      <c r="N63" t="s" s="4">
        <v>82</v>
      </c>
      <c r="O63" t="s" s="4">
        <v>494</v>
      </c>
      <c r="P63" t="s" s="4">
        <v>6</v>
      </c>
      <c r="Q63" t="s" s="4">
        <v>105</v>
      </c>
      <c r="R63" t="s" s="4">
        <v>85</v>
      </c>
      <c r="S63" t="s" s="4">
        <v>84</v>
      </c>
      <c r="T63" t="s" s="4">
        <v>86</v>
      </c>
      <c r="U63" t="s" s="4">
        <v>87</v>
      </c>
      <c r="V63" t="s" s="4">
        <v>88</v>
      </c>
      <c r="W63" t="s" s="4">
        <v>467</v>
      </c>
      <c r="X63" t="s" s="4">
        <v>468</v>
      </c>
      <c r="Y63" t="s" s="4">
        <v>109</v>
      </c>
      <c r="Z63" t="s" s="4">
        <v>110</v>
      </c>
      <c r="AA63" t="s" s="4">
        <v>92</v>
      </c>
      <c r="AB63" t="s" s="4">
        <v>111</v>
      </c>
      <c r="AC63" t="s" s="4">
        <v>94</v>
      </c>
    </row>
    <row r="64" ht="45.0" customHeight="true">
      <c r="A64" t="s" s="4">
        <v>495</v>
      </c>
      <c r="B64" t="s" s="4">
        <v>70</v>
      </c>
      <c r="C64" t="s" s="4">
        <v>71</v>
      </c>
      <c r="D64" t="s" s="4">
        <v>72</v>
      </c>
      <c r="E64" t="s" s="4">
        <v>96</v>
      </c>
      <c r="F64" t="s" s="4">
        <v>496</v>
      </c>
      <c r="G64" t="s" s="4">
        <v>497</v>
      </c>
      <c r="H64" t="s" s="4">
        <v>498</v>
      </c>
      <c r="I64" t="s" s="4">
        <v>499</v>
      </c>
      <c r="J64" t="s" s="4">
        <v>78</v>
      </c>
      <c r="K64" t="s" s="4">
        <v>500</v>
      </c>
      <c r="L64" t="s" s="4">
        <v>501</v>
      </c>
      <c r="M64" t="s" s="4">
        <v>6</v>
      </c>
      <c r="N64" t="s" s="4">
        <v>82</v>
      </c>
      <c r="O64" t="s" s="4">
        <v>104</v>
      </c>
      <c r="P64" t="s" s="4">
        <v>6</v>
      </c>
      <c r="Q64" t="s" s="4">
        <v>105</v>
      </c>
      <c r="R64" t="s" s="4">
        <v>85</v>
      </c>
      <c r="S64" t="s" s="4">
        <v>84</v>
      </c>
      <c r="T64" t="s" s="4">
        <v>86</v>
      </c>
      <c r="U64" t="s" s="4">
        <v>87</v>
      </c>
      <c r="V64" t="s" s="4">
        <v>106</v>
      </c>
      <c r="W64" t="s" s="4">
        <v>467</v>
      </c>
      <c r="X64" t="s" s="4">
        <v>468</v>
      </c>
      <c r="Y64" t="s" s="4">
        <v>109</v>
      </c>
      <c r="Z64" t="s" s="4">
        <v>110</v>
      </c>
      <c r="AA64" t="s" s="4">
        <v>92</v>
      </c>
      <c r="AB64" t="s" s="4">
        <v>111</v>
      </c>
      <c r="AC64" t="s" s="4">
        <v>94</v>
      </c>
    </row>
    <row r="65" ht="45.0" customHeight="true">
      <c r="A65" t="s" s="4">
        <v>502</v>
      </c>
      <c r="B65" t="s" s="4">
        <v>70</v>
      </c>
      <c r="C65" t="s" s="4">
        <v>71</v>
      </c>
      <c r="D65" t="s" s="4">
        <v>72</v>
      </c>
      <c r="E65" t="s" s="4">
        <v>96</v>
      </c>
      <c r="F65" t="s" s="4">
        <v>503</v>
      </c>
      <c r="G65" t="s" s="4">
        <v>504</v>
      </c>
      <c r="H65" t="s" s="4">
        <v>115</v>
      </c>
      <c r="I65" t="s" s="4">
        <v>116</v>
      </c>
      <c r="J65" t="s" s="4">
        <v>78</v>
      </c>
      <c r="K65" t="s" s="4">
        <v>505</v>
      </c>
      <c r="L65" t="s" s="4">
        <v>80</v>
      </c>
      <c r="M65" t="s" s="4">
        <v>103</v>
      </c>
      <c r="N65" t="s" s="4">
        <v>82</v>
      </c>
      <c r="O65" t="s" s="4">
        <v>506</v>
      </c>
      <c r="P65" t="s" s="4">
        <v>6</v>
      </c>
      <c r="Q65" t="s" s="4">
        <v>105</v>
      </c>
      <c r="R65" t="s" s="4">
        <v>85</v>
      </c>
      <c r="S65" t="s" s="4">
        <v>84</v>
      </c>
      <c r="T65" t="s" s="4">
        <v>86</v>
      </c>
      <c r="U65" t="s" s="4">
        <v>87</v>
      </c>
      <c r="V65" t="s" s="4">
        <v>106</v>
      </c>
      <c r="W65" t="s" s="4">
        <v>467</v>
      </c>
      <c r="X65" t="s" s="4">
        <v>468</v>
      </c>
      <c r="Y65" t="s" s="4">
        <v>109</v>
      </c>
      <c r="Z65" t="s" s="4">
        <v>110</v>
      </c>
      <c r="AA65" t="s" s="4">
        <v>92</v>
      </c>
      <c r="AB65" t="s" s="4">
        <v>111</v>
      </c>
      <c r="AC65" t="s" s="4">
        <v>94</v>
      </c>
    </row>
    <row r="66" ht="45.0" customHeight="true">
      <c r="A66" t="s" s="4">
        <v>507</v>
      </c>
      <c r="B66" t="s" s="4">
        <v>70</v>
      </c>
      <c r="C66" t="s" s="4">
        <v>71</v>
      </c>
      <c r="D66" t="s" s="4">
        <v>72</v>
      </c>
      <c r="E66" t="s" s="4">
        <v>96</v>
      </c>
      <c r="F66" t="s" s="4">
        <v>508</v>
      </c>
      <c r="G66" t="s" s="4">
        <v>509</v>
      </c>
      <c r="H66" t="s" s="4">
        <v>100</v>
      </c>
      <c r="I66" t="s" s="4">
        <v>157</v>
      </c>
      <c r="J66" t="s" s="4">
        <v>78</v>
      </c>
      <c r="K66" t="s" s="4">
        <v>510</v>
      </c>
      <c r="L66" t="s" s="4">
        <v>339</v>
      </c>
      <c r="M66" t="s" s="4">
        <v>103</v>
      </c>
      <c r="N66" t="s" s="4">
        <v>82</v>
      </c>
      <c r="O66" t="s" s="4">
        <v>511</v>
      </c>
      <c r="P66" t="s" s="4">
        <v>6</v>
      </c>
      <c r="Q66" t="s" s="4">
        <v>105</v>
      </c>
      <c r="R66" t="s" s="4">
        <v>85</v>
      </c>
      <c r="S66" t="s" s="4">
        <v>84</v>
      </c>
      <c r="T66" t="s" s="4">
        <v>86</v>
      </c>
      <c r="U66" t="s" s="4">
        <v>87</v>
      </c>
      <c r="V66" t="s" s="4">
        <v>356</v>
      </c>
      <c r="W66" t="s" s="4">
        <v>512</v>
      </c>
      <c r="X66" t="s" s="4">
        <v>513</v>
      </c>
      <c r="Y66" t="s" s="4">
        <v>109</v>
      </c>
      <c r="Z66" t="s" s="4">
        <v>110</v>
      </c>
      <c r="AA66" t="s" s="4">
        <v>92</v>
      </c>
      <c r="AB66" t="s" s="4">
        <v>111</v>
      </c>
      <c r="AC66" t="s" s="4">
        <v>94</v>
      </c>
    </row>
    <row r="67" ht="45.0" customHeight="true">
      <c r="A67" t="s" s="4">
        <v>514</v>
      </c>
      <c r="B67" t="s" s="4">
        <v>70</v>
      </c>
      <c r="C67" t="s" s="4">
        <v>71</v>
      </c>
      <c r="D67" t="s" s="4">
        <v>72</v>
      </c>
      <c r="E67" t="s" s="4">
        <v>96</v>
      </c>
      <c r="F67" t="s" s="4">
        <v>515</v>
      </c>
      <c r="G67" t="s" s="4">
        <v>516</v>
      </c>
      <c r="H67" t="s" s="4">
        <v>517</v>
      </c>
      <c r="I67" t="s" s="4">
        <v>518</v>
      </c>
      <c r="J67" t="s" s="4">
        <v>78</v>
      </c>
      <c r="K67" t="s" s="4">
        <v>519</v>
      </c>
      <c r="L67" t="s" s="4">
        <v>520</v>
      </c>
      <c r="M67" t="s" s="4">
        <v>103</v>
      </c>
      <c r="N67" t="s" s="4">
        <v>82</v>
      </c>
      <c r="O67" t="s" s="4">
        <v>104</v>
      </c>
      <c r="P67" t="s" s="4">
        <v>6</v>
      </c>
      <c r="Q67" t="s" s="4">
        <v>105</v>
      </c>
      <c r="R67" t="s" s="4">
        <v>85</v>
      </c>
      <c r="S67" t="s" s="4">
        <v>84</v>
      </c>
      <c r="T67" t="s" s="4">
        <v>86</v>
      </c>
      <c r="U67" t="s" s="4">
        <v>87</v>
      </c>
      <c r="V67" t="s" s="4">
        <v>106</v>
      </c>
      <c r="W67" t="s" s="4">
        <v>512</v>
      </c>
      <c r="X67" t="s" s="4">
        <v>513</v>
      </c>
      <c r="Y67" t="s" s="4">
        <v>109</v>
      </c>
      <c r="Z67" t="s" s="4">
        <v>110</v>
      </c>
      <c r="AA67" t="s" s="4">
        <v>92</v>
      </c>
      <c r="AB67" t="s" s="4">
        <v>111</v>
      </c>
      <c r="AC67" t="s" s="4">
        <v>94</v>
      </c>
    </row>
    <row r="68" ht="45.0" customHeight="true">
      <c r="A68" t="s" s="4">
        <v>521</v>
      </c>
      <c r="B68" t="s" s="4">
        <v>70</v>
      </c>
      <c r="C68" t="s" s="4">
        <v>71</v>
      </c>
      <c r="D68" t="s" s="4">
        <v>72</v>
      </c>
      <c r="E68" t="s" s="4">
        <v>96</v>
      </c>
      <c r="F68" t="s" s="4">
        <v>522</v>
      </c>
      <c r="G68" t="s" s="4">
        <v>523</v>
      </c>
      <c r="H68" t="s" s="4">
        <v>115</v>
      </c>
      <c r="I68" t="s" s="4">
        <v>116</v>
      </c>
      <c r="J68" t="s" s="4">
        <v>524</v>
      </c>
      <c r="K68" t="s" s="4">
        <v>525</v>
      </c>
      <c r="L68" t="s" s="4">
        <v>526</v>
      </c>
      <c r="M68" t="s" s="4">
        <v>103</v>
      </c>
      <c r="N68" t="s" s="4">
        <v>82</v>
      </c>
      <c r="O68" t="s" s="4">
        <v>104</v>
      </c>
      <c r="P68" t="s" s="4">
        <v>6</v>
      </c>
      <c r="Q68" t="s" s="4">
        <v>105</v>
      </c>
      <c r="R68" t="s" s="4">
        <v>85</v>
      </c>
      <c r="S68" t="s" s="4">
        <v>84</v>
      </c>
      <c r="T68" t="s" s="4">
        <v>86</v>
      </c>
      <c r="U68" t="s" s="4">
        <v>87</v>
      </c>
      <c r="V68" t="s" s="4">
        <v>106</v>
      </c>
      <c r="W68" t="s" s="4">
        <v>527</v>
      </c>
      <c r="X68" t="s" s="4">
        <v>528</v>
      </c>
      <c r="Y68" t="s" s="4">
        <v>109</v>
      </c>
      <c r="Z68" t="s" s="4">
        <v>110</v>
      </c>
      <c r="AA68" t="s" s="4">
        <v>92</v>
      </c>
      <c r="AB68" t="s" s="4">
        <v>111</v>
      </c>
      <c r="AC68" t="s" s="4">
        <v>94</v>
      </c>
    </row>
    <row r="69" ht="45.0" customHeight="true">
      <c r="A69" t="s" s="4">
        <v>529</v>
      </c>
      <c r="B69" t="s" s="4">
        <v>70</v>
      </c>
      <c r="C69" t="s" s="4">
        <v>71</v>
      </c>
      <c r="D69" t="s" s="4">
        <v>72</v>
      </c>
      <c r="E69" t="s" s="4">
        <v>96</v>
      </c>
      <c r="F69" t="s" s="4">
        <v>530</v>
      </c>
      <c r="G69" t="s" s="4">
        <v>531</v>
      </c>
      <c r="H69" t="s" s="4">
        <v>532</v>
      </c>
      <c r="I69" t="s" s="4">
        <v>533</v>
      </c>
      <c r="J69" t="s" s="4">
        <v>78</v>
      </c>
      <c r="K69" t="s" s="4">
        <v>534</v>
      </c>
      <c r="L69" t="s" s="4">
        <v>535</v>
      </c>
      <c r="M69" t="s" s="4">
        <v>103</v>
      </c>
      <c r="N69" t="s" s="4">
        <v>82</v>
      </c>
      <c r="O69" t="s" s="4">
        <v>536</v>
      </c>
      <c r="P69" t="s" s="4">
        <v>6</v>
      </c>
      <c r="Q69" t="s" s="4">
        <v>105</v>
      </c>
      <c r="R69" t="s" s="4">
        <v>85</v>
      </c>
      <c r="S69" t="s" s="4">
        <v>84</v>
      </c>
      <c r="T69" t="s" s="4">
        <v>86</v>
      </c>
      <c r="U69" t="s" s="4">
        <v>87</v>
      </c>
      <c r="V69" t="s" s="4">
        <v>384</v>
      </c>
      <c r="W69" t="s" s="4">
        <v>537</v>
      </c>
      <c r="X69" t="s" s="4">
        <v>538</v>
      </c>
      <c r="Y69" t="s" s="4">
        <v>109</v>
      </c>
      <c r="Z69" t="s" s="4">
        <v>110</v>
      </c>
      <c r="AA69" t="s" s="4">
        <v>92</v>
      </c>
      <c r="AB69" t="s" s="4">
        <v>111</v>
      </c>
      <c r="AC69" t="s" s="4">
        <v>94</v>
      </c>
    </row>
    <row r="70" ht="45.0" customHeight="true">
      <c r="A70" t="s" s="4">
        <v>539</v>
      </c>
      <c r="B70" t="s" s="4">
        <v>70</v>
      </c>
      <c r="C70" t="s" s="4">
        <v>71</v>
      </c>
      <c r="D70" t="s" s="4">
        <v>72</v>
      </c>
      <c r="E70" t="s" s="4">
        <v>96</v>
      </c>
      <c r="F70" t="s" s="4">
        <v>540</v>
      </c>
      <c r="G70" t="s" s="4">
        <v>541</v>
      </c>
      <c r="H70" t="s" s="4">
        <v>115</v>
      </c>
      <c r="I70" t="s" s="4">
        <v>116</v>
      </c>
      <c r="J70" t="s" s="4">
        <v>149</v>
      </c>
      <c r="K70" t="s" s="4">
        <v>542</v>
      </c>
      <c r="L70" t="s" s="4">
        <v>151</v>
      </c>
      <c r="M70" t="s" s="4">
        <v>103</v>
      </c>
      <c r="N70" t="s" s="4">
        <v>82</v>
      </c>
      <c r="O70" t="s" s="4">
        <v>152</v>
      </c>
      <c r="P70" t="s" s="4">
        <v>6</v>
      </c>
      <c r="Q70" t="s" s="4">
        <v>105</v>
      </c>
      <c r="R70" t="s" s="4">
        <v>85</v>
      </c>
      <c r="S70" t="s" s="4">
        <v>84</v>
      </c>
      <c r="T70" t="s" s="4">
        <v>86</v>
      </c>
      <c r="U70" t="s" s="4">
        <v>87</v>
      </c>
      <c r="V70" t="s" s="4">
        <v>153</v>
      </c>
      <c r="W70" t="s" s="4">
        <v>543</v>
      </c>
      <c r="X70" t="s" s="4">
        <v>544</v>
      </c>
      <c r="Y70" t="s" s="4">
        <v>109</v>
      </c>
      <c r="Z70" t="s" s="4">
        <v>110</v>
      </c>
      <c r="AA70" t="s" s="4">
        <v>92</v>
      </c>
      <c r="AB70" t="s" s="4">
        <v>111</v>
      </c>
      <c r="AC70" t="s" s="4">
        <v>94</v>
      </c>
    </row>
    <row r="71" ht="45.0" customHeight="true">
      <c r="A71" t="s" s="4">
        <v>545</v>
      </c>
      <c r="B71" t="s" s="4">
        <v>70</v>
      </c>
      <c r="C71" t="s" s="4">
        <v>71</v>
      </c>
      <c r="D71" t="s" s="4">
        <v>72</v>
      </c>
      <c r="E71" t="s" s="4">
        <v>96</v>
      </c>
      <c r="F71" t="s" s="4">
        <v>74</v>
      </c>
      <c r="G71" t="s" s="4">
        <v>546</v>
      </c>
      <c r="H71" t="s" s="4">
        <v>547</v>
      </c>
      <c r="I71" t="s" s="4">
        <v>99</v>
      </c>
      <c r="J71" t="s" s="4">
        <v>78</v>
      </c>
      <c r="K71" t="s" s="4">
        <v>548</v>
      </c>
      <c r="L71" t="s" s="4">
        <v>549</v>
      </c>
      <c r="M71" t="s" s="4">
        <v>103</v>
      </c>
      <c r="N71" t="s" s="4">
        <v>82</v>
      </c>
      <c r="O71" t="s" s="4">
        <v>104</v>
      </c>
      <c r="P71" t="s" s="4">
        <v>6</v>
      </c>
      <c r="Q71" t="s" s="4">
        <v>105</v>
      </c>
      <c r="R71" t="s" s="4">
        <v>85</v>
      </c>
      <c r="S71" t="s" s="4">
        <v>84</v>
      </c>
      <c r="T71" t="s" s="4">
        <v>86</v>
      </c>
      <c r="U71" t="s" s="4">
        <v>87</v>
      </c>
      <c r="V71" t="s" s="4">
        <v>106</v>
      </c>
      <c r="W71" t="s" s="4">
        <v>543</v>
      </c>
      <c r="X71" t="s" s="4">
        <v>544</v>
      </c>
      <c r="Y71" t="s" s="4">
        <v>109</v>
      </c>
      <c r="Z71" t="s" s="4">
        <v>110</v>
      </c>
      <c r="AA71" t="s" s="4">
        <v>92</v>
      </c>
      <c r="AB71" t="s" s="4">
        <v>111</v>
      </c>
      <c r="AC71" t="s" s="4">
        <v>94</v>
      </c>
    </row>
    <row r="72" ht="45.0" customHeight="true">
      <c r="A72" t="s" s="4">
        <v>550</v>
      </c>
      <c r="B72" t="s" s="4">
        <v>70</v>
      </c>
      <c r="C72" t="s" s="4">
        <v>71</v>
      </c>
      <c r="D72" t="s" s="4">
        <v>72</v>
      </c>
      <c r="E72" t="s" s="4">
        <v>96</v>
      </c>
      <c r="F72" t="s" s="4">
        <v>551</v>
      </c>
      <c r="G72" t="s" s="4">
        <v>552</v>
      </c>
      <c r="H72" t="s" s="4">
        <v>439</v>
      </c>
      <c r="I72" t="s" s="4">
        <v>158</v>
      </c>
      <c r="J72" t="s" s="4">
        <v>78</v>
      </c>
      <c r="K72" t="s" s="4">
        <v>553</v>
      </c>
      <c r="L72" t="s" s="4">
        <v>554</v>
      </c>
      <c r="M72" t="s" s="4">
        <v>103</v>
      </c>
      <c r="N72" t="s" s="4">
        <v>82</v>
      </c>
      <c r="O72" t="s" s="4">
        <v>555</v>
      </c>
      <c r="P72" t="s" s="4">
        <v>6</v>
      </c>
      <c r="Q72" t="s" s="4">
        <v>105</v>
      </c>
      <c r="R72" t="s" s="4">
        <v>85</v>
      </c>
      <c r="S72" t="s" s="4">
        <v>84</v>
      </c>
      <c r="T72" t="s" s="4">
        <v>86</v>
      </c>
      <c r="U72" t="s" s="4">
        <v>87</v>
      </c>
      <c r="V72" t="s" s="4">
        <v>187</v>
      </c>
      <c r="W72" t="s" s="4">
        <v>543</v>
      </c>
      <c r="X72" t="s" s="4">
        <v>544</v>
      </c>
      <c r="Y72" t="s" s="4">
        <v>109</v>
      </c>
      <c r="Z72" t="s" s="4">
        <v>110</v>
      </c>
      <c r="AA72" t="s" s="4">
        <v>92</v>
      </c>
      <c r="AB72" t="s" s="4">
        <v>111</v>
      </c>
      <c r="AC72" t="s" s="4">
        <v>94</v>
      </c>
    </row>
    <row r="73" ht="45.0" customHeight="true">
      <c r="A73" t="s" s="4">
        <v>556</v>
      </c>
      <c r="B73" t="s" s="4">
        <v>70</v>
      </c>
      <c r="C73" t="s" s="4">
        <v>71</v>
      </c>
      <c r="D73" t="s" s="4">
        <v>72</v>
      </c>
      <c r="E73" t="s" s="4">
        <v>96</v>
      </c>
      <c r="F73" t="s" s="4">
        <v>271</v>
      </c>
      <c r="G73" t="s" s="4">
        <v>557</v>
      </c>
      <c r="H73" t="s" s="4">
        <v>558</v>
      </c>
      <c r="I73" t="s" s="4">
        <v>433</v>
      </c>
      <c r="J73" t="s" s="4">
        <v>78</v>
      </c>
      <c r="K73" t="s" s="4">
        <v>559</v>
      </c>
      <c r="L73" t="s" s="4">
        <v>560</v>
      </c>
      <c r="M73" t="s" s="4">
        <v>103</v>
      </c>
      <c r="N73" t="s" s="4">
        <v>82</v>
      </c>
      <c r="O73" t="s" s="4">
        <v>561</v>
      </c>
      <c r="P73" t="s" s="4">
        <v>6</v>
      </c>
      <c r="Q73" t="s" s="4">
        <v>105</v>
      </c>
      <c r="R73" t="s" s="4">
        <v>85</v>
      </c>
      <c r="S73" t="s" s="4">
        <v>84</v>
      </c>
      <c r="T73" t="s" s="4">
        <v>86</v>
      </c>
      <c r="U73" t="s" s="4">
        <v>87</v>
      </c>
      <c r="V73" t="s" s="4">
        <v>562</v>
      </c>
      <c r="W73" t="s" s="4">
        <v>512</v>
      </c>
      <c r="X73" t="s" s="4">
        <v>513</v>
      </c>
      <c r="Y73" t="s" s="4">
        <v>109</v>
      </c>
      <c r="Z73" t="s" s="4">
        <v>110</v>
      </c>
      <c r="AA73" t="s" s="4">
        <v>92</v>
      </c>
      <c r="AB73" t="s" s="4">
        <v>111</v>
      </c>
      <c r="AC73" t="s" s="4">
        <v>94</v>
      </c>
    </row>
    <row r="74" ht="45.0" customHeight="true">
      <c r="A74" t="s" s="4">
        <v>563</v>
      </c>
      <c r="B74" t="s" s="4">
        <v>70</v>
      </c>
      <c r="C74" t="s" s="4">
        <v>71</v>
      </c>
      <c r="D74" t="s" s="4">
        <v>72</v>
      </c>
      <c r="E74" t="s" s="4">
        <v>96</v>
      </c>
      <c r="F74" t="s" s="4">
        <v>564</v>
      </c>
      <c r="G74" t="s" s="4">
        <v>565</v>
      </c>
      <c r="H74" t="s" s="4">
        <v>566</v>
      </c>
      <c r="I74" t="s" s="4">
        <v>490</v>
      </c>
      <c r="J74" t="s" s="4">
        <v>78</v>
      </c>
      <c r="K74" t="s" s="4">
        <v>567</v>
      </c>
      <c r="L74" t="s" s="4">
        <v>568</v>
      </c>
      <c r="M74" t="s" s="4">
        <v>103</v>
      </c>
      <c r="N74" t="s" s="4">
        <v>82</v>
      </c>
      <c r="O74" t="s" s="4">
        <v>569</v>
      </c>
      <c r="P74" t="s" s="4">
        <v>6</v>
      </c>
      <c r="Q74" t="s" s="4">
        <v>105</v>
      </c>
      <c r="R74" t="s" s="4">
        <v>85</v>
      </c>
      <c r="S74" t="s" s="4">
        <v>84</v>
      </c>
      <c r="T74" t="s" s="4">
        <v>86</v>
      </c>
      <c r="U74" t="s" s="4">
        <v>87</v>
      </c>
      <c r="V74" t="s" s="4">
        <v>106</v>
      </c>
      <c r="W74" t="s" s="4">
        <v>570</v>
      </c>
      <c r="X74" t="s" s="4">
        <v>571</v>
      </c>
      <c r="Y74" t="s" s="4">
        <v>109</v>
      </c>
      <c r="Z74" t="s" s="4">
        <v>110</v>
      </c>
      <c r="AA74" t="s" s="4">
        <v>92</v>
      </c>
      <c r="AB74" t="s" s="4">
        <v>111</v>
      </c>
      <c r="AC74" t="s" s="4">
        <v>94</v>
      </c>
    </row>
    <row r="75" ht="45.0" customHeight="true">
      <c r="A75" t="s" s="4">
        <v>572</v>
      </c>
      <c r="B75" t="s" s="4">
        <v>70</v>
      </c>
      <c r="C75" t="s" s="4">
        <v>71</v>
      </c>
      <c r="D75" t="s" s="4">
        <v>72</v>
      </c>
      <c r="E75" t="s" s="4">
        <v>96</v>
      </c>
      <c r="F75" t="s" s="4">
        <v>573</v>
      </c>
      <c r="G75" t="s" s="4">
        <v>300</v>
      </c>
      <c r="H75" t="s" s="4">
        <v>301</v>
      </c>
      <c r="I75" t="s" s="4">
        <v>254</v>
      </c>
      <c r="J75" t="s" s="4">
        <v>78</v>
      </c>
      <c r="K75" t="s" s="4">
        <v>574</v>
      </c>
      <c r="L75" t="s" s="4">
        <v>303</v>
      </c>
      <c r="M75" t="s" s="4">
        <v>103</v>
      </c>
      <c r="N75" t="s" s="4">
        <v>82</v>
      </c>
      <c r="O75" t="s" s="4">
        <v>575</v>
      </c>
      <c r="P75" t="s" s="4">
        <v>6</v>
      </c>
      <c r="Q75" t="s" s="4">
        <v>105</v>
      </c>
      <c r="R75" t="s" s="4">
        <v>85</v>
      </c>
      <c r="S75" t="s" s="4">
        <v>84</v>
      </c>
      <c r="T75" t="s" s="4">
        <v>86</v>
      </c>
      <c r="U75" t="s" s="4">
        <v>87</v>
      </c>
      <c r="V75" t="s" s="4">
        <v>205</v>
      </c>
      <c r="W75" t="s" s="4">
        <v>570</v>
      </c>
      <c r="X75" t="s" s="4">
        <v>571</v>
      </c>
      <c r="Y75" t="s" s="4">
        <v>109</v>
      </c>
      <c r="Z75" t="s" s="4">
        <v>110</v>
      </c>
      <c r="AA75" t="s" s="4">
        <v>92</v>
      </c>
      <c r="AB75" t="s" s="4">
        <v>111</v>
      </c>
      <c r="AC75" t="s" s="4">
        <v>94</v>
      </c>
    </row>
    <row r="76" ht="45.0" customHeight="true">
      <c r="A76" t="s" s="4">
        <v>576</v>
      </c>
      <c r="B76" t="s" s="4">
        <v>70</v>
      </c>
      <c r="C76" t="s" s="4">
        <v>71</v>
      </c>
      <c r="D76" t="s" s="4">
        <v>72</v>
      </c>
      <c r="E76" t="s" s="4">
        <v>96</v>
      </c>
      <c r="F76" t="s" s="4">
        <v>577</v>
      </c>
      <c r="G76" t="s" s="4">
        <v>578</v>
      </c>
      <c r="H76" t="s" s="4">
        <v>115</v>
      </c>
      <c r="I76" t="s" s="4">
        <v>116</v>
      </c>
      <c r="J76" t="s" s="4">
        <v>149</v>
      </c>
      <c r="K76" t="s" s="4">
        <v>579</v>
      </c>
      <c r="L76" t="s" s="4">
        <v>210</v>
      </c>
      <c r="M76" t="s" s="4">
        <v>103</v>
      </c>
      <c r="N76" t="s" s="4">
        <v>82</v>
      </c>
      <c r="O76" t="s" s="4">
        <v>580</v>
      </c>
      <c r="P76" t="s" s="4">
        <v>6</v>
      </c>
      <c r="Q76" t="s" s="4">
        <v>105</v>
      </c>
      <c r="R76" t="s" s="4">
        <v>85</v>
      </c>
      <c r="S76" t="s" s="4">
        <v>84</v>
      </c>
      <c r="T76" t="s" s="4">
        <v>86</v>
      </c>
      <c r="U76" t="s" s="4">
        <v>87</v>
      </c>
      <c r="V76" t="s" s="4">
        <v>162</v>
      </c>
      <c r="W76" t="s" s="4">
        <v>570</v>
      </c>
      <c r="X76" t="s" s="4">
        <v>571</v>
      </c>
      <c r="Y76" t="s" s="4">
        <v>109</v>
      </c>
      <c r="Z76" t="s" s="4">
        <v>110</v>
      </c>
      <c r="AA76" t="s" s="4">
        <v>92</v>
      </c>
      <c r="AB76" t="s" s="4">
        <v>111</v>
      </c>
      <c r="AC76" t="s" s="4">
        <v>94</v>
      </c>
    </row>
    <row r="77" ht="45.0" customHeight="true">
      <c r="A77" t="s" s="4">
        <v>581</v>
      </c>
      <c r="B77" t="s" s="4">
        <v>70</v>
      </c>
      <c r="C77" t="s" s="4">
        <v>71</v>
      </c>
      <c r="D77" t="s" s="4">
        <v>72</v>
      </c>
      <c r="E77" t="s" s="4">
        <v>96</v>
      </c>
      <c r="F77" t="s" s="4">
        <v>74</v>
      </c>
      <c r="G77" t="s" s="4">
        <v>139</v>
      </c>
      <c r="H77" t="s" s="4">
        <v>140</v>
      </c>
      <c r="I77" t="s" s="4">
        <v>141</v>
      </c>
      <c r="J77" t="s" s="4">
        <v>78</v>
      </c>
      <c r="K77" t="s" s="4">
        <v>142</v>
      </c>
      <c r="L77" t="s" s="4">
        <v>143</v>
      </c>
      <c r="M77" t="s" s="4">
        <v>103</v>
      </c>
      <c r="N77" t="s" s="4">
        <v>82</v>
      </c>
      <c r="O77" t="s" s="4">
        <v>104</v>
      </c>
      <c r="P77" t="s" s="4">
        <v>6</v>
      </c>
      <c r="Q77" t="s" s="4">
        <v>105</v>
      </c>
      <c r="R77" t="s" s="4">
        <v>85</v>
      </c>
      <c r="S77" t="s" s="4">
        <v>84</v>
      </c>
      <c r="T77" t="s" s="4">
        <v>86</v>
      </c>
      <c r="U77" t="s" s="4">
        <v>87</v>
      </c>
      <c r="V77" t="s" s="4">
        <v>106</v>
      </c>
      <c r="W77" t="s" s="4">
        <v>543</v>
      </c>
      <c r="X77" t="s" s="4">
        <v>544</v>
      </c>
      <c r="Y77" t="s" s="4">
        <v>109</v>
      </c>
      <c r="Z77" t="s" s="4">
        <v>110</v>
      </c>
      <c r="AA77" t="s" s="4">
        <v>92</v>
      </c>
      <c r="AB77" t="s" s="4">
        <v>111</v>
      </c>
      <c r="AC77" t="s" s="4">
        <v>94</v>
      </c>
    </row>
    <row r="78" ht="45.0" customHeight="true">
      <c r="A78" t="s" s="4">
        <v>582</v>
      </c>
      <c r="B78" t="s" s="4">
        <v>70</v>
      </c>
      <c r="C78" t="s" s="4">
        <v>71</v>
      </c>
      <c r="D78" t="s" s="4">
        <v>72</v>
      </c>
      <c r="E78" t="s" s="4">
        <v>96</v>
      </c>
      <c r="F78" t="s" s="4">
        <v>583</v>
      </c>
      <c r="G78" t="s" s="4">
        <v>584</v>
      </c>
      <c r="H78" t="s" s="4">
        <v>585</v>
      </c>
      <c r="I78" t="s" s="4">
        <v>100</v>
      </c>
      <c r="J78" t="s" s="4">
        <v>149</v>
      </c>
      <c r="K78" t="s" s="4">
        <v>586</v>
      </c>
      <c r="L78" t="s" s="4">
        <v>587</v>
      </c>
      <c r="M78" t="s" s="4">
        <v>103</v>
      </c>
      <c r="N78" t="s" s="4">
        <v>82</v>
      </c>
      <c r="O78" t="s" s="4">
        <v>588</v>
      </c>
      <c r="P78" t="s" s="4">
        <v>6</v>
      </c>
      <c r="Q78" t="s" s="4">
        <v>105</v>
      </c>
      <c r="R78" t="s" s="4">
        <v>85</v>
      </c>
      <c r="S78" t="s" s="4">
        <v>84</v>
      </c>
      <c r="T78" t="s" s="4">
        <v>86</v>
      </c>
      <c r="U78" t="s" s="4">
        <v>87</v>
      </c>
      <c r="V78" t="s" s="4">
        <v>589</v>
      </c>
      <c r="W78" t="s" s="4">
        <v>590</v>
      </c>
      <c r="X78" t="s" s="4">
        <v>591</v>
      </c>
      <c r="Y78" t="s" s="4">
        <v>109</v>
      </c>
      <c r="Z78" t="s" s="4">
        <v>110</v>
      </c>
      <c r="AA78" t="s" s="4">
        <v>92</v>
      </c>
      <c r="AB78" t="s" s="4">
        <v>111</v>
      </c>
      <c r="AC78" t="s" s="4">
        <v>94</v>
      </c>
    </row>
    <row r="79" ht="45.0" customHeight="true">
      <c r="A79" t="s" s="4">
        <v>592</v>
      </c>
      <c r="B79" t="s" s="4">
        <v>70</v>
      </c>
      <c r="C79" t="s" s="4">
        <v>71</v>
      </c>
      <c r="D79" t="s" s="4">
        <v>72</v>
      </c>
      <c r="E79" t="s" s="4">
        <v>96</v>
      </c>
      <c r="F79" t="s" s="4">
        <v>593</v>
      </c>
      <c r="G79" t="s" s="4">
        <v>594</v>
      </c>
      <c r="H79" t="s" s="4">
        <v>595</v>
      </c>
      <c r="I79" t="s" s="4">
        <v>596</v>
      </c>
      <c r="J79" t="s" s="4">
        <v>78</v>
      </c>
      <c r="K79" t="s" s="4">
        <v>597</v>
      </c>
      <c r="L79" t="s" s="4">
        <v>441</v>
      </c>
      <c r="M79" t="s" s="4">
        <v>103</v>
      </c>
      <c r="N79" t="s" s="4">
        <v>82</v>
      </c>
      <c r="O79" t="s" s="4">
        <v>104</v>
      </c>
      <c r="P79" t="s" s="4">
        <v>6</v>
      </c>
      <c r="Q79" t="s" s="4">
        <v>105</v>
      </c>
      <c r="R79" t="s" s="4">
        <v>85</v>
      </c>
      <c r="S79" t="s" s="4">
        <v>84</v>
      </c>
      <c r="T79" t="s" s="4">
        <v>86</v>
      </c>
      <c r="U79" t="s" s="4">
        <v>87</v>
      </c>
      <c r="V79" t="s" s="4">
        <v>106</v>
      </c>
      <c r="W79" t="s" s="4">
        <v>598</v>
      </c>
      <c r="X79" t="s" s="4">
        <v>599</v>
      </c>
      <c r="Y79" t="s" s="4">
        <v>109</v>
      </c>
      <c r="Z79" t="s" s="4">
        <v>110</v>
      </c>
      <c r="AA79" t="s" s="4">
        <v>92</v>
      </c>
      <c r="AB79" t="s" s="4">
        <v>111</v>
      </c>
      <c r="AC79" t="s" s="4">
        <v>94</v>
      </c>
    </row>
    <row r="80" ht="45.0" customHeight="true">
      <c r="A80" t="s" s="4">
        <v>600</v>
      </c>
      <c r="B80" t="s" s="4">
        <v>70</v>
      </c>
      <c r="C80" t="s" s="4">
        <v>71</v>
      </c>
      <c r="D80" t="s" s="4">
        <v>72</v>
      </c>
      <c r="E80" t="s" s="4">
        <v>96</v>
      </c>
      <c r="F80" t="s" s="4">
        <v>601</v>
      </c>
      <c r="G80" t="s" s="4">
        <v>602</v>
      </c>
      <c r="H80" t="s" s="4">
        <v>115</v>
      </c>
      <c r="I80" t="s" s="4">
        <v>116</v>
      </c>
      <c r="J80" t="s" s="4">
        <v>78</v>
      </c>
      <c r="K80" t="s" s="4">
        <v>603</v>
      </c>
      <c r="L80" t="s" s="4">
        <v>604</v>
      </c>
      <c r="M80" t="s" s="4">
        <v>103</v>
      </c>
      <c r="N80" t="s" s="4">
        <v>82</v>
      </c>
      <c r="O80" t="s" s="4">
        <v>104</v>
      </c>
      <c r="P80" t="s" s="4">
        <v>6</v>
      </c>
      <c r="Q80" t="s" s="4">
        <v>105</v>
      </c>
      <c r="R80" t="s" s="4">
        <v>85</v>
      </c>
      <c r="S80" t="s" s="4">
        <v>84</v>
      </c>
      <c r="T80" t="s" s="4">
        <v>86</v>
      </c>
      <c r="U80" t="s" s="4">
        <v>87</v>
      </c>
      <c r="V80" t="s" s="4">
        <v>106</v>
      </c>
      <c r="W80" t="s" s="4">
        <v>598</v>
      </c>
      <c r="X80" t="s" s="4">
        <v>599</v>
      </c>
      <c r="Y80" t="s" s="4">
        <v>109</v>
      </c>
      <c r="Z80" t="s" s="4">
        <v>110</v>
      </c>
      <c r="AA80" t="s" s="4">
        <v>92</v>
      </c>
      <c r="AB80" t="s" s="4">
        <v>111</v>
      </c>
      <c r="AC80" t="s" s="4">
        <v>94</v>
      </c>
    </row>
    <row r="81" ht="45.0" customHeight="true">
      <c r="A81" t="s" s="4">
        <v>605</v>
      </c>
      <c r="B81" t="s" s="4">
        <v>70</v>
      </c>
      <c r="C81" t="s" s="4">
        <v>71</v>
      </c>
      <c r="D81" t="s" s="4">
        <v>72</v>
      </c>
      <c r="E81" t="s" s="4">
        <v>96</v>
      </c>
      <c r="F81" t="s" s="4">
        <v>606</v>
      </c>
      <c r="G81" t="s" s="4">
        <v>208</v>
      </c>
      <c r="H81" t="s" s="4">
        <v>115</v>
      </c>
      <c r="I81" t="s" s="4">
        <v>116</v>
      </c>
      <c r="J81" t="s" s="4">
        <v>202</v>
      </c>
      <c r="K81" t="s" s="4">
        <v>607</v>
      </c>
      <c r="L81" t="s" s="4">
        <v>210</v>
      </c>
      <c r="M81" t="s" s="4">
        <v>103</v>
      </c>
      <c r="N81" t="s" s="4">
        <v>82</v>
      </c>
      <c r="O81" t="s" s="4">
        <v>140</v>
      </c>
      <c r="P81" t="s" s="4">
        <v>6</v>
      </c>
      <c r="Q81" t="s" s="4">
        <v>105</v>
      </c>
      <c r="R81" t="s" s="4">
        <v>85</v>
      </c>
      <c r="S81" t="s" s="4">
        <v>84</v>
      </c>
      <c r="T81" t="s" s="4">
        <v>86</v>
      </c>
      <c r="U81" t="s" s="4">
        <v>87</v>
      </c>
      <c r="V81" t="s" s="4">
        <v>373</v>
      </c>
      <c r="W81" t="s" s="4">
        <v>570</v>
      </c>
      <c r="X81" t="s" s="4">
        <v>571</v>
      </c>
      <c r="Y81" t="s" s="4">
        <v>109</v>
      </c>
      <c r="Z81" t="s" s="4">
        <v>110</v>
      </c>
      <c r="AA81" t="s" s="4">
        <v>92</v>
      </c>
      <c r="AB81" t="s" s="4">
        <v>111</v>
      </c>
      <c r="AC81" t="s" s="4">
        <v>94</v>
      </c>
    </row>
    <row r="82" ht="45.0" customHeight="true">
      <c r="A82" t="s" s="4">
        <v>608</v>
      </c>
      <c r="B82" t="s" s="4">
        <v>70</v>
      </c>
      <c r="C82" t="s" s="4">
        <v>71</v>
      </c>
      <c r="D82" t="s" s="4">
        <v>72</v>
      </c>
      <c r="E82" t="s" s="4">
        <v>73</v>
      </c>
      <c r="F82" t="s" s="4">
        <v>609</v>
      </c>
      <c r="G82" t="s" s="4">
        <v>610</v>
      </c>
      <c r="H82" t="s" s="4">
        <v>611</v>
      </c>
      <c r="I82" t="s" s="4">
        <v>612</v>
      </c>
      <c r="J82" t="s" s="4">
        <v>78</v>
      </c>
      <c r="K82" t="s" s="4">
        <v>613</v>
      </c>
      <c r="L82" t="s" s="4">
        <v>614</v>
      </c>
      <c r="M82" t="s" s="4">
        <v>81</v>
      </c>
      <c r="N82" t="s" s="4">
        <v>82</v>
      </c>
      <c r="O82" t="s" s="4">
        <v>83</v>
      </c>
      <c r="P82" t="s" s="4">
        <v>6</v>
      </c>
      <c r="Q82" t="s" s="4">
        <v>84</v>
      </c>
      <c r="R82" t="s" s="4">
        <v>85</v>
      </c>
      <c r="S82" t="s" s="4">
        <v>84</v>
      </c>
      <c r="T82" t="s" s="4">
        <v>86</v>
      </c>
      <c r="U82" t="s" s="4">
        <v>87</v>
      </c>
      <c r="V82" t="s" s="4">
        <v>88</v>
      </c>
      <c r="W82" t="s" s="4">
        <v>543</v>
      </c>
      <c r="X82" t="s" s="4">
        <v>544</v>
      </c>
      <c r="Y82" t="s" s="4">
        <v>73</v>
      </c>
      <c r="Z82" t="s" s="4">
        <v>91</v>
      </c>
      <c r="AA82" t="s" s="4">
        <v>92</v>
      </c>
      <c r="AB82" t="s" s="4">
        <v>93</v>
      </c>
      <c r="AC82" t="s" s="4">
        <v>94</v>
      </c>
    </row>
    <row r="83" ht="45.0" customHeight="true">
      <c r="A83" t="s" s="4">
        <v>615</v>
      </c>
      <c r="B83" t="s" s="4">
        <v>70</v>
      </c>
      <c r="C83" t="s" s="4">
        <v>71</v>
      </c>
      <c r="D83" t="s" s="4">
        <v>72</v>
      </c>
      <c r="E83" t="s" s="4">
        <v>73</v>
      </c>
      <c r="F83" t="s" s="4">
        <v>616</v>
      </c>
      <c r="G83" t="s" s="4">
        <v>617</v>
      </c>
      <c r="H83" t="s" s="4">
        <v>618</v>
      </c>
      <c r="I83" t="s" s="4">
        <v>387</v>
      </c>
      <c r="J83" t="s" s="4">
        <v>78</v>
      </c>
      <c r="K83" t="s" s="4">
        <v>619</v>
      </c>
      <c r="L83" t="s" s="4">
        <v>620</v>
      </c>
      <c r="M83" t="s" s="4">
        <v>81</v>
      </c>
      <c r="N83" t="s" s="4">
        <v>82</v>
      </c>
      <c r="O83" t="s" s="4">
        <v>83</v>
      </c>
      <c r="P83" t="s" s="4">
        <v>6</v>
      </c>
      <c r="Q83" t="s" s="4">
        <v>84</v>
      </c>
      <c r="R83" t="s" s="4">
        <v>85</v>
      </c>
      <c r="S83" t="s" s="4">
        <v>84</v>
      </c>
      <c r="T83" t="s" s="4">
        <v>86</v>
      </c>
      <c r="U83" t="s" s="4">
        <v>87</v>
      </c>
      <c r="V83" t="s" s="4">
        <v>88</v>
      </c>
      <c r="W83" t="s" s="4">
        <v>473</v>
      </c>
      <c r="X83" t="s" s="4">
        <v>474</v>
      </c>
      <c r="Y83" t="s" s="4">
        <v>73</v>
      </c>
      <c r="Z83" t="s" s="4">
        <v>91</v>
      </c>
      <c r="AA83" t="s" s="4">
        <v>92</v>
      </c>
      <c r="AB83" t="s" s="4">
        <v>93</v>
      </c>
      <c r="AC83" t="s" s="4">
        <v>94</v>
      </c>
    </row>
    <row r="84" ht="45.0" customHeight="true">
      <c r="A84" t="s" s="4">
        <v>621</v>
      </c>
      <c r="B84" t="s" s="4">
        <v>70</v>
      </c>
      <c r="C84" t="s" s="4">
        <v>71</v>
      </c>
      <c r="D84" t="s" s="4">
        <v>72</v>
      </c>
      <c r="E84" t="s" s="4">
        <v>73</v>
      </c>
      <c r="F84" t="s" s="4">
        <v>622</v>
      </c>
      <c r="G84" t="s" s="4">
        <v>623</v>
      </c>
      <c r="H84" t="s" s="4">
        <v>624</v>
      </c>
      <c r="I84" t="s" s="4">
        <v>625</v>
      </c>
      <c r="J84" t="s" s="4">
        <v>78</v>
      </c>
      <c r="K84" t="s" s="4">
        <v>619</v>
      </c>
      <c r="L84" t="s" s="4">
        <v>8</v>
      </c>
      <c r="M84" t="s" s="4">
        <v>81</v>
      </c>
      <c r="N84" t="s" s="4">
        <v>82</v>
      </c>
      <c r="O84" t="s" s="4">
        <v>83</v>
      </c>
      <c r="P84" t="s" s="4">
        <v>6</v>
      </c>
      <c r="Q84" t="s" s="4">
        <v>84</v>
      </c>
      <c r="R84" t="s" s="4">
        <v>85</v>
      </c>
      <c r="S84" t="s" s="4">
        <v>84</v>
      </c>
      <c r="T84" t="s" s="4">
        <v>86</v>
      </c>
      <c r="U84" t="s" s="4">
        <v>87</v>
      </c>
      <c r="V84" t="s" s="4">
        <v>88</v>
      </c>
      <c r="W84" t="s" s="4">
        <v>135</v>
      </c>
      <c r="X84" t="s" s="4">
        <v>136</v>
      </c>
      <c r="Y84" t="s" s="4">
        <v>73</v>
      </c>
      <c r="Z84" t="s" s="4">
        <v>91</v>
      </c>
      <c r="AA84" t="s" s="4">
        <v>92</v>
      </c>
      <c r="AB84" t="s" s="4">
        <v>93</v>
      </c>
      <c r="AC84" t="s" s="4">
        <v>94</v>
      </c>
    </row>
    <row r="85" ht="45.0" customHeight="true">
      <c r="A85" t="s" s="4">
        <v>626</v>
      </c>
      <c r="B85" t="s" s="4">
        <v>70</v>
      </c>
      <c r="C85" t="s" s="4">
        <v>71</v>
      </c>
      <c r="D85" t="s" s="4">
        <v>72</v>
      </c>
      <c r="E85" t="s" s="4">
        <v>73</v>
      </c>
      <c r="F85" t="s" s="4">
        <v>627</v>
      </c>
      <c r="G85" t="s" s="4">
        <v>628</v>
      </c>
      <c r="H85" t="s" s="4">
        <v>612</v>
      </c>
      <c r="I85" t="s" s="4">
        <v>629</v>
      </c>
      <c r="J85" t="s" s="4">
        <v>78</v>
      </c>
      <c r="K85" t="s" s="4">
        <v>630</v>
      </c>
      <c r="L85" t="s" s="4">
        <v>168</v>
      </c>
      <c r="M85" t="s" s="4">
        <v>81</v>
      </c>
      <c r="N85" t="s" s="4">
        <v>82</v>
      </c>
      <c r="O85" t="s" s="4">
        <v>83</v>
      </c>
      <c r="P85" t="s" s="4">
        <v>6</v>
      </c>
      <c r="Q85" t="s" s="4">
        <v>84</v>
      </c>
      <c r="R85" t="s" s="4">
        <v>85</v>
      </c>
      <c r="S85" t="s" s="4">
        <v>84</v>
      </c>
      <c r="T85" t="s" s="4">
        <v>86</v>
      </c>
      <c r="U85" t="s" s="4">
        <v>87</v>
      </c>
      <c r="V85" t="s" s="4">
        <v>88</v>
      </c>
      <c r="W85" t="s" s="4">
        <v>467</v>
      </c>
      <c r="X85" t="s" s="4">
        <v>468</v>
      </c>
      <c r="Y85" t="s" s="4">
        <v>73</v>
      </c>
      <c r="Z85" t="s" s="4">
        <v>91</v>
      </c>
      <c r="AA85" t="s" s="4">
        <v>92</v>
      </c>
      <c r="AB85" t="s" s="4">
        <v>93</v>
      </c>
      <c r="AC85" t="s" s="4">
        <v>94</v>
      </c>
    </row>
    <row r="86" ht="45.0" customHeight="true">
      <c r="A86" t="s" s="4">
        <v>631</v>
      </c>
      <c r="B86" t="s" s="4">
        <v>70</v>
      </c>
      <c r="C86" t="s" s="4">
        <v>71</v>
      </c>
      <c r="D86" t="s" s="4">
        <v>72</v>
      </c>
      <c r="E86" t="s" s="4">
        <v>73</v>
      </c>
      <c r="F86" t="s" s="4">
        <v>632</v>
      </c>
      <c r="G86" t="s" s="4">
        <v>633</v>
      </c>
      <c r="H86" t="s" s="4">
        <v>94</v>
      </c>
      <c r="I86" t="s" s="4">
        <v>94</v>
      </c>
      <c r="J86" t="s" s="4">
        <v>78</v>
      </c>
      <c r="K86" t="s" s="4">
        <v>634</v>
      </c>
      <c r="L86" t="s" s="4">
        <v>81</v>
      </c>
      <c r="M86" t="s" s="4">
        <v>81</v>
      </c>
      <c r="N86" t="s" s="4">
        <v>82</v>
      </c>
      <c r="O86" t="s" s="4">
        <v>83</v>
      </c>
      <c r="P86" t="s" s="4">
        <v>6</v>
      </c>
      <c r="Q86" t="s" s="4">
        <v>84</v>
      </c>
      <c r="R86" t="s" s="4">
        <v>85</v>
      </c>
      <c r="S86" t="s" s="4">
        <v>84</v>
      </c>
      <c r="T86" t="s" s="4">
        <v>86</v>
      </c>
      <c r="U86" t="s" s="4">
        <v>87</v>
      </c>
      <c r="V86" t="s" s="4">
        <v>88</v>
      </c>
      <c r="W86" t="s" s="4">
        <v>144</v>
      </c>
      <c r="X86" t="s" s="4">
        <v>145</v>
      </c>
      <c r="Y86" t="s" s="4">
        <v>73</v>
      </c>
      <c r="Z86" t="s" s="4">
        <v>91</v>
      </c>
      <c r="AA86" t="s" s="4">
        <v>92</v>
      </c>
      <c r="AB86" t="s" s="4">
        <v>93</v>
      </c>
      <c r="AC86" t="s" s="4">
        <v>94</v>
      </c>
    </row>
    <row r="87" ht="45.0" customHeight="true">
      <c r="A87" t="s" s="4">
        <v>635</v>
      </c>
      <c r="B87" t="s" s="4">
        <v>70</v>
      </c>
      <c r="C87" t="s" s="4">
        <v>71</v>
      </c>
      <c r="D87" t="s" s="4">
        <v>72</v>
      </c>
      <c r="E87" t="s" s="4">
        <v>73</v>
      </c>
      <c r="F87" t="s" s="4">
        <v>636</v>
      </c>
      <c r="G87" t="s" s="4">
        <v>637</v>
      </c>
      <c r="H87" t="s" s="4">
        <v>638</v>
      </c>
      <c r="I87" t="s" s="4">
        <v>639</v>
      </c>
      <c r="J87" t="s" s="4">
        <v>78</v>
      </c>
      <c r="K87" t="s" s="4">
        <v>640</v>
      </c>
      <c r="L87" t="s" s="4">
        <v>450</v>
      </c>
      <c r="M87" t="s" s="4">
        <v>81</v>
      </c>
      <c r="N87" t="s" s="4">
        <v>82</v>
      </c>
      <c r="O87" t="s" s="4">
        <v>83</v>
      </c>
      <c r="P87" t="s" s="4">
        <v>6</v>
      </c>
      <c r="Q87" t="s" s="4">
        <v>84</v>
      </c>
      <c r="R87" t="s" s="4">
        <v>85</v>
      </c>
      <c r="S87" t="s" s="4">
        <v>84</v>
      </c>
      <c r="T87" t="s" s="4">
        <v>86</v>
      </c>
      <c r="U87" t="s" s="4">
        <v>87</v>
      </c>
      <c r="V87" t="s" s="4">
        <v>88</v>
      </c>
      <c r="W87" t="s" s="4">
        <v>473</v>
      </c>
      <c r="X87" t="s" s="4">
        <v>474</v>
      </c>
      <c r="Y87" t="s" s="4">
        <v>73</v>
      </c>
      <c r="Z87" t="s" s="4">
        <v>91</v>
      </c>
      <c r="AA87" t="s" s="4">
        <v>92</v>
      </c>
      <c r="AB87" t="s" s="4">
        <v>93</v>
      </c>
      <c r="AC87" t="s" s="4">
        <v>94</v>
      </c>
    </row>
    <row r="88" ht="45.0" customHeight="true">
      <c r="A88" t="s" s="4">
        <v>641</v>
      </c>
      <c r="B88" t="s" s="4">
        <v>70</v>
      </c>
      <c r="C88" t="s" s="4">
        <v>71</v>
      </c>
      <c r="D88" t="s" s="4">
        <v>72</v>
      </c>
      <c r="E88" t="s" s="4">
        <v>73</v>
      </c>
      <c r="F88" t="s" s="4">
        <v>642</v>
      </c>
      <c r="G88" t="s" s="4">
        <v>643</v>
      </c>
      <c r="H88" t="s" s="4">
        <v>644</v>
      </c>
      <c r="I88" t="s" s="4">
        <v>439</v>
      </c>
      <c r="J88" t="s" s="4">
        <v>78</v>
      </c>
      <c r="K88" t="s" s="4">
        <v>645</v>
      </c>
      <c r="L88" t="s" s="4">
        <v>646</v>
      </c>
      <c r="M88" t="s" s="4">
        <v>81</v>
      </c>
      <c r="N88" t="s" s="4">
        <v>82</v>
      </c>
      <c r="O88" t="s" s="4">
        <v>83</v>
      </c>
      <c r="P88" t="s" s="4">
        <v>6</v>
      </c>
      <c r="Q88" t="s" s="4">
        <v>84</v>
      </c>
      <c r="R88" t="s" s="4">
        <v>85</v>
      </c>
      <c r="S88" t="s" s="4">
        <v>84</v>
      </c>
      <c r="T88" t="s" s="4">
        <v>86</v>
      </c>
      <c r="U88" t="s" s="4">
        <v>87</v>
      </c>
      <c r="V88" t="s" s="4">
        <v>88</v>
      </c>
      <c r="W88" t="s" s="4">
        <v>543</v>
      </c>
      <c r="X88" t="s" s="4">
        <v>544</v>
      </c>
      <c r="Y88" t="s" s="4">
        <v>73</v>
      </c>
      <c r="Z88" t="s" s="4">
        <v>91</v>
      </c>
      <c r="AA88" t="s" s="4">
        <v>92</v>
      </c>
      <c r="AB88" t="s" s="4">
        <v>93</v>
      </c>
      <c r="AC88" t="s" s="4">
        <v>94</v>
      </c>
    </row>
    <row r="89" ht="45.0" customHeight="true">
      <c r="A89" t="s" s="4">
        <v>647</v>
      </c>
      <c r="B89" t="s" s="4">
        <v>70</v>
      </c>
      <c r="C89" t="s" s="4">
        <v>71</v>
      </c>
      <c r="D89" t="s" s="4">
        <v>72</v>
      </c>
      <c r="E89" t="s" s="4">
        <v>73</v>
      </c>
      <c r="F89" t="s" s="4">
        <v>648</v>
      </c>
      <c r="G89" t="s" s="4">
        <v>649</v>
      </c>
      <c r="H89" t="s" s="4">
        <v>650</v>
      </c>
      <c r="I89" t="s" s="4">
        <v>255</v>
      </c>
      <c r="J89" t="s" s="4">
        <v>78</v>
      </c>
      <c r="K89" t="s" s="4">
        <v>651</v>
      </c>
      <c r="L89" t="s" s="4">
        <v>652</v>
      </c>
      <c r="M89" t="s" s="4">
        <v>81</v>
      </c>
      <c r="N89" t="s" s="4">
        <v>653</v>
      </c>
      <c r="O89" t="s" s="4">
        <v>654</v>
      </c>
      <c r="P89" t="s" s="4">
        <v>6</v>
      </c>
      <c r="Q89" t="s" s="4">
        <v>84</v>
      </c>
      <c r="R89" t="s" s="4">
        <v>85</v>
      </c>
      <c r="S89" t="s" s="4">
        <v>84</v>
      </c>
      <c r="T89" t="s" s="4">
        <v>86</v>
      </c>
      <c r="U89" t="s" s="4">
        <v>87</v>
      </c>
      <c r="V89" t="s" s="4">
        <v>88</v>
      </c>
      <c r="W89" t="s" s="4">
        <v>655</v>
      </c>
      <c r="X89" t="s" s="4">
        <v>656</v>
      </c>
      <c r="Y89" t="s" s="4">
        <v>73</v>
      </c>
      <c r="Z89" t="s" s="4">
        <v>91</v>
      </c>
      <c r="AA89" t="s" s="4">
        <v>92</v>
      </c>
      <c r="AB89" t="s" s="4">
        <v>93</v>
      </c>
      <c r="AC89" t="s" s="4">
        <v>94</v>
      </c>
    </row>
    <row r="90" ht="45.0" customHeight="true">
      <c r="A90" t="s" s="4">
        <v>657</v>
      </c>
      <c r="B90" t="s" s="4">
        <v>70</v>
      </c>
      <c r="C90" t="s" s="4">
        <v>71</v>
      </c>
      <c r="D90" t="s" s="4">
        <v>72</v>
      </c>
      <c r="E90" t="s" s="4">
        <v>73</v>
      </c>
      <c r="F90" t="s" s="4">
        <v>658</v>
      </c>
      <c r="G90" t="s" s="4">
        <v>659</v>
      </c>
      <c r="H90" t="s" s="4">
        <v>660</v>
      </c>
      <c r="I90" t="s" s="4">
        <v>661</v>
      </c>
      <c r="J90" t="s" s="4">
        <v>78</v>
      </c>
      <c r="K90" t="s" s="4">
        <v>662</v>
      </c>
      <c r="L90" t="s" s="4">
        <v>663</v>
      </c>
      <c r="M90" t="s" s="4">
        <v>81</v>
      </c>
      <c r="N90" t="s" s="4">
        <v>82</v>
      </c>
      <c r="O90" t="s" s="4">
        <v>83</v>
      </c>
      <c r="P90" t="s" s="4">
        <v>6</v>
      </c>
      <c r="Q90" t="s" s="4">
        <v>84</v>
      </c>
      <c r="R90" t="s" s="4">
        <v>85</v>
      </c>
      <c r="S90" t="s" s="4">
        <v>84</v>
      </c>
      <c r="T90" t="s" s="4">
        <v>86</v>
      </c>
      <c r="U90" t="s" s="4">
        <v>87</v>
      </c>
      <c r="V90" t="s" s="4">
        <v>88</v>
      </c>
      <c r="W90" t="s" s="4">
        <v>512</v>
      </c>
      <c r="X90" t="s" s="4">
        <v>513</v>
      </c>
      <c r="Y90" t="s" s="4">
        <v>73</v>
      </c>
      <c r="Z90" t="s" s="4">
        <v>91</v>
      </c>
      <c r="AA90" t="s" s="4">
        <v>92</v>
      </c>
      <c r="AB90" t="s" s="4">
        <v>93</v>
      </c>
      <c r="AC90" t="s" s="4">
        <v>94</v>
      </c>
    </row>
    <row r="91" ht="45.0" customHeight="true">
      <c r="A91" t="s" s="4">
        <v>664</v>
      </c>
      <c r="B91" t="s" s="4">
        <v>70</v>
      </c>
      <c r="C91" t="s" s="4">
        <v>71</v>
      </c>
      <c r="D91" t="s" s="4">
        <v>72</v>
      </c>
      <c r="E91" t="s" s="4">
        <v>73</v>
      </c>
      <c r="F91" t="s" s="4">
        <v>665</v>
      </c>
      <c r="G91" t="s" s="4">
        <v>666</v>
      </c>
      <c r="H91" t="s" s="4">
        <v>94</v>
      </c>
      <c r="I91" t="s" s="4">
        <v>94</v>
      </c>
      <c r="J91" t="s" s="4">
        <v>78</v>
      </c>
      <c r="K91" t="s" s="4">
        <v>667</v>
      </c>
      <c r="L91" t="s" s="4">
        <v>526</v>
      </c>
      <c r="M91" t="s" s="4">
        <v>81</v>
      </c>
      <c r="N91" t="s" s="4">
        <v>82</v>
      </c>
      <c r="O91" t="s" s="4">
        <v>83</v>
      </c>
      <c r="P91" t="s" s="4">
        <v>6</v>
      </c>
      <c r="Q91" t="s" s="4">
        <v>84</v>
      </c>
      <c r="R91" t="s" s="4">
        <v>85</v>
      </c>
      <c r="S91" t="s" s="4">
        <v>84</v>
      </c>
      <c r="T91" t="s" s="4">
        <v>86</v>
      </c>
      <c r="U91" t="s" s="4">
        <v>87</v>
      </c>
      <c r="V91" t="s" s="4">
        <v>88</v>
      </c>
      <c r="W91" t="s" s="4">
        <v>668</v>
      </c>
      <c r="X91" t="s" s="4">
        <v>669</v>
      </c>
      <c r="Y91" t="s" s="4">
        <v>73</v>
      </c>
      <c r="Z91" t="s" s="4">
        <v>91</v>
      </c>
      <c r="AA91" t="s" s="4">
        <v>92</v>
      </c>
      <c r="AB91" t="s" s="4">
        <v>93</v>
      </c>
      <c r="AC91" t="s" s="4">
        <v>94</v>
      </c>
    </row>
    <row r="92" ht="45.0" customHeight="true">
      <c r="A92" t="s" s="4">
        <v>670</v>
      </c>
      <c r="B92" t="s" s="4">
        <v>70</v>
      </c>
      <c r="C92" t="s" s="4">
        <v>71</v>
      </c>
      <c r="D92" t="s" s="4">
        <v>72</v>
      </c>
      <c r="E92" t="s" s="4">
        <v>73</v>
      </c>
      <c r="F92" t="s" s="4">
        <v>671</v>
      </c>
      <c r="G92" t="s" s="4">
        <v>672</v>
      </c>
      <c r="H92" t="s" s="4">
        <v>673</v>
      </c>
      <c r="I92" t="s" s="4">
        <v>99</v>
      </c>
      <c r="J92" t="s" s="4">
        <v>94</v>
      </c>
      <c r="K92" t="s" s="4">
        <v>674</v>
      </c>
      <c r="L92" t="s" s="4">
        <v>240</v>
      </c>
      <c r="M92" t="s" s="4">
        <v>81</v>
      </c>
      <c r="N92" t="s" s="4">
        <v>82</v>
      </c>
      <c r="O92" t="s" s="4">
        <v>83</v>
      </c>
      <c r="P92" t="s" s="4">
        <v>6</v>
      </c>
      <c r="Q92" t="s" s="4">
        <v>84</v>
      </c>
      <c r="R92" t="s" s="4">
        <v>85</v>
      </c>
      <c r="S92" t="s" s="4">
        <v>84</v>
      </c>
      <c r="T92" t="s" s="4">
        <v>86</v>
      </c>
      <c r="U92" t="s" s="4">
        <v>87</v>
      </c>
      <c r="V92" t="s" s="4">
        <v>88</v>
      </c>
      <c r="W92" t="s" s="4">
        <v>675</v>
      </c>
      <c r="X92" t="s" s="4">
        <v>676</v>
      </c>
      <c r="Y92" t="s" s="4">
        <v>73</v>
      </c>
      <c r="Z92" t="s" s="4">
        <v>91</v>
      </c>
      <c r="AA92" t="s" s="4">
        <v>92</v>
      </c>
      <c r="AB92" t="s" s="4">
        <v>93</v>
      </c>
      <c r="AC92" t="s" s="4">
        <v>94</v>
      </c>
    </row>
    <row r="93" ht="45.0" customHeight="true">
      <c r="A93" t="s" s="4">
        <v>677</v>
      </c>
      <c r="B93" t="s" s="4">
        <v>70</v>
      </c>
      <c r="C93" t="s" s="4">
        <v>71</v>
      </c>
      <c r="D93" t="s" s="4">
        <v>72</v>
      </c>
      <c r="E93" t="s" s="4">
        <v>73</v>
      </c>
      <c r="F93" t="s" s="4">
        <v>678</v>
      </c>
      <c r="G93" t="s" s="4">
        <v>679</v>
      </c>
      <c r="H93" t="s" s="4">
        <v>680</v>
      </c>
      <c r="I93" t="s" s="4">
        <v>681</v>
      </c>
      <c r="J93" t="s" s="4">
        <v>78</v>
      </c>
      <c r="K93" t="s" s="4">
        <v>682</v>
      </c>
      <c r="L93" t="s" s="4">
        <v>683</v>
      </c>
      <c r="M93" t="s" s="4">
        <v>81</v>
      </c>
      <c r="N93" t="s" s="4">
        <v>82</v>
      </c>
      <c r="O93" t="s" s="4">
        <v>83</v>
      </c>
      <c r="P93" t="s" s="4">
        <v>6</v>
      </c>
      <c r="Q93" t="s" s="4">
        <v>84</v>
      </c>
      <c r="R93" t="s" s="4">
        <v>85</v>
      </c>
      <c r="S93" t="s" s="4">
        <v>84</v>
      </c>
      <c r="T93" t="s" s="4">
        <v>86</v>
      </c>
      <c r="U93" t="s" s="4">
        <v>87</v>
      </c>
      <c r="V93" t="s" s="4">
        <v>88</v>
      </c>
      <c r="W93" t="s" s="4">
        <v>668</v>
      </c>
      <c r="X93" t="s" s="4">
        <v>669</v>
      </c>
      <c r="Y93" t="s" s="4">
        <v>73</v>
      </c>
      <c r="Z93" t="s" s="4">
        <v>91</v>
      </c>
      <c r="AA93" t="s" s="4">
        <v>92</v>
      </c>
      <c r="AB93" t="s" s="4">
        <v>93</v>
      </c>
      <c r="AC93" t="s" s="4">
        <v>94</v>
      </c>
    </row>
    <row r="94" ht="45.0" customHeight="true">
      <c r="A94" t="s" s="4">
        <v>684</v>
      </c>
      <c r="B94" t="s" s="4">
        <v>70</v>
      </c>
      <c r="C94" t="s" s="4">
        <v>71</v>
      </c>
      <c r="D94" t="s" s="4">
        <v>72</v>
      </c>
      <c r="E94" t="s" s="4">
        <v>73</v>
      </c>
      <c r="F94" t="s" s="4">
        <v>632</v>
      </c>
      <c r="G94" t="s" s="4">
        <v>633</v>
      </c>
      <c r="H94" t="s" s="4">
        <v>94</v>
      </c>
      <c r="I94" t="s" s="4">
        <v>94</v>
      </c>
      <c r="J94" t="s" s="4">
        <v>78</v>
      </c>
      <c r="K94" t="s" s="4">
        <v>685</v>
      </c>
      <c r="L94" t="s" s="4">
        <v>168</v>
      </c>
      <c r="M94" t="s" s="4">
        <v>81</v>
      </c>
      <c r="N94" t="s" s="4">
        <v>82</v>
      </c>
      <c r="O94" t="s" s="4">
        <v>83</v>
      </c>
      <c r="P94" t="s" s="4">
        <v>6</v>
      </c>
      <c r="Q94" t="s" s="4">
        <v>84</v>
      </c>
      <c r="R94" t="s" s="4">
        <v>85</v>
      </c>
      <c r="S94" t="s" s="4">
        <v>84</v>
      </c>
      <c r="T94" t="s" s="4">
        <v>86</v>
      </c>
      <c r="U94" t="s" s="4">
        <v>87</v>
      </c>
      <c r="V94" t="s" s="4">
        <v>88</v>
      </c>
      <c r="W94" t="s" s="4">
        <v>144</v>
      </c>
      <c r="X94" t="s" s="4">
        <v>145</v>
      </c>
      <c r="Y94" t="s" s="4">
        <v>73</v>
      </c>
      <c r="Z94" t="s" s="4">
        <v>91</v>
      </c>
      <c r="AA94" t="s" s="4">
        <v>92</v>
      </c>
      <c r="AB94" t="s" s="4">
        <v>93</v>
      </c>
      <c r="AC94" t="s" s="4">
        <v>94</v>
      </c>
    </row>
    <row r="95" ht="45.0" customHeight="true">
      <c r="A95" t="s" s="4">
        <v>686</v>
      </c>
      <c r="B95" t="s" s="4">
        <v>70</v>
      </c>
      <c r="C95" t="s" s="4">
        <v>71</v>
      </c>
      <c r="D95" t="s" s="4">
        <v>72</v>
      </c>
      <c r="E95" t="s" s="4">
        <v>73</v>
      </c>
      <c r="F95" t="s" s="4">
        <v>687</v>
      </c>
      <c r="G95" t="s" s="4">
        <v>688</v>
      </c>
      <c r="H95" t="s" s="4">
        <v>193</v>
      </c>
      <c r="I95" t="s" s="4">
        <v>689</v>
      </c>
      <c r="J95" t="s" s="4">
        <v>78</v>
      </c>
      <c r="K95" t="s" s="4">
        <v>690</v>
      </c>
      <c r="L95" t="s" s="4">
        <v>691</v>
      </c>
      <c r="M95" t="s" s="4">
        <v>81</v>
      </c>
      <c r="N95" t="s" s="4">
        <v>82</v>
      </c>
      <c r="O95" t="s" s="4">
        <v>83</v>
      </c>
      <c r="P95" t="s" s="4">
        <v>6</v>
      </c>
      <c r="Q95" t="s" s="4">
        <v>84</v>
      </c>
      <c r="R95" t="s" s="4">
        <v>85</v>
      </c>
      <c r="S95" t="s" s="4">
        <v>84</v>
      </c>
      <c r="T95" t="s" s="4">
        <v>86</v>
      </c>
      <c r="U95" t="s" s="4">
        <v>87</v>
      </c>
      <c r="V95" t="s" s="4">
        <v>88</v>
      </c>
      <c r="W95" t="s" s="4">
        <v>197</v>
      </c>
      <c r="X95" t="s" s="4">
        <v>198</v>
      </c>
      <c r="Y95" t="s" s="4">
        <v>73</v>
      </c>
      <c r="Z95" t="s" s="4">
        <v>91</v>
      </c>
      <c r="AA95" t="s" s="4">
        <v>92</v>
      </c>
      <c r="AB95" t="s" s="4">
        <v>93</v>
      </c>
      <c r="AC95" t="s" s="4">
        <v>94</v>
      </c>
    </row>
    <row r="96" ht="45.0" customHeight="true">
      <c r="A96" t="s" s="4">
        <v>692</v>
      </c>
      <c r="B96" t="s" s="4">
        <v>70</v>
      </c>
      <c r="C96" t="s" s="4">
        <v>71</v>
      </c>
      <c r="D96" t="s" s="4">
        <v>72</v>
      </c>
      <c r="E96" t="s" s="4">
        <v>73</v>
      </c>
      <c r="F96" t="s" s="4">
        <v>627</v>
      </c>
      <c r="G96" t="s" s="4">
        <v>693</v>
      </c>
      <c r="H96" t="s" s="4">
        <v>694</v>
      </c>
      <c r="I96" t="s" s="4">
        <v>695</v>
      </c>
      <c r="J96" t="s" s="4">
        <v>149</v>
      </c>
      <c r="K96" t="s" s="4">
        <v>296</v>
      </c>
      <c r="L96" t="s" s="4">
        <v>696</v>
      </c>
      <c r="M96" t="s" s="4">
        <v>81</v>
      </c>
      <c r="N96" t="s" s="4">
        <v>82</v>
      </c>
      <c r="O96" t="s" s="4">
        <v>83</v>
      </c>
      <c r="P96" t="s" s="4">
        <v>6</v>
      </c>
      <c r="Q96" t="s" s="4">
        <v>84</v>
      </c>
      <c r="R96" t="s" s="4">
        <v>85</v>
      </c>
      <c r="S96" t="s" s="4">
        <v>84</v>
      </c>
      <c r="T96" t="s" s="4">
        <v>86</v>
      </c>
      <c r="U96" t="s" s="4">
        <v>87</v>
      </c>
      <c r="V96" t="s" s="4">
        <v>88</v>
      </c>
      <c r="W96" t="s" s="4">
        <v>590</v>
      </c>
      <c r="X96" t="s" s="4">
        <v>591</v>
      </c>
      <c r="Y96" t="s" s="4">
        <v>73</v>
      </c>
      <c r="Z96" t="s" s="4">
        <v>91</v>
      </c>
      <c r="AA96" t="s" s="4">
        <v>92</v>
      </c>
      <c r="AB96" t="s" s="4">
        <v>93</v>
      </c>
      <c r="AC96" t="s" s="4">
        <v>94</v>
      </c>
    </row>
    <row r="97" ht="45.0" customHeight="true">
      <c r="A97" t="s" s="4">
        <v>697</v>
      </c>
      <c r="B97" t="s" s="4">
        <v>70</v>
      </c>
      <c r="C97" t="s" s="4">
        <v>71</v>
      </c>
      <c r="D97" t="s" s="4">
        <v>72</v>
      </c>
      <c r="E97" t="s" s="4">
        <v>73</v>
      </c>
      <c r="F97" t="s" s="4">
        <v>698</v>
      </c>
      <c r="G97" t="s" s="4">
        <v>659</v>
      </c>
      <c r="H97" t="s" s="4">
        <v>699</v>
      </c>
      <c r="I97" t="s" s="4">
        <v>661</v>
      </c>
      <c r="J97" t="s" s="4">
        <v>78</v>
      </c>
      <c r="K97" t="s" s="4">
        <v>619</v>
      </c>
      <c r="L97" t="s" s="4">
        <v>700</v>
      </c>
      <c r="M97" t="s" s="4">
        <v>81</v>
      </c>
      <c r="N97" t="s" s="4">
        <v>82</v>
      </c>
      <c r="O97" t="s" s="4">
        <v>83</v>
      </c>
      <c r="P97" t="s" s="4">
        <v>6</v>
      </c>
      <c r="Q97" t="s" s="4">
        <v>84</v>
      </c>
      <c r="R97" t="s" s="4">
        <v>85</v>
      </c>
      <c r="S97" t="s" s="4">
        <v>84</v>
      </c>
      <c r="T97" t="s" s="4">
        <v>86</v>
      </c>
      <c r="U97" t="s" s="4">
        <v>87</v>
      </c>
      <c r="V97" t="s" s="4">
        <v>88</v>
      </c>
      <c r="W97" t="s" s="4">
        <v>512</v>
      </c>
      <c r="X97" t="s" s="4">
        <v>513</v>
      </c>
      <c r="Y97" t="s" s="4">
        <v>73</v>
      </c>
      <c r="Z97" t="s" s="4">
        <v>91</v>
      </c>
      <c r="AA97" t="s" s="4">
        <v>92</v>
      </c>
      <c r="AB97" t="s" s="4">
        <v>93</v>
      </c>
      <c r="AC97" t="s" s="4">
        <v>94</v>
      </c>
    </row>
    <row r="98" ht="45.0" customHeight="true">
      <c r="A98" t="s" s="4">
        <v>701</v>
      </c>
      <c r="B98" t="s" s="4">
        <v>70</v>
      </c>
      <c r="C98" t="s" s="4">
        <v>71</v>
      </c>
      <c r="D98" t="s" s="4">
        <v>72</v>
      </c>
      <c r="E98" t="s" s="4">
        <v>73</v>
      </c>
      <c r="F98" t="s" s="4">
        <v>702</v>
      </c>
      <c r="G98" t="s" s="4">
        <v>703</v>
      </c>
      <c r="H98" t="s" s="4">
        <v>94</v>
      </c>
      <c r="I98" t="s" s="4">
        <v>94</v>
      </c>
      <c r="J98" t="s" s="4">
        <v>149</v>
      </c>
      <c r="K98" t="s" s="4">
        <v>704</v>
      </c>
      <c r="L98" t="s" s="4">
        <v>705</v>
      </c>
      <c r="M98" t="s" s="4">
        <v>81</v>
      </c>
      <c r="N98" t="s" s="4">
        <v>82</v>
      </c>
      <c r="O98" t="s" s="4">
        <v>83</v>
      </c>
      <c r="P98" t="s" s="4">
        <v>6</v>
      </c>
      <c r="Q98" t="s" s="4">
        <v>84</v>
      </c>
      <c r="R98" t="s" s="4">
        <v>85</v>
      </c>
      <c r="S98" t="s" s="4">
        <v>84</v>
      </c>
      <c r="T98" t="s" s="4">
        <v>86</v>
      </c>
      <c r="U98" t="s" s="4">
        <v>87</v>
      </c>
      <c r="V98" t="s" s="4">
        <v>88</v>
      </c>
      <c r="W98" t="s" s="4">
        <v>706</v>
      </c>
      <c r="X98" t="s" s="4">
        <v>707</v>
      </c>
      <c r="Y98" t="s" s="4">
        <v>73</v>
      </c>
      <c r="Z98" t="s" s="4">
        <v>91</v>
      </c>
      <c r="AA98" t="s" s="4">
        <v>92</v>
      </c>
      <c r="AB98" t="s" s="4">
        <v>93</v>
      </c>
      <c r="AC98" t="s" s="4">
        <v>94</v>
      </c>
    </row>
    <row r="99" ht="45.0" customHeight="true">
      <c r="A99" t="s" s="4">
        <v>708</v>
      </c>
      <c r="B99" t="s" s="4">
        <v>70</v>
      </c>
      <c r="C99" t="s" s="4">
        <v>71</v>
      </c>
      <c r="D99" t="s" s="4">
        <v>72</v>
      </c>
      <c r="E99" t="s" s="4">
        <v>73</v>
      </c>
      <c r="F99" t="s" s="4">
        <v>622</v>
      </c>
      <c r="G99" t="s" s="4">
        <v>709</v>
      </c>
      <c r="H99" t="s" s="4">
        <v>439</v>
      </c>
      <c r="I99" t="s" s="4">
        <v>710</v>
      </c>
      <c r="J99" t="s" s="4">
        <v>78</v>
      </c>
      <c r="K99" t="s" s="4">
        <v>711</v>
      </c>
      <c r="L99" t="s" s="4">
        <v>210</v>
      </c>
      <c r="M99" t="s" s="4">
        <v>81</v>
      </c>
      <c r="N99" t="s" s="4">
        <v>82</v>
      </c>
      <c r="O99" t="s" s="4">
        <v>83</v>
      </c>
      <c r="P99" t="s" s="4">
        <v>6</v>
      </c>
      <c r="Q99" t="s" s="4">
        <v>84</v>
      </c>
      <c r="R99" t="s" s="4">
        <v>85</v>
      </c>
      <c r="S99" t="s" s="4">
        <v>84</v>
      </c>
      <c r="T99" t="s" s="4">
        <v>86</v>
      </c>
      <c r="U99" t="s" s="4">
        <v>87</v>
      </c>
      <c r="V99" t="s" s="4">
        <v>88</v>
      </c>
      <c r="W99" t="s" s="4">
        <v>706</v>
      </c>
      <c r="X99" t="s" s="4">
        <v>707</v>
      </c>
      <c r="Y99" t="s" s="4">
        <v>73</v>
      </c>
      <c r="Z99" t="s" s="4">
        <v>91</v>
      </c>
      <c r="AA99" t="s" s="4">
        <v>92</v>
      </c>
      <c r="AB99" t="s" s="4">
        <v>93</v>
      </c>
      <c r="AC99" t="s" s="4">
        <v>94</v>
      </c>
    </row>
    <row r="100" ht="45.0" customHeight="true">
      <c r="A100" t="s" s="4">
        <v>712</v>
      </c>
      <c r="B100" t="s" s="4">
        <v>70</v>
      </c>
      <c r="C100" t="s" s="4">
        <v>71</v>
      </c>
      <c r="D100" t="s" s="4">
        <v>72</v>
      </c>
      <c r="E100" t="s" s="4">
        <v>73</v>
      </c>
      <c r="F100" t="s" s="4">
        <v>713</v>
      </c>
      <c r="G100" t="s" s="4">
        <v>714</v>
      </c>
      <c r="H100" t="s" s="4">
        <v>715</v>
      </c>
      <c r="I100" t="s" s="4">
        <v>716</v>
      </c>
      <c r="J100" t="s" s="4">
        <v>78</v>
      </c>
      <c r="K100" t="s" s="4">
        <v>619</v>
      </c>
      <c r="L100" t="s" s="4">
        <v>717</v>
      </c>
      <c r="M100" t="s" s="4">
        <v>81</v>
      </c>
      <c r="N100" t="s" s="4">
        <v>82</v>
      </c>
      <c r="O100" t="s" s="4">
        <v>83</v>
      </c>
      <c r="P100" t="s" s="4">
        <v>6</v>
      </c>
      <c r="Q100" t="s" s="4">
        <v>84</v>
      </c>
      <c r="R100" t="s" s="4">
        <v>85</v>
      </c>
      <c r="S100" t="s" s="4">
        <v>84</v>
      </c>
      <c r="T100" t="s" s="4">
        <v>86</v>
      </c>
      <c r="U100" t="s" s="4">
        <v>87</v>
      </c>
      <c r="V100" t="s" s="4">
        <v>88</v>
      </c>
      <c r="W100" t="s" s="4">
        <v>170</v>
      </c>
      <c r="X100" t="s" s="4">
        <v>171</v>
      </c>
      <c r="Y100" t="s" s="4">
        <v>73</v>
      </c>
      <c r="Z100" t="s" s="4">
        <v>91</v>
      </c>
      <c r="AA100" t="s" s="4">
        <v>92</v>
      </c>
      <c r="AB100" t="s" s="4">
        <v>93</v>
      </c>
      <c r="AC100" t="s" s="4">
        <v>94</v>
      </c>
    </row>
    <row r="101" ht="45.0" customHeight="true">
      <c r="A101" t="s" s="4">
        <v>718</v>
      </c>
      <c r="B101" t="s" s="4">
        <v>70</v>
      </c>
      <c r="C101" t="s" s="4">
        <v>71</v>
      </c>
      <c r="D101" t="s" s="4">
        <v>72</v>
      </c>
      <c r="E101" t="s" s="4">
        <v>73</v>
      </c>
      <c r="F101" t="s" s="4">
        <v>719</v>
      </c>
      <c r="G101" t="s" s="4">
        <v>720</v>
      </c>
      <c r="H101" t="s" s="4">
        <v>721</v>
      </c>
      <c r="I101" t="s" s="4">
        <v>439</v>
      </c>
      <c r="J101" t="s" s="4">
        <v>166</v>
      </c>
      <c r="K101" t="s" s="4">
        <v>722</v>
      </c>
      <c r="L101" t="s" s="4">
        <v>723</v>
      </c>
      <c r="M101" t="s" s="4">
        <v>81</v>
      </c>
      <c r="N101" t="s" s="4">
        <v>82</v>
      </c>
      <c r="O101" t="s" s="4">
        <v>83</v>
      </c>
      <c r="P101" t="s" s="4">
        <v>6</v>
      </c>
      <c r="Q101" t="s" s="4">
        <v>84</v>
      </c>
      <c r="R101" t="s" s="4">
        <v>85</v>
      </c>
      <c r="S101" t="s" s="4">
        <v>84</v>
      </c>
      <c r="T101" t="s" s="4">
        <v>86</v>
      </c>
      <c r="U101" t="s" s="4">
        <v>87</v>
      </c>
      <c r="V101" t="s" s="4">
        <v>88</v>
      </c>
      <c r="W101" t="s" s="4">
        <v>724</v>
      </c>
      <c r="X101" t="s" s="4">
        <v>725</v>
      </c>
      <c r="Y101" t="s" s="4">
        <v>73</v>
      </c>
      <c r="Z101" t="s" s="4">
        <v>91</v>
      </c>
      <c r="AA101" t="s" s="4">
        <v>92</v>
      </c>
      <c r="AB101" t="s" s="4">
        <v>93</v>
      </c>
      <c r="AC101" t="s" s="4">
        <v>94</v>
      </c>
    </row>
    <row r="102" ht="45.0" customHeight="true">
      <c r="A102" t="s" s="4">
        <v>726</v>
      </c>
      <c r="B102" t="s" s="4">
        <v>70</v>
      </c>
      <c r="C102" t="s" s="4">
        <v>71</v>
      </c>
      <c r="D102" t="s" s="4">
        <v>72</v>
      </c>
      <c r="E102" t="s" s="4">
        <v>73</v>
      </c>
      <c r="F102" t="s" s="4">
        <v>609</v>
      </c>
      <c r="G102" t="s" s="4">
        <v>727</v>
      </c>
      <c r="H102" t="s" s="4">
        <v>728</v>
      </c>
      <c r="I102" t="s" s="4">
        <v>433</v>
      </c>
      <c r="J102" t="s" s="4">
        <v>78</v>
      </c>
      <c r="K102" t="s" s="4">
        <v>729</v>
      </c>
      <c r="L102" t="s" s="4">
        <v>730</v>
      </c>
      <c r="M102" t="s" s="4">
        <v>81</v>
      </c>
      <c r="N102" t="s" s="4">
        <v>82</v>
      </c>
      <c r="O102" t="s" s="4">
        <v>83</v>
      </c>
      <c r="P102" t="s" s="4">
        <v>6</v>
      </c>
      <c r="Q102" t="s" s="4">
        <v>84</v>
      </c>
      <c r="R102" t="s" s="4">
        <v>85</v>
      </c>
      <c r="S102" t="s" s="4">
        <v>84</v>
      </c>
      <c r="T102" t="s" s="4">
        <v>86</v>
      </c>
      <c r="U102" t="s" s="4">
        <v>87</v>
      </c>
      <c r="V102" t="s" s="4">
        <v>88</v>
      </c>
      <c r="W102" t="s" s="4">
        <v>107</v>
      </c>
      <c r="X102" t="s" s="4">
        <v>108</v>
      </c>
      <c r="Y102" t="s" s="4">
        <v>73</v>
      </c>
      <c r="Z102" t="s" s="4">
        <v>91</v>
      </c>
      <c r="AA102" t="s" s="4">
        <v>92</v>
      </c>
      <c r="AB102" t="s" s="4">
        <v>93</v>
      </c>
      <c r="AC102" t="s" s="4">
        <v>94</v>
      </c>
    </row>
    <row r="103" ht="45.0" customHeight="true">
      <c r="A103" t="s" s="4">
        <v>731</v>
      </c>
      <c r="B103" t="s" s="4">
        <v>70</v>
      </c>
      <c r="C103" t="s" s="4">
        <v>71</v>
      </c>
      <c r="D103" t="s" s="4">
        <v>72</v>
      </c>
      <c r="E103" t="s" s="4">
        <v>73</v>
      </c>
      <c r="F103" t="s" s="4">
        <v>732</v>
      </c>
      <c r="G103" t="s" s="4">
        <v>733</v>
      </c>
      <c r="H103" t="s" s="4">
        <v>265</v>
      </c>
      <c r="I103" t="s" s="4">
        <v>734</v>
      </c>
      <c r="J103" t="s" s="4">
        <v>78</v>
      </c>
      <c r="K103" t="s" s="4">
        <v>735</v>
      </c>
      <c r="L103" t="s" s="4">
        <v>736</v>
      </c>
      <c r="M103" t="s" s="4">
        <v>81</v>
      </c>
      <c r="N103" t="s" s="4">
        <v>82</v>
      </c>
      <c r="O103" t="s" s="4">
        <v>83</v>
      </c>
      <c r="P103" t="s" s="4">
        <v>6</v>
      </c>
      <c r="Q103" t="s" s="4">
        <v>84</v>
      </c>
      <c r="R103" t="s" s="4">
        <v>85</v>
      </c>
      <c r="S103" t="s" s="4">
        <v>84</v>
      </c>
      <c r="T103" t="s" s="4">
        <v>86</v>
      </c>
      <c r="U103" t="s" s="4">
        <v>87</v>
      </c>
      <c r="V103" t="s" s="4">
        <v>88</v>
      </c>
      <c r="W103" t="s" s="4">
        <v>170</v>
      </c>
      <c r="X103" t="s" s="4">
        <v>171</v>
      </c>
      <c r="Y103" t="s" s="4">
        <v>73</v>
      </c>
      <c r="Z103" t="s" s="4">
        <v>91</v>
      </c>
      <c r="AA103" t="s" s="4">
        <v>92</v>
      </c>
      <c r="AB103" t="s" s="4">
        <v>93</v>
      </c>
      <c r="AC103" t="s" s="4">
        <v>94</v>
      </c>
    </row>
    <row r="104" ht="45.0" customHeight="true">
      <c r="A104" t="s" s="4">
        <v>737</v>
      </c>
      <c r="B104" t="s" s="4">
        <v>70</v>
      </c>
      <c r="C104" t="s" s="4">
        <v>71</v>
      </c>
      <c r="D104" t="s" s="4">
        <v>72</v>
      </c>
      <c r="E104" t="s" s="4">
        <v>73</v>
      </c>
      <c r="F104" t="s" s="4">
        <v>738</v>
      </c>
      <c r="G104" t="s" s="4">
        <v>649</v>
      </c>
      <c r="H104" t="s" s="4">
        <v>739</v>
      </c>
      <c r="I104" t="s" s="4">
        <v>740</v>
      </c>
      <c r="J104" t="s" s="4">
        <v>524</v>
      </c>
      <c r="K104" t="s" s="4">
        <v>741</v>
      </c>
      <c r="L104" t="s" s="4">
        <v>81</v>
      </c>
      <c r="M104" t="s" s="4">
        <v>81</v>
      </c>
      <c r="N104" t="s" s="4">
        <v>653</v>
      </c>
      <c r="O104" t="s" s="4">
        <v>742</v>
      </c>
      <c r="P104" t="s" s="4">
        <v>6</v>
      </c>
      <c r="Q104" t="s" s="4">
        <v>84</v>
      </c>
      <c r="R104" t="s" s="4">
        <v>85</v>
      </c>
      <c r="S104" t="s" s="4">
        <v>84</v>
      </c>
      <c r="T104" t="s" s="4">
        <v>86</v>
      </c>
      <c r="U104" t="s" s="4">
        <v>87</v>
      </c>
      <c r="V104" t="s" s="4">
        <v>88</v>
      </c>
      <c r="W104" t="s" s="4">
        <v>177</v>
      </c>
      <c r="X104" t="s" s="4">
        <v>178</v>
      </c>
      <c r="Y104" t="s" s="4">
        <v>73</v>
      </c>
      <c r="Z104" t="s" s="4">
        <v>91</v>
      </c>
      <c r="AA104" t="s" s="4">
        <v>92</v>
      </c>
      <c r="AB104" t="s" s="4">
        <v>93</v>
      </c>
      <c r="AC104" t="s" s="4">
        <v>94</v>
      </c>
    </row>
    <row r="105" ht="45.0" customHeight="true">
      <c r="A105" t="s" s="4">
        <v>743</v>
      </c>
      <c r="B105" t="s" s="4">
        <v>70</v>
      </c>
      <c r="C105" t="s" s="4">
        <v>71</v>
      </c>
      <c r="D105" t="s" s="4">
        <v>72</v>
      </c>
      <c r="E105" t="s" s="4">
        <v>73</v>
      </c>
      <c r="F105" t="s" s="4">
        <v>744</v>
      </c>
      <c r="G105" t="s" s="4">
        <v>745</v>
      </c>
      <c r="H105" t="s" s="4">
        <v>94</v>
      </c>
      <c r="I105" t="s" s="4">
        <v>94</v>
      </c>
      <c r="J105" t="s" s="4">
        <v>524</v>
      </c>
      <c r="K105" t="s" s="4">
        <v>746</v>
      </c>
      <c r="L105" t="s" s="4">
        <v>747</v>
      </c>
      <c r="M105" t="s" s="4">
        <v>81</v>
      </c>
      <c r="N105" t="s" s="4">
        <v>82</v>
      </c>
      <c r="O105" t="s" s="4">
        <v>83</v>
      </c>
      <c r="P105" t="s" s="4">
        <v>6</v>
      </c>
      <c r="Q105" t="s" s="4">
        <v>84</v>
      </c>
      <c r="R105" t="s" s="4">
        <v>85</v>
      </c>
      <c r="S105" t="s" s="4">
        <v>84</v>
      </c>
      <c r="T105" t="s" s="4">
        <v>86</v>
      </c>
      <c r="U105" t="s" s="4">
        <v>87</v>
      </c>
      <c r="V105" t="s" s="4">
        <v>88</v>
      </c>
      <c r="W105" t="s" s="4">
        <v>748</v>
      </c>
      <c r="X105" t="s" s="4">
        <v>749</v>
      </c>
      <c r="Y105" t="s" s="4">
        <v>73</v>
      </c>
      <c r="Z105" t="s" s="4">
        <v>91</v>
      </c>
      <c r="AA105" t="s" s="4">
        <v>92</v>
      </c>
      <c r="AB105" t="s" s="4">
        <v>93</v>
      </c>
      <c r="AC105" t="s" s="4">
        <v>94</v>
      </c>
    </row>
    <row r="106" ht="45.0" customHeight="true">
      <c r="A106" t="s" s="4">
        <v>750</v>
      </c>
      <c r="B106" t="s" s="4">
        <v>70</v>
      </c>
      <c r="C106" t="s" s="4">
        <v>71</v>
      </c>
      <c r="D106" t="s" s="4">
        <v>72</v>
      </c>
      <c r="E106" t="s" s="4">
        <v>73</v>
      </c>
      <c r="F106" t="s" s="4">
        <v>751</v>
      </c>
      <c r="G106" t="s" s="4">
        <v>745</v>
      </c>
      <c r="H106" t="s" s="4">
        <v>94</v>
      </c>
      <c r="I106" t="s" s="4">
        <v>94</v>
      </c>
      <c r="J106" t="s" s="4">
        <v>524</v>
      </c>
      <c r="K106" t="s" s="4">
        <v>746</v>
      </c>
      <c r="L106" t="s" s="4">
        <v>747</v>
      </c>
      <c r="M106" t="s" s="4">
        <v>81</v>
      </c>
      <c r="N106" t="s" s="4">
        <v>82</v>
      </c>
      <c r="O106" t="s" s="4">
        <v>83</v>
      </c>
      <c r="P106" t="s" s="4">
        <v>6</v>
      </c>
      <c r="Q106" t="s" s="4">
        <v>84</v>
      </c>
      <c r="R106" t="s" s="4">
        <v>85</v>
      </c>
      <c r="S106" t="s" s="4">
        <v>84</v>
      </c>
      <c r="T106" t="s" s="4">
        <v>86</v>
      </c>
      <c r="U106" t="s" s="4">
        <v>87</v>
      </c>
      <c r="V106" t="s" s="4">
        <v>88</v>
      </c>
      <c r="W106" t="s" s="4">
        <v>748</v>
      </c>
      <c r="X106" t="s" s="4">
        <v>749</v>
      </c>
      <c r="Y106" t="s" s="4">
        <v>73</v>
      </c>
      <c r="Z106" t="s" s="4">
        <v>91</v>
      </c>
      <c r="AA106" t="s" s="4">
        <v>92</v>
      </c>
      <c r="AB106" t="s" s="4">
        <v>93</v>
      </c>
      <c r="AC106" t="s" s="4">
        <v>94</v>
      </c>
    </row>
    <row r="107" ht="45.0" customHeight="true">
      <c r="A107" t="s" s="4">
        <v>752</v>
      </c>
      <c r="B107" t="s" s="4">
        <v>70</v>
      </c>
      <c r="C107" t="s" s="4">
        <v>71</v>
      </c>
      <c r="D107" t="s" s="4">
        <v>72</v>
      </c>
      <c r="E107" t="s" s="4">
        <v>73</v>
      </c>
      <c r="F107" t="s" s="4">
        <v>480</v>
      </c>
      <c r="G107" t="s" s="4">
        <v>753</v>
      </c>
      <c r="H107" t="s" s="4">
        <v>94</v>
      </c>
      <c r="I107" t="s" s="4">
        <v>94</v>
      </c>
      <c r="J107" t="s" s="4">
        <v>78</v>
      </c>
      <c r="K107" t="s" s="4">
        <v>754</v>
      </c>
      <c r="L107" t="s" s="4">
        <v>755</v>
      </c>
      <c r="M107" t="s" s="4">
        <v>81</v>
      </c>
      <c r="N107" t="s" s="4">
        <v>653</v>
      </c>
      <c r="O107" t="s" s="4">
        <v>742</v>
      </c>
      <c r="P107" t="s" s="4">
        <v>6</v>
      </c>
      <c r="Q107" t="s" s="4">
        <v>84</v>
      </c>
      <c r="R107" t="s" s="4">
        <v>85</v>
      </c>
      <c r="S107" t="s" s="4">
        <v>84</v>
      </c>
      <c r="T107" t="s" s="4">
        <v>86</v>
      </c>
      <c r="U107" t="s" s="4">
        <v>87</v>
      </c>
      <c r="V107" t="s" s="4">
        <v>88</v>
      </c>
      <c r="W107" t="s" s="4">
        <v>668</v>
      </c>
      <c r="X107" t="s" s="4">
        <v>669</v>
      </c>
      <c r="Y107" t="s" s="4">
        <v>73</v>
      </c>
      <c r="Z107" t="s" s="4">
        <v>91</v>
      </c>
      <c r="AA107" t="s" s="4">
        <v>92</v>
      </c>
      <c r="AB107" t="s" s="4">
        <v>93</v>
      </c>
      <c r="AC107" t="s" s="4">
        <v>94</v>
      </c>
    </row>
    <row r="108" ht="45.0" customHeight="true">
      <c r="A108" t="s" s="4">
        <v>756</v>
      </c>
      <c r="B108" t="s" s="4">
        <v>70</v>
      </c>
      <c r="C108" t="s" s="4">
        <v>71</v>
      </c>
      <c r="D108" t="s" s="4">
        <v>72</v>
      </c>
      <c r="E108" t="s" s="4">
        <v>73</v>
      </c>
      <c r="F108" t="s" s="4">
        <v>757</v>
      </c>
      <c r="G108" t="s" s="4">
        <v>758</v>
      </c>
      <c r="H108" t="s" s="4">
        <v>94</v>
      </c>
      <c r="I108" t="s" s="4">
        <v>94</v>
      </c>
      <c r="J108" t="s" s="4">
        <v>78</v>
      </c>
      <c r="K108" t="s" s="4">
        <v>690</v>
      </c>
      <c r="L108" t="s" s="4">
        <v>204</v>
      </c>
      <c r="M108" t="s" s="4">
        <v>81</v>
      </c>
      <c r="N108" t="s" s="4">
        <v>82</v>
      </c>
      <c r="O108" t="s" s="4">
        <v>83</v>
      </c>
      <c r="P108" t="s" s="4">
        <v>6</v>
      </c>
      <c r="Q108" t="s" s="4">
        <v>84</v>
      </c>
      <c r="R108" t="s" s="4">
        <v>85</v>
      </c>
      <c r="S108" t="s" s="4">
        <v>84</v>
      </c>
      <c r="T108" t="s" s="4">
        <v>86</v>
      </c>
      <c r="U108" t="s" s="4">
        <v>87</v>
      </c>
      <c r="V108" t="s" s="4">
        <v>88</v>
      </c>
      <c r="W108" t="s" s="4">
        <v>458</v>
      </c>
      <c r="X108" t="s" s="4">
        <v>459</v>
      </c>
      <c r="Y108" t="s" s="4">
        <v>73</v>
      </c>
      <c r="Z108" t="s" s="4">
        <v>91</v>
      </c>
      <c r="AA108" t="s" s="4">
        <v>92</v>
      </c>
      <c r="AB108" t="s" s="4">
        <v>93</v>
      </c>
      <c r="AC108" t="s" s="4">
        <v>94</v>
      </c>
    </row>
    <row r="109" ht="45.0" customHeight="true">
      <c r="A109" t="s" s="4">
        <v>759</v>
      </c>
      <c r="B109" t="s" s="4">
        <v>70</v>
      </c>
      <c r="C109" t="s" s="4">
        <v>71</v>
      </c>
      <c r="D109" t="s" s="4">
        <v>72</v>
      </c>
      <c r="E109" t="s" s="4">
        <v>73</v>
      </c>
      <c r="F109" t="s" s="4">
        <v>760</v>
      </c>
      <c r="G109" t="s" s="4">
        <v>761</v>
      </c>
      <c r="H109" t="s" s="4">
        <v>762</v>
      </c>
      <c r="I109" t="s" s="4">
        <v>433</v>
      </c>
      <c r="J109" t="s" s="4">
        <v>78</v>
      </c>
      <c r="K109" t="s" s="4">
        <v>763</v>
      </c>
      <c r="L109" t="s" s="4">
        <v>764</v>
      </c>
      <c r="M109" t="s" s="4">
        <v>81</v>
      </c>
      <c r="N109" t="s" s="4">
        <v>82</v>
      </c>
      <c r="O109" t="s" s="4">
        <v>83</v>
      </c>
      <c r="P109" t="s" s="4">
        <v>6</v>
      </c>
      <c r="Q109" t="s" s="4">
        <v>84</v>
      </c>
      <c r="R109" t="s" s="4">
        <v>85</v>
      </c>
      <c r="S109" t="s" s="4">
        <v>84</v>
      </c>
      <c r="T109" t="s" s="4">
        <v>86</v>
      </c>
      <c r="U109" t="s" s="4">
        <v>87</v>
      </c>
      <c r="V109" t="s" s="4">
        <v>88</v>
      </c>
      <c r="W109" t="s" s="4">
        <v>458</v>
      </c>
      <c r="X109" t="s" s="4">
        <v>459</v>
      </c>
      <c r="Y109" t="s" s="4">
        <v>73</v>
      </c>
      <c r="Z109" t="s" s="4">
        <v>91</v>
      </c>
      <c r="AA109" t="s" s="4">
        <v>92</v>
      </c>
      <c r="AB109" t="s" s="4">
        <v>93</v>
      </c>
      <c r="AC109" t="s" s="4">
        <v>94</v>
      </c>
    </row>
    <row r="110" ht="45.0" customHeight="true">
      <c r="A110" t="s" s="4">
        <v>765</v>
      </c>
      <c r="B110" t="s" s="4">
        <v>70</v>
      </c>
      <c r="C110" t="s" s="4">
        <v>71</v>
      </c>
      <c r="D110" t="s" s="4">
        <v>72</v>
      </c>
      <c r="E110" t="s" s="4">
        <v>73</v>
      </c>
      <c r="F110" t="s" s="4">
        <v>766</v>
      </c>
      <c r="G110" t="s" s="4">
        <v>767</v>
      </c>
      <c r="H110" t="s" s="4">
        <v>768</v>
      </c>
      <c r="I110" t="s" s="4">
        <v>689</v>
      </c>
      <c r="J110" t="s" s="4">
        <v>78</v>
      </c>
      <c r="K110" t="s" s="4">
        <v>769</v>
      </c>
      <c r="L110" t="s" s="4">
        <v>770</v>
      </c>
      <c r="M110" t="s" s="4">
        <v>81</v>
      </c>
      <c r="N110" t="s" s="4">
        <v>82</v>
      </c>
      <c r="O110" t="s" s="4">
        <v>83</v>
      </c>
      <c r="P110" t="s" s="4">
        <v>6</v>
      </c>
      <c r="Q110" t="s" s="4">
        <v>84</v>
      </c>
      <c r="R110" t="s" s="4">
        <v>85</v>
      </c>
      <c r="S110" t="s" s="4">
        <v>84</v>
      </c>
      <c r="T110" t="s" s="4">
        <v>86</v>
      </c>
      <c r="U110" t="s" s="4">
        <v>87</v>
      </c>
      <c r="V110" t="s" s="4">
        <v>88</v>
      </c>
      <c r="W110" t="s" s="4">
        <v>259</v>
      </c>
      <c r="X110" t="s" s="4">
        <v>260</v>
      </c>
      <c r="Y110" t="s" s="4">
        <v>73</v>
      </c>
      <c r="Z110" t="s" s="4">
        <v>91</v>
      </c>
      <c r="AA110" t="s" s="4">
        <v>92</v>
      </c>
      <c r="AB110" t="s" s="4">
        <v>93</v>
      </c>
      <c r="AC110" t="s" s="4">
        <v>94</v>
      </c>
    </row>
    <row r="111" ht="45.0" customHeight="true">
      <c r="A111" t="s" s="4">
        <v>771</v>
      </c>
      <c r="B111" t="s" s="4">
        <v>70</v>
      </c>
      <c r="C111" t="s" s="4">
        <v>71</v>
      </c>
      <c r="D111" t="s" s="4">
        <v>72</v>
      </c>
      <c r="E111" t="s" s="4">
        <v>73</v>
      </c>
      <c r="F111" t="s" s="4">
        <v>751</v>
      </c>
      <c r="G111" t="s" s="4">
        <v>772</v>
      </c>
      <c r="H111" t="s" s="4">
        <v>94</v>
      </c>
      <c r="I111" t="s" s="4">
        <v>94</v>
      </c>
      <c r="J111" t="s" s="4">
        <v>78</v>
      </c>
      <c r="K111" t="s" s="4">
        <v>773</v>
      </c>
      <c r="L111" t="s" s="4">
        <v>774</v>
      </c>
      <c r="M111" t="s" s="4">
        <v>81</v>
      </c>
      <c r="N111" t="s" s="4">
        <v>82</v>
      </c>
      <c r="O111" t="s" s="4">
        <v>83</v>
      </c>
      <c r="P111" t="s" s="4">
        <v>6</v>
      </c>
      <c r="Q111" t="s" s="4">
        <v>84</v>
      </c>
      <c r="R111" t="s" s="4">
        <v>85</v>
      </c>
      <c r="S111" t="s" s="4">
        <v>84</v>
      </c>
      <c r="T111" t="s" s="4">
        <v>86</v>
      </c>
      <c r="U111" t="s" s="4">
        <v>87</v>
      </c>
      <c r="V111" t="s" s="4">
        <v>88</v>
      </c>
      <c r="W111" t="s" s="4">
        <v>590</v>
      </c>
      <c r="X111" t="s" s="4">
        <v>591</v>
      </c>
      <c r="Y111" t="s" s="4">
        <v>73</v>
      </c>
      <c r="Z111" t="s" s="4">
        <v>91</v>
      </c>
      <c r="AA111" t="s" s="4">
        <v>92</v>
      </c>
      <c r="AB111" t="s" s="4">
        <v>93</v>
      </c>
      <c r="AC111" t="s" s="4">
        <v>94</v>
      </c>
    </row>
    <row r="112" ht="45.0" customHeight="true">
      <c r="A112" t="s" s="4">
        <v>775</v>
      </c>
      <c r="B112" t="s" s="4">
        <v>70</v>
      </c>
      <c r="C112" t="s" s="4">
        <v>71</v>
      </c>
      <c r="D112" t="s" s="4">
        <v>72</v>
      </c>
      <c r="E112" t="s" s="4">
        <v>73</v>
      </c>
      <c r="F112" t="s" s="4">
        <v>776</v>
      </c>
      <c r="G112" t="s" s="4">
        <v>649</v>
      </c>
      <c r="H112" t="s" s="4">
        <v>739</v>
      </c>
      <c r="I112" t="s" s="4">
        <v>740</v>
      </c>
      <c r="J112" t="s" s="4">
        <v>524</v>
      </c>
      <c r="K112" t="s" s="4">
        <v>741</v>
      </c>
      <c r="L112" t="s" s="4">
        <v>81</v>
      </c>
      <c r="M112" t="s" s="4">
        <v>81</v>
      </c>
      <c r="N112" t="s" s="4">
        <v>653</v>
      </c>
      <c r="O112" t="s" s="4">
        <v>742</v>
      </c>
      <c r="P112" t="s" s="4">
        <v>6</v>
      </c>
      <c r="Q112" t="s" s="4">
        <v>84</v>
      </c>
      <c r="R112" t="s" s="4">
        <v>85</v>
      </c>
      <c r="S112" t="s" s="4">
        <v>84</v>
      </c>
      <c r="T112" t="s" s="4">
        <v>86</v>
      </c>
      <c r="U112" t="s" s="4">
        <v>87</v>
      </c>
      <c r="V112" t="s" s="4">
        <v>88</v>
      </c>
      <c r="W112" t="s" s="4">
        <v>177</v>
      </c>
      <c r="X112" t="s" s="4">
        <v>178</v>
      </c>
      <c r="Y112" t="s" s="4">
        <v>73</v>
      </c>
      <c r="Z112" t="s" s="4">
        <v>91</v>
      </c>
      <c r="AA112" t="s" s="4">
        <v>92</v>
      </c>
      <c r="AB112" t="s" s="4">
        <v>93</v>
      </c>
      <c r="AC112" t="s" s="4">
        <v>94</v>
      </c>
    </row>
    <row r="113" ht="45.0" customHeight="true">
      <c r="A113" t="s" s="4">
        <v>777</v>
      </c>
      <c r="B113" t="s" s="4">
        <v>70</v>
      </c>
      <c r="C113" t="s" s="4">
        <v>71</v>
      </c>
      <c r="D113" t="s" s="4">
        <v>72</v>
      </c>
      <c r="E113" t="s" s="4">
        <v>73</v>
      </c>
      <c r="F113" t="s" s="4">
        <v>74</v>
      </c>
      <c r="G113" t="s" s="4">
        <v>778</v>
      </c>
      <c r="H113" t="s" s="4">
        <v>193</v>
      </c>
      <c r="I113" t="s" s="4">
        <v>100</v>
      </c>
      <c r="J113" t="s" s="4">
        <v>78</v>
      </c>
      <c r="K113" t="s" s="4">
        <v>779</v>
      </c>
      <c r="L113" t="s" s="4">
        <v>780</v>
      </c>
      <c r="M113" t="s" s="4">
        <v>81</v>
      </c>
      <c r="N113" t="s" s="4">
        <v>82</v>
      </c>
      <c r="O113" t="s" s="4">
        <v>83</v>
      </c>
      <c r="P113" t="s" s="4">
        <v>6</v>
      </c>
      <c r="Q113" t="s" s="4">
        <v>84</v>
      </c>
      <c r="R113" t="s" s="4">
        <v>85</v>
      </c>
      <c r="S113" t="s" s="4">
        <v>84</v>
      </c>
      <c r="T113" t="s" s="4">
        <v>86</v>
      </c>
      <c r="U113" t="s" s="4">
        <v>87</v>
      </c>
      <c r="V113" t="s" s="4">
        <v>88</v>
      </c>
      <c r="W113" t="s" s="4">
        <v>781</v>
      </c>
      <c r="X113" t="s" s="4">
        <v>782</v>
      </c>
      <c r="Y113" t="s" s="4">
        <v>73</v>
      </c>
      <c r="Z113" t="s" s="4">
        <v>91</v>
      </c>
      <c r="AA113" t="s" s="4">
        <v>92</v>
      </c>
      <c r="AB113" t="s" s="4">
        <v>93</v>
      </c>
      <c r="AC113" t="s" s="4">
        <v>94</v>
      </c>
    </row>
    <row r="114" ht="45.0" customHeight="true">
      <c r="A114" t="s" s="4">
        <v>783</v>
      </c>
      <c r="B114" t="s" s="4">
        <v>70</v>
      </c>
      <c r="C114" t="s" s="4">
        <v>71</v>
      </c>
      <c r="D114" t="s" s="4">
        <v>72</v>
      </c>
      <c r="E114" t="s" s="4">
        <v>73</v>
      </c>
      <c r="F114" t="s" s="4">
        <v>784</v>
      </c>
      <c r="G114" t="s" s="4">
        <v>785</v>
      </c>
      <c r="H114" t="s" s="4">
        <v>786</v>
      </c>
      <c r="I114" t="s" s="4">
        <v>787</v>
      </c>
      <c r="J114" t="s" s="4">
        <v>78</v>
      </c>
      <c r="K114" t="s" s="4">
        <v>754</v>
      </c>
      <c r="L114" t="s" s="4">
        <v>696</v>
      </c>
      <c r="M114" t="s" s="4">
        <v>81</v>
      </c>
      <c r="N114" t="s" s="4">
        <v>82</v>
      </c>
      <c r="O114" t="s" s="4">
        <v>83</v>
      </c>
      <c r="P114" t="s" s="4">
        <v>6</v>
      </c>
      <c r="Q114" t="s" s="4">
        <v>84</v>
      </c>
      <c r="R114" t="s" s="4">
        <v>85</v>
      </c>
      <c r="S114" t="s" s="4">
        <v>84</v>
      </c>
      <c r="T114" t="s" s="4">
        <v>86</v>
      </c>
      <c r="U114" t="s" s="4">
        <v>87</v>
      </c>
      <c r="V114" t="s" s="4">
        <v>88</v>
      </c>
      <c r="W114" t="s" s="4">
        <v>400</v>
      </c>
      <c r="X114" t="s" s="4">
        <v>401</v>
      </c>
      <c r="Y114" t="s" s="4">
        <v>73</v>
      </c>
      <c r="Z114" t="s" s="4">
        <v>91</v>
      </c>
      <c r="AA114" t="s" s="4">
        <v>92</v>
      </c>
      <c r="AB114" t="s" s="4">
        <v>93</v>
      </c>
      <c r="AC114" t="s" s="4">
        <v>94</v>
      </c>
    </row>
    <row r="115" ht="45.0" customHeight="true">
      <c r="A115" t="s" s="4">
        <v>788</v>
      </c>
      <c r="B115" t="s" s="4">
        <v>70</v>
      </c>
      <c r="C115" t="s" s="4">
        <v>71</v>
      </c>
      <c r="D115" t="s" s="4">
        <v>72</v>
      </c>
      <c r="E115" t="s" s="4">
        <v>73</v>
      </c>
      <c r="F115" t="s" s="4">
        <v>751</v>
      </c>
      <c r="G115" t="s" s="4">
        <v>789</v>
      </c>
      <c r="H115" t="s" s="4">
        <v>100</v>
      </c>
      <c r="I115" t="s" s="4">
        <v>790</v>
      </c>
      <c r="J115" t="s" s="4">
        <v>166</v>
      </c>
      <c r="K115" t="s" s="4">
        <v>791</v>
      </c>
      <c r="L115" t="s" s="4">
        <v>792</v>
      </c>
      <c r="M115" t="s" s="4">
        <v>81</v>
      </c>
      <c r="N115" t="s" s="4">
        <v>82</v>
      </c>
      <c r="O115" t="s" s="4">
        <v>729</v>
      </c>
      <c r="P115" t="s" s="4">
        <v>6</v>
      </c>
      <c r="Q115" t="s" s="4">
        <v>84</v>
      </c>
      <c r="R115" t="s" s="4">
        <v>85</v>
      </c>
      <c r="S115" t="s" s="4">
        <v>84</v>
      </c>
      <c r="T115" t="s" s="4">
        <v>86</v>
      </c>
      <c r="U115" t="s" s="4">
        <v>87</v>
      </c>
      <c r="V115" t="s" s="4">
        <v>88</v>
      </c>
      <c r="W115" t="s" s="4">
        <v>400</v>
      </c>
      <c r="X115" t="s" s="4">
        <v>401</v>
      </c>
      <c r="Y115" t="s" s="4">
        <v>73</v>
      </c>
      <c r="Z115" t="s" s="4">
        <v>91</v>
      </c>
      <c r="AA115" t="s" s="4">
        <v>92</v>
      </c>
      <c r="AB115" t="s" s="4">
        <v>93</v>
      </c>
      <c r="AC115" t="s" s="4">
        <v>94</v>
      </c>
    </row>
    <row r="116" ht="45.0" customHeight="true">
      <c r="A116" t="s" s="4">
        <v>793</v>
      </c>
      <c r="B116" t="s" s="4">
        <v>70</v>
      </c>
      <c r="C116" t="s" s="4">
        <v>71</v>
      </c>
      <c r="D116" t="s" s="4">
        <v>72</v>
      </c>
      <c r="E116" t="s" s="4">
        <v>73</v>
      </c>
      <c r="F116" t="s" s="4">
        <v>794</v>
      </c>
      <c r="G116" t="s" s="4">
        <v>795</v>
      </c>
      <c r="H116" t="s" s="4">
        <v>796</v>
      </c>
      <c r="I116" t="s" s="4">
        <v>157</v>
      </c>
      <c r="J116" t="s" s="4">
        <v>78</v>
      </c>
      <c r="K116" t="s" s="4">
        <v>797</v>
      </c>
      <c r="L116" t="s" s="4">
        <v>798</v>
      </c>
      <c r="M116" t="s" s="4">
        <v>81</v>
      </c>
      <c r="N116" t="s" s="4">
        <v>82</v>
      </c>
      <c r="O116" t="s" s="4">
        <v>83</v>
      </c>
      <c r="P116" t="s" s="4">
        <v>6</v>
      </c>
      <c r="Q116" t="s" s="4">
        <v>84</v>
      </c>
      <c r="R116" t="s" s="4">
        <v>85</v>
      </c>
      <c r="S116" t="s" s="4">
        <v>84</v>
      </c>
      <c r="T116" t="s" s="4">
        <v>86</v>
      </c>
      <c r="U116" t="s" s="4">
        <v>87</v>
      </c>
      <c r="V116" t="s" s="4">
        <v>88</v>
      </c>
      <c r="W116" t="s" s="4">
        <v>400</v>
      </c>
      <c r="X116" t="s" s="4">
        <v>401</v>
      </c>
      <c r="Y116" t="s" s="4">
        <v>73</v>
      </c>
      <c r="Z116" t="s" s="4">
        <v>91</v>
      </c>
      <c r="AA116" t="s" s="4">
        <v>92</v>
      </c>
      <c r="AB116" t="s" s="4">
        <v>93</v>
      </c>
      <c r="AC116" t="s" s="4">
        <v>94</v>
      </c>
    </row>
    <row r="117" ht="45.0" customHeight="true">
      <c r="A117" t="s" s="4">
        <v>799</v>
      </c>
      <c r="B117" t="s" s="4">
        <v>70</v>
      </c>
      <c r="C117" t="s" s="4">
        <v>71</v>
      </c>
      <c r="D117" t="s" s="4">
        <v>72</v>
      </c>
      <c r="E117" t="s" s="4">
        <v>73</v>
      </c>
      <c r="F117" t="s" s="4">
        <v>74</v>
      </c>
      <c r="G117" t="s" s="4">
        <v>800</v>
      </c>
      <c r="H117" t="s" s="4">
        <v>801</v>
      </c>
      <c r="I117" t="s" s="4">
        <v>802</v>
      </c>
      <c r="J117" t="s" s="4">
        <v>78</v>
      </c>
      <c r="K117" t="s" s="4">
        <v>803</v>
      </c>
      <c r="L117" t="s" s="4">
        <v>804</v>
      </c>
      <c r="M117" t="s" s="4">
        <v>81</v>
      </c>
      <c r="N117" t="s" s="4">
        <v>82</v>
      </c>
      <c r="O117" t="s" s="4">
        <v>83</v>
      </c>
      <c r="P117" t="s" s="4">
        <v>6</v>
      </c>
      <c r="Q117" t="s" s="4">
        <v>84</v>
      </c>
      <c r="R117" t="s" s="4">
        <v>85</v>
      </c>
      <c r="S117" t="s" s="4">
        <v>84</v>
      </c>
      <c r="T117" t="s" s="4">
        <v>86</v>
      </c>
      <c r="U117" t="s" s="4">
        <v>87</v>
      </c>
      <c r="V117" t="s" s="4">
        <v>88</v>
      </c>
      <c r="W117" t="s" s="4">
        <v>805</v>
      </c>
      <c r="X117" t="s" s="4">
        <v>806</v>
      </c>
      <c r="Y117" t="s" s="4">
        <v>73</v>
      </c>
      <c r="Z117" t="s" s="4">
        <v>91</v>
      </c>
      <c r="AA117" t="s" s="4">
        <v>92</v>
      </c>
      <c r="AB117" t="s" s="4">
        <v>93</v>
      </c>
      <c r="AC117" t="s" s="4">
        <v>94</v>
      </c>
    </row>
    <row r="118" ht="45.0" customHeight="true">
      <c r="A118" t="s" s="4">
        <v>807</v>
      </c>
      <c r="B118" t="s" s="4">
        <v>70</v>
      </c>
      <c r="C118" t="s" s="4">
        <v>71</v>
      </c>
      <c r="D118" t="s" s="4">
        <v>72</v>
      </c>
      <c r="E118" t="s" s="4">
        <v>73</v>
      </c>
      <c r="F118" t="s" s="4">
        <v>808</v>
      </c>
      <c r="G118" t="s" s="4">
        <v>809</v>
      </c>
      <c r="H118" t="s" s="4">
        <v>415</v>
      </c>
      <c r="I118" t="s" s="4">
        <v>255</v>
      </c>
      <c r="J118" t="s" s="4">
        <v>78</v>
      </c>
      <c r="K118" t="s" s="4">
        <v>690</v>
      </c>
      <c r="L118" t="s" s="4">
        <v>560</v>
      </c>
      <c r="M118" t="s" s="4">
        <v>81</v>
      </c>
      <c r="N118" t="s" s="4">
        <v>82</v>
      </c>
      <c r="O118" t="s" s="4">
        <v>83</v>
      </c>
      <c r="P118" t="s" s="4">
        <v>6</v>
      </c>
      <c r="Q118" t="s" s="4">
        <v>84</v>
      </c>
      <c r="R118" t="s" s="4">
        <v>85</v>
      </c>
      <c r="S118" t="s" s="4">
        <v>84</v>
      </c>
      <c r="T118" t="s" s="4">
        <v>86</v>
      </c>
      <c r="U118" t="s" s="4">
        <v>87</v>
      </c>
      <c r="V118" t="s" s="4">
        <v>88</v>
      </c>
      <c r="W118" t="s" s="4">
        <v>392</v>
      </c>
      <c r="X118" t="s" s="4">
        <v>393</v>
      </c>
      <c r="Y118" t="s" s="4">
        <v>73</v>
      </c>
      <c r="Z118" t="s" s="4">
        <v>91</v>
      </c>
      <c r="AA118" t="s" s="4">
        <v>92</v>
      </c>
      <c r="AB118" t="s" s="4">
        <v>93</v>
      </c>
      <c r="AC118" t="s" s="4">
        <v>94</v>
      </c>
    </row>
    <row r="119" ht="45.0" customHeight="true">
      <c r="A119" t="s" s="4">
        <v>810</v>
      </c>
      <c r="B119" t="s" s="4">
        <v>70</v>
      </c>
      <c r="C119" t="s" s="4">
        <v>71</v>
      </c>
      <c r="D119" t="s" s="4">
        <v>72</v>
      </c>
      <c r="E119" t="s" s="4">
        <v>73</v>
      </c>
      <c r="F119" t="s" s="4">
        <v>811</v>
      </c>
      <c r="G119" t="s" s="4">
        <v>812</v>
      </c>
      <c r="H119" t="s" s="4">
        <v>813</v>
      </c>
      <c r="I119" t="s" s="4">
        <v>814</v>
      </c>
      <c r="J119" t="s" s="4">
        <v>78</v>
      </c>
      <c r="K119" t="s" s="4">
        <v>690</v>
      </c>
      <c r="L119" t="s" s="4">
        <v>560</v>
      </c>
      <c r="M119" t="s" s="4">
        <v>81</v>
      </c>
      <c r="N119" t="s" s="4">
        <v>82</v>
      </c>
      <c r="O119" t="s" s="4">
        <v>83</v>
      </c>
      <c r="P119" t="s" s="4">
        <v>6</v>
      </c>
      <c r="Q119" t="s" s="4">
        <v>84</v>
      </c>
      <c r="R119" t="s" s="4">
        <v>85</v>
      </c>
      <c r="S119" t="s" s="4">
        <v>84</v>
      </c>
      <c r="T119" t="s" s="4">
        <v>86</v>
      </c>
      <c r="U119" t="s" s="4">
        <v>87</v>
      </c>
      <c r="V119" t="s" s="4">
        <v>88</v>
      </c>
      <c r="W119" t="s" s="4">
        <v>408</v>
      </c>
      <c r="X119" t="s" s="4">
        <v>409</v>
      </c>
      <c r="Y119" t="s" s="4">
        <v>73</v>
      </c>
      <c r="Z119" t="s" s="4">
        <v>91</v>
      </c>
      <c r="AA119" t="s" s="4">
        <v>92</v>
      </c>
      <c r="AB119" t="s" s="4">
        <v>93</v>
      </c>
      <c r="AC119" t="s" s="4">
        <v>94</v>
      </c>
    </row>
    <row r="120" ht="45.0" customHeight="true">
      <c r="A120" t="s" s="4">
        <v>815</v>
      </c>
      <c r="B120" t="s" s="4">
        <v>70</v>
      </c>
      <c r="C120" t="s" s="4">
        <v>71</v>
      </c>
      <c r="D120" t="s" s="4">
        <v>72</v>
      </c>
      <c r="E120" t="s" s="4">
        <v>73</v>
      </c>
      <c r="F120" t="s" s="4">
        <v>74</v>
      </c>
      <c r="G120" t="s" s="4">
        <v>816</v>
      </c>
      <c r="H120" t="s" s="4">
        <v>439</v>
      </c>
      <c r="I120" t="s" s="4">
        <v>158</v>
      </c>
      <c r="J120" t="s" s="4">
        <v>78</v>
      </c>
      <c r="K120" t="s" s="4">
        <v>690</v>
      </c>
      <c r="L120" t="s" s="4">
        <v>817</v>
      </c>
      <c r="M120" t="s" s="4">
        <v>81</v>
      </c>
      <c r="N120" t="s" s="4">
        <v>653</v>
      </c>
      <c r="O120" t="s" s="4">
        <v>818</v>
      </c>
      <c r="P120" t="s" s="4">
        <v>6</v>
      </c>
      <c r="Q120" t="s" s="4">
        <v>84</v>
      </c>
      <c r="R120" t="s" s="4">
        <v>85</v>
      </c>
      <c r="S120" t="s" s="4">
        <v>84</v>
      </c>
      <c r="T120" t="s" s="4">
        <v>86</v>
      </c>
      <c r="U120" t="s" s="4">
        <v>87</v>
      </c>
      <c r="V120" t="s" s="4">
        <v>88</v>
      </c>
      <c r="W120" t="s" s="4">
        <v>781</v>
      </c>
      <c r="X120" t="s" s="4">
        <v>782</v>
      </c>
      <c r="Y120" t="s" s="4">
        <v>73</v>
      </c>
      <c r="Z120" t="s" s="4">
        <v>91</v>
      </c>
      <c r="AA120" t="s" s="4">
        <v>92</v>
      </c>
      <c r="AB120" t="s" s="4">
        <v>93</v>
      </c>
      <c r="AC120" t="s" s="4">
        <v>94</v>
      </c>
    </row>
    <row r="121" ht="45.0" customHeight="true">
      <c r="A121" t="s" s="4">
        <v>819</v>
      </c>
      <c r="B121" t="s" s="4">
        <v>70</v>
      </c>
      <c r="C121" t="s" s="4">
        <v>71</v>
      </c>
      <c r="D121" t="s" s="4">
        <v>72</v>
      </c>
      <c r="E121" t="s" s="4">
        <v>73</v>
      </c>
      <c r="F121" t="s" s="4">
        <v>732</v>
      </c>
      <c r="G121" t="s" s="4">
        <v>820</v>
      </c>
      <c r="H121" t="s" s="4">
        <v>94</v>
      </c>
      <c r="I121" t="s" s="4">
        <v>94</v>
      </c>
      <c r="J121" t="s" s="4">
        <v>78</v>
      </c>
      <c r="K121" t="s" s="4">
        <v>690</v>
      </c>
      <c r="L121" t="s" s="4">
        <v>821</v>
      </c>
      <c r="M121" t="s" s="4">
        <v>81</v>
      </c>
      <c r="N121" t="s" s="4">
        <v>653</v>
      </c>
      <c r="O121" t="s" s="4">
        <v>818</v>
      </c>
      <c r="P121" t="s" s="4">
        <v>6</v>
      </c>
      <c r="Q121" t="s" s="4">
        <v>84</v>
      </c>
      <c r="R121" t="s" s="4">
        <v>85</v>
      </c>
      <c r="S121" t="s" s="4">
        <v>84</v>
      </c>
      <c r="T121" t="s" s="4">
        <v>86</v>
      </c>
      <c r="U121" t="s" s="4">
        <v>87</v>
      </c>
      <c r="V121" t="s" s="4">
        <v>88</v>
      </c>
      <c r="W121" t="s" s="4">
        <v>822</v>
      </c>
      <c r="X121" t="s" s="4">
        <v>823</v>
      </c>
      <c r="Y121" t="s" s="4">
        <v>73</v>
      </c>
      <c r="Z121" t="s" s="4">
        <v>91</v>
      </c>
      <c r="AA121" t="s" s="4">
        <v>92</v>
      </c>
      <c r="AB121" t="s" s="4">
        <v>93</v>
      </c>
      <c r="AC121" t="s" s="4">
        <v>94</v>
      </c>
    </row>
    <row r="122" ht="45.0" customHeight="true">
      <c r="A122" t="s" s="4">
        <v>824</v>
      </c>
      <c r="B122" t="s" s="4">
        <v>70</v>
      </c>
      <c r="C122" t="s" s="4">
        <v>825</v>
      </c>
      <c r="D122" t="s" s="4">
        <v>826</v>
      </c>
      <c r="E122" t="s" s="4">
        <v>827</v>
      </c>
      <c r="F122" t="s" s="4">
        <v>828</v>
      </c>
      <c r="G122" t="s" s="4">
        <v>829</v>
      </c>
      <c r="H122" t="s" s="4">
        <v>612</v>
      </c>
      <c r="I122" t="s" s="4">
        <v>387</v>
      </c>
      <c r="J122" t="s" s="4">
        <v>830</v>
      </c>
      <c r="K122" t="s" s="4">
        <v>831</v>
      </c>
      <c r="L122" t="s" s="4">
        <v>832</v>
      </c>
      <c r="M122" t="s" s="4">
        <v>103</v>
      </c>
      <c r="N122" t="s" s="4">
        <v>82</v>
      </c>
      <c r="O122" t="s" s="4">
        <v>833</v>
      </c>
      <c r="P122" t="s" s="4">
        <v>6</v>
      </c>
      <c r="Q122" t="s" s="4">
        <v>105</v>
      </c>
      <c r="R122" t="s" s="4">
        <v>85</v>
      </c>
      <c r="S122" t="s" s="4">
        <v>84</v>
      </c>
      <c r="T122" t="s" s="4">
        <v>86</v>
      </c>
      <c r="U122" t="s" s="4">
        <v>87</v>
      </c>
      <c r="V122" t="s" s="4">
        <v>834</v>
      </c>
      <c r="W122" t="s" s="4">
        <v>835</v>
      </c>
      <c r="X122" t="s" s="4">
        <v>836</v>
      </c>
      <c r="Y122" t="s" s="4">
        <v>109</v>
      </c>
      <c r="Z122" t="s" s="4">
        <v>110</v>
      </c>
      <c r="AA122" t="s" s="4">
        <v>92</v>
      </c>
      <c r="AB122" t="s" s="4">
        <v>249</v>
      </c>
      <c r="AC122" t="s" s="4">
        <v>94</v>
      </c>
    </row>
    <row r="123" ht="45.0" customHeight="true">
      <c r="A123" t="s" s="4">
        <v>837</v>
      </c>
      <c r="B123" t="s" s="4">
        <v>70</v>
      </c>
      <c r="C123" t="s" s="4">
        <v>825</v>
      </c>
      <c r="D123" t="s" s="4">
        <v>826</v>
      </c>
      <c r="E123" t="s" s="4">
        <v>73</v>
      </c>
      <c r="F123" t="s" s="4">
        <v>838</v>
      </c>
      <c r="G123" t="s" s="4">
        <v>839</v>
      </c>
      <c r="H123" t="s" s="4">
        <v>840</v>
      </c>
      <c r="I123" t="s" s="4">
        <v>841</v>
      </c>
      <c r="J123" t="s" s="4">
        <v>149</v>
      </c>
      <c r="K123" t="s" s="4">
        <v>842</v>
      </c>
      <c r="L123" t="s" s="4">
        <v>843</v>
      </c>
      <c r="M123" t="s" s="4">
        <v>81</v>
      </c>
      <c r="N123" t="s" s="4">
        <v>82</v>
      </c>
      <c r="O123" t="s" s="4">
        <v>83</v>
      </c>
      <c r="P123" t="s" s="4">
        <v>6</v>
      </c>
      <c r="Q123" t="s" s="4">
        <v>84</v>
      </c>
      <c r="R123" t="s" s="4">
        <v>85</v>
      </c>
      <c r="S123" t="s" s="4">
        <v>84</v>
      </c>
      <c r="T123" t="s" s="4">
        <v>86</v>
      </c>
      <c r="U123" t="s" s="4">
        <v>87</v>
      </c>
      <c r="V123" t="s" s="4">
        <v>88</v>
      </c>
      <c r="W123" t="s" s="4">
        <v>844</v>
      </c>
      <c r="X123" t="s" s="4">
        <v>845</v>
      </c>
      <c r="Y123" t="s" s="4">
        <v>73</v>
      </c>
      <c r="Z123" t="s" s="4">
        <v>91</v>
      </c>
      <c r="AA123" t="s" s="4">
        <v>92</v>
      </c>
      <c r="AB123" t="s" s="4">
        <v>846</v>
      </c>
      <c r="AC123" t="s" s="4">
        <v>94</v>
      </c>
    </row>
    <row r="124" ht="45.0" customHeight="true">
      <c r="A124" t="s" s="4">
        <v>847</v>
      </c>
      <c r="B124" t="s" s="4">
        <v>70</v>
      </c>
      <c r="C124" t="s" s="4">
        <v>825</v>
      </c>
      <c r="D124" t="s" s="4">
        <v>826</v>
      </c>
      <c r="E124" t="s" s="4">
        <v>73</v>
      </c>
      <c r="F124" t="s" s="4">
        <v>848</v>
      </c>
      <c r="G124" t="s" s="4">
        <v>849</v>
      </c>
      <c r="H124" t="s" s="4">
        <v>850</v>
      </c>
      <c r="I124" t="s" s="4">
        <v>850</v>
      </c>
      <c r="J124" t="s" s="4">
        <v>381</v>
      </c>
      <c r="K124" t="s" s="4">
        <v>851</v>
      </c>
      <c r="L124" t="s" s="4">
        <v>248</v>
      </c>
      <c r="M124" t="s" s="4">
        <v>81</v>
      </c>
      <c r="N124" t="s" s="4">
        <v>82</v>
      </c>
      <c r="O124" t="s" s="4">
        <v>83</v>
      </c>
      <c r="P124" t="s" s="4">
        <v>6</v>
      </c>
      <c r="Q124" t="s" s="4">
        <v>84</v>
      </c>
      <c r="R124" t="s" s="4">
        <v>85</v>
      </c>
      <c r="S124" t="s" s="4">
        <v>84</v>
      </c>
      <c r="T124" t="s" s="4">
        <v>86</v>
      </c>
      <c r="U124" t="s" s="4">
        <v>87</v>
      </c>
      <c r="V124" t="s" s="4">
        <v>88</v>
      </c>
      <c r="W124" t="s" s="4">
        <v>844</v>
      </c>
      <c r="X124" t="s" s="4">
        <v>845</v>
      </c>
      <c r="Y124" t="s" s="4">
        <v>73</v>
      </c>
      <c r="Z124" t="s" s="4">
        <v>91</v>
      </c>
      <c r="AA124" t="s" s="4">
        <v>92</v>
      </c>
      <c r="AB124" t="s" s="4">
        <v>846</v>
      </c>
      <c r="AC124" t="s" s="4">
        <v>94</v>
      </c>
    </row>
    <row r="125" ht="45.0" customHeight="true">
      <c r="A125" t="s" s="4">
        <v>852</v>
      </c>
      <c r="B125" t="s" s="4">
        <v>70</v>
      </c>
      <c r="C125" t="s" s="4">
        <v>825</v>
      </c>
      <c r="D125" t="s" s="4">
        <v>826</v>
      </c>
      <c r="E125" t="s" s="4">
        <v>73</v>
      </c>
      <c r="F125" t="s" s="4">
        <v>853</v>
      </c>
      <c r="G125" t="s" s="4">
        <v>854</v>
      </c>
      <c r="H125" t="s" s="4">
        <v>439</v>
      </c>
      <c r="I125" t="s" s="4">
        <v>710</v>
      </c>
      <c r="J125" t="s" s="4">
        <v>78</v>
      </c>
      <c r="K125" t="s" s="4">
        <v>855</v>
      </c>
      <c r="L125" t="s" s="4">
        <v>856</v>
      </c>
      <c r="M125" t="s" s="4">
        <v>81</v>
      </c>
      <c r="N125" t="s" s="4">
        <v>82</v>
      </c>
      <c r="O125" t="s" s="4">
        <v>83</v>
      </c>
      <c r="P125" t="s" s="4">
        <v>6</v>
      </c>
      <c r="Q125" t="s" s="4">
        <v>84</v>
      </c>
      <c r="R125" t="s" s="4">
        <v>85</v>
      </c>
      <c r="S125" t="s" s="4">
        <v>84</v>
      </c>
      <c r="T125" t="s" s="4">
        <v>86</v>
      </c>
      <c r="U125" t="s" s="4">
        <v>87</v>
      </c>
      <c r="V125" t="s" s="4">
        <v>88</v>
      </c>
      <c r="W125" t="s" s="4">
        <v>857</v>
      </c>
      <c r="X125" t="s" s="4">
        <v>858</v>
      </c>
      <c r="Y125" t="s" s="4">
        <v>73</v>
      </c>
      <c r="Z125" t="s" s="4">
        <v>91</v>
      </c>
      <c r="AA125" t="s" s="4">
        <v>92</v>
      </c>
      <c r="AB125" t="s" s="4">
        <v>846</v>
      </c>
      <c r="AC125" t="s" s="4">
        <v>94</v>
      </c>
    </row>
    <row r="126" ht="45.0" customHeight="true">
      <c r="A126" t="s" s="4">
        <v>859</v>
      </c>
      <c r="B126" t="s" s="4">
        <v>70</v>
      </c>
      <c r="C126" t="s" s="4">
        <v>825</v>
      </c>
      <c r="D126" t="s" s="4">
        <v>826</v>
      </c>
      <c r="E126" t="s" s="4">
        <v>73</v>
      </c>
      <c r="F126" t="s" s="4">
        <v>860</v>
      </c>
      <c r="G126" t="s" s="4">
        <v>861</v>
      </c>
      <c r="H126" t="s" s="4">
        <v>94</v>
      </c>
      <c r="I126" t="s" s="4">
        <v>94</v>
      </c>
      <c r="J126" t="s" s="4">
        <v>149</v>
      </c>
      <c r="K126" t="s" s="4">
        <v>862</v>
      </c>
      <c r="L126" t="s" s="4">
        <v>863</v>
      </c>
      <c r="M126" t="s" s="4">
        <v>81</v>
      </c>
      <c r="N126" t="s" s="4">
        <v>82</v>
      </c>
      <c r="O126" t="s" s="4">
        <v>83</v>
      </c>
      <c r="P126" t="s" s="4">
        <v>6</v>
      </c>
      <c r="Q126" t="s" s="4">
        <v>84</v>
      </c>
      <c r="R126" t="s" s="4">
        <v>85</v>
      </c>
      <c r="S126" t="s" s="4">
        <v>84</v>
      </c>
      <c r="T126" t="s" s="4">
        <v>86</v>
      </c>
      <c r="U126" t="s" s="4">
        <v>87</v>
      </c>
      <c r="V126" t="s" s="4">
        <v>88</v>
      </c>
      <c r="W126" t="s" s="4">
        <v>864</v>
      </c>
      <c r="X126" t="s" s="4">
        <v>865</v>
      </c>
      <c r="Y126" t="s" s="4">
        <v>73</v>
      </c>
      <c r="Z126" t="s" s="4">
        <v>91</v>
      </c>
      <c r="AA126" t="s" s="4">
        <v>92</v>
      </c>
      <c r="AB126" t="s" s="4">
        <v>846</v>
      </c>
      <c r="AC126" t="s" s="4">
        <v>94</v>
      </c>
    </row>
    <row r="127" ht="45.0" customHeight="true">
      <c r="A127" t="s" s="4">
        <v>866</v>
      </c>
      <c r="B127" t="s" s="4">
        <v>70</v>
      </c>
      <c r="C127" t="s" s="4">
        <v>825</v>
      </c>
      <c r="D127" t="s" s="4">
        <v>826</v>
      </c>
      <c r="E127" t="s" s="4">
        <v>73</v>
      </c>
      <c r="F127" t="s" s="4">
        <v>867</v>
      </c>
      <c r="G127" t="s" s="4">
        <v>868</v>
      </c>
      <c r="H127" t="s" s="4">
        <v>814</v>
      </c>
      <c r="I127" t="s" s="4">
        <v>439</v>
      </c>
      <c r="J127" t="s" s="4">
        <v>78</v>
      </c>
      <c r="K127" t="s" s="4">
        <v>791</v>
      </c>
      <c r="L127" t="s" s="4">
        <v>869</v>
      </c>
      <c r="M127" t="s" s="4">
        <v>81</v>
      </c>
      <c r="N127" t="s" s="4">
        <v>82</v>
      </c>
      <c r="O127" t="s" s="4">
        <v>83</v>
      </c>
      <c r="P127" t="s" s="4">
        <v>6</v>
      </c>
      <c r="Q127" t="s" s="4">
        <v>84</v>
      </c>
      <c r="R127" t="s" s="4">
        <v>85</v>
      </c>
      <c r="S127" t="s" s="4">
        <v>84</v>
      </c>
      <c r="T127" t="s" s="4">
        <v>86</v>
      </c>
      <c r="U127" t="s" s="4">
        <v>87</v>
      </c>
      <c r="V127" t="s" s="4">
        <v>88</v>
      </c>
      <c r="W127" t="s" s="4">
        <v>826</v>
      </c>
      <c r="X127" t="s" s="4">
        <v>870</v>
      </c>
      <c r="Y127" t="s" s="4">
        <v>73</v>
      </c>
      <c r="Z127" t="s" s="4">
        <v>91</v>
      </c>
      <c r="AA127" t="s" s="4">
        <v>92</v>
      </c>
      <c r="AB127" t="s" s="4">
        <v>846</v>
      </c>
      <c r="AC127" t="s" s="4">
        <v>94</v>
      </c>
    </row>
    <row r="128" ht="45.0" customHeight="true">
      <c r="A128" t="s" s="4">
        <v>871</v>
      </c>
      <c r="B128" t="s" s="4">
        <v>70</v>
      </c>
      <c r="C128" t="s" s="4">
        <v>825</v>
      </c>
      <c r="D128" t="s" s="4">
        <v>826</v>
      </c>
      <c r="E128" t="s" s="4">
        <v>73</v>
      </c>
      <c r="F128" t="s" s="4">
        <v>872</v>
      </c>
      <c r="G128" t="s" s="4">
        <v>873</v>
      </c>
      <c r="H128" t="s" s="4">
        <v>711</v>
      </c>
      <c r="I128" t="s" s="4">
        <v>874</v>
      </c>
      <c r="J128" t="s" s="4">
        <v>78</v>
      </c>
      <c r="K128" t="s" s="4">
        <v>875</v>
      </c>
      <c r="L128" t="s" s="4">
        <v>876</v>
      </c>
      <c r="M128" t="s" s="4">
        <v>81</v>
      </c>
      <c r="N128" t="s" s="4">
        <v>82</v>
      </c>
      <c r="O128" t="s" s="4">
        <v>83</v>
      </c>
      <c r="P128" t="s" s="4">
        <v>6</v>
      </c>
      <c r="Q128" t="s" s="4">
        <v>84</v>
      </c>
      <c r="R128" t="s" s="4">
        <v>85</v>
      </c>
      <c r="S128" t="s" s="4">
        <v>84</v>
      </c>
      <c r="T128" t="s" s="4">
        <v>86</v>
      </c>
      <c r="U128" t="s" s="4">
        <v>87</v>
      </c>
      <c r="V128" t="s" s="4">
        <v>88</v>
      </c>
      <c r="W128" t="s" s="4">
        <v>877</v>
      </c>
      <c r="X128" t="s" s="4">
        <v>878</v>
      </c>
      <c r="Y128" t="s" s="4">
        <v>73</v>
      </c>
      <c r="Z128" t="s" s="4">
        <v>91</v>
      </c>
      <c r="AA128" t="s" s="4">
        <v>92</v>
      </c>
      <c r="AB128" t="s" s="4">
        <v>846</v>
      </c>
      <c r="AC128" t="s" s="4">
        <v>94</v>
      </c>
    </row>
    <row r="129" ht="45.0" customHeight="true">
      <c r="A129" t="s" s="4">
        <v>879</v>
      </c>
      <c r="B129" t="s" s="4">
        <v>70</v>
      </c>
      <c r="C129" t="s" s="4">
        <v>825</v>
      </c>
      <c r="D129" t="s" s="4">
        <v>826</v>
      </c>
      <c r="E129" t="s" s="4">
        <v>73</v>
      </c>
      <c r="F129" t="s" s="4">
        <v>872</v>
      </c>
      <c r="G129" t="s" s="4">
        <v>829</v>
      </c>
      <c r="H129" t="s" s="4">
        <v>880</v>
      </c>
      <c r="I129" t="s" s="4">
        <v>881</v>
      </c>
      <c r="J129" t="s" s="4">
        <v>78</v>
      </c>
      <c r="K129" t="s" s="4">
        <v>882</v>
      </c>
      <c r="L129" t="s" s="4">
        <v>210</v>
      </c>
      <c r="M129" t="s" s="4">
        <v>81</v>
      </c>
      <c r="N129" t="s" s="4">
        <v>883</v>
      </c>
      <c r="O129" t="s" s="4">
        <v>884</v>
      </c>
      <c r="P129" t="s" s="4">
        <v>6</v>
      </c>
      <c r="Q129" t="s" s="4">
        <v>84</v>
      </c>
      <c r="R129" t="s" s="4">
        <v>85</v>
      </c>
      <c r="S129" t="s" s="4">
        <v>84</v>
      </c>
      <c r="T129" t="s" s="4">
        <v>86</v>
      </c>
      <c r="U129" t="s" s="4">
        <v>87</v>
      </c>
      <c r="V129" t="s" s="4">
        <v>88</v>
      </c>
      <c r="W129" t="s" s="4">
        <v>844</v>
      </c>
      <c r="X129" t="s" s="4">
        <v>845</v>
      </c>
      <c r="Y129" t="s" s="4">
        <v>73</v>
      </c>
      <c r="Z129" t="s" s="4">
        <v>91</v>
      </c>
      <c r="AA129" t="s" s="4">
        <v>92</v>
      </c>
      <c r="AB129" t="s" s="4">
        <v>846</v>
      </c>
      <c r="AC129" t="s" s="4">
        <v>94</v>
      </c>
    </row>
    <row r="130" ht="45.0" customHeight="true">
      <c r="A130" t="s" s="4">
        <v>885</v>
      </c>
      <c r="B130" t="s" s="4">
        <v>70</v>
      </c>
      <c r="C130" t="s" s="4">
        <v>825</v>
      </c>
      <c r="D130" t="s" s="4">
        <v>826</v>
      </c>
      <c r="E130" t="s" s="4">
        <v>73</v>
      </c>
      <c r="F130" t="s" s="4">
        <v>886</v>
      </c>
      <c r="G130" t="s" s="4">
        <v>887</v>
      </c>
      <c r="H130" t="s" s="4">
        <v>255</v>
      </c>
      <c r="I130" t="s" s="4">
        <v>888</v>
      </c>
      <c r="J130" t="s" s="4">
        <v>78</v>
      </c>
      <c r="K130" t="s" s="4">
        <v>803</v>
      </c>
      <c r="L130" t="s" s="4">
        <v>889</v>
      </c>
      <c r="M130" t="s" s="4">
        <v>81</v>
      </c>
      <c r="N130" t="s" s="4">
        <v>82</v>
      </c>
      <c r="O130" t="s" s="4">
        <v>890</v>
      </c>
      <c r="P130" t="s" s="4">
        <v>6</v>
      </c>
      <c r="Q130" t="s" s="4">
        <v>84</v>
      </c>
      <c r="R130" t="s" s="4">
        <v>85</v>
      </c>
      <c r="S130" t="s" s="4">
        <v>84</v>
      </c>
      <c r="T130" t="s" s="4">
        <v>86</v>
      </c>
      <c r="U130" t="s" s="4">
        <v>87</v>
      </c>
      <c r="V130" t="s" s="4">
        <v>88</v>
      </c>
      <c r="W130" t="s" s="4">
        <v>891</v>
      </c>
      <c r="X130" t="s" s="4">
        <v>892</v>
      </c>
      <c r="Y130" t="s" s="4">
        <v>73</v>
      </c>
      <c r="Z130" t="s" s="4">
        <v>91</v>
      </c>
      <c r="AA130" t="s" s="4">
        <v>92</v>
      </c>
      <c r="AB130" t="s" s="4">
        <v>846</v>
      </c>
      <c r="AC130" t="s" s="4">
        <v>94</v>
      </c>
    </row>
    <row r="131" ht="45.0" customHeight="true">
      <c r="A131" t="s" s="4">
        <v>893</v>
      </c>
      <c r="B131" t="s" s="4">
        <v>70</v>
      </c>
      <c r="C131" t="s" s="4">
        <v>825</v>
      </c>
      <c r="D131" t="s" s="4">
        <v>826</v>
      </c>
      <c r="E131" t="s" s="4">
        <v>73</v>
      </c>
      <c r="F131" t="s" s="4">
        <v>894</v>
      </c>
      <c r="G131" t="s" s="4">
        <v>895</v>
      </c>
      <c r="H131" t="s" s="4">
        <v>158</v>
      </c>
      <c r="I131" t="s" s="4">
        <v>455</v>
      </c>
      <c r="J131" t="s" s="4">
        <v>78</v>
      </c>
      <c r="K131" t="s" s="4">
        <v>651</v>
      </c>
      <c r="L131" t="s" s="4">
        <v>896</v>
      </c>
      <c r="M131" t="s" s="4">
        <v>81</v>
      </c>
      <c r="N131" t="s" s="4">
        <v>653</v>
      </c>
      <c r="O131" t="s" s="4">
        <v>897</v>
      </c>
      <c r="P131" t="s" s="4">
        <v>6</v>
      </c>
      <c r="Q131" t="s" s="4">
        <v>84</v>
      </c>
      <c r="R131" t="s" s="4">
        <v>85</v>
      </c>
      <c r="S131" t="s" s="4">
        <v>84</v>
      </c>
      <c r="T131" t="s" s="4">
        <v>86</v>
      </c>
      <c r="U131" t="s" s="4">
        <v>87</v>
      </c>
      <c r="V131" t="s" s="4">
        <v>88</v>
      </c>
      <c r="W131" t="s" s="4">
        <v>891</v>
      </c>
      <c r="X131" t="s" s="4">
        <v>892</v>
      </c>
      <c r="Y131" t="s" s="4">
        <v>73</v>
      </c>
      <c r="Z131" t="s" s="4">
        <v>91</v>
      </c>
      <c r="AA131" t="s" s="4">
        <v>92</v>
      </c>
      <c r="AB131" t="s" s="4">
        <v>846</v>
      </c>
      <c r="AC131" t="s" s="4">
        <v>94</v>
      </c>
    </row>
    <row r="132" ht="45.0" customHeight="true">
      <c r="A132" t="s" s="4">
        <v>898</v>
      </c>
      <c r="B132" t="s" s="4">
        <v>70</v>
      </c>
      <c r="C132" t="s" s="4">
        <v>825</v>
      </c>
      <c r="D132" t="s" s="4">
        <v>826</v>
      </c>
      <c r="E132" t="s" s="4">
        <v>73</v>
      </c>
      <c r="F132" t="s" s="4">
        <v>899</v>
      </c>
      <c r="G132" t="s" s="4">
        <v>253</v>
      </c>
      <c r="H132" t="s" s="4">
        <v>100</v>
      </c>
      <c r="I132" t="s" s="4">
        <v>433</v>
      </c>
      <c r="J132" t="s" s="4">
        <v>78</v>
      </c>
      <c r="K132" t="s" s="4">
        <v>651</v>
      </c>
      <c r="L132" t="s" s="4">
        <v>896</v>
      </c>
      <c r="M132" t="s" s="4">
        <v>81</v>
      </c>
      <c r="N132" t="s" s="4">
        <v>653</v>
      </c>
      <c r="O132" t="s" s="4">
        <v>897</v>
      </c>
      <c r="P132" t="s" s="4">
        <v>6</v>
      </c>
      <c r="Q132" t="s" s="4">
        <v>84</v>
      </c>
      <c r="R132" t="s" s="4">
        <v>85</v>
      </c>
      <c r="S132" t="s" s="4">
        <v>84</v>
      </c>
      <c r="T132" t="s" s="4">
        <v>86</v>
      </c>
      <c r="U132" t="s" s="4">
        <v>87</v>
      </c>
      <c r="V132" t="s" s="4">
        <v>88</v>
      </c>
      <c r="W132" t="s" s="4">
        <v>900</v>
      </c>
      <c r="X132" t="s" s="4">
        <v>901</v>
      </c>
      <c r="Y132" t="s" s="4">
        <v>73</v>
      </c>
      <c r="Z132" t="s" s="4">
        <v>91</v>
      </c>
      <c r="AA132" t="s" s="4">
        <v>92</v>
      </c>
      <c r="AB132" t="s" s="4">
        <v>846</v>
      </c>
      <c r="AC132" t="s" s="4">
        <v>94</v>
      </c>
    </row>
    <row r="133" ht="45.0" customHeight="true">
      <c r="A133" t="s" s="4">
        <v>902</v>
      </c>
      <c r="B133" t="s" s="4">
        <v>70</v>
      </c>
      <c r="C133" t="s" s="4">
        <v>825</v>
      </c>
      <c r="D133" t="s" s="4">
        <v>826</v>
      </c>
      <c r="E133" t="s" s="4">
        <v>73</v>
      </c>
      <c r="F133" t="s" s="4">
        <v>903</v>
      </c>
      <c r="G133" t="s" s="4">
        <v>904</v>
      </c>
      <c r="H133" t="s" s="4">
        <v>905</v>
      </c>
      <c r="I133" t="s" s="4">
        <v>906</v>
      </c>
      <c r="J133" t="s" s="4">
        <v>78</v>
      </c>
      <c r="K133" t="s" s="4">
        <v>907</v>
      </c>
      <c r="L133" t="s" s="4">
        <v>908</v>
      </c>
      <c r="M133" t="s" s="4">
        <v>81</v>
      </c>
      <c r="N133" t="s" s="4">
        <v>82</v>
      </c>
      <c r="O133" t="s" s="4">
        <v>83</v>
      </c>
      <c r="P133" t="s" s="4">
        <v>6</v>
      </c>
      <c r="Q133" t="s" s="4">
        <v>84</v>
      </c>
      <c r="R133" t="s" s="4">
        <v>85</v>
      </c>
      <c r="S133" t="s" s="4">
        <v>84</v>
      </c>
      <c r="T133" t="s" s="4">
        <v>86</v>
      </c>
      <c r="U133" t="s" s="4">
        <v>87</v>
      </c>
      <c r="V133" t="s" s="4">
        <v>88</v>
      </c>
      <c r="W133" t="s" s="4">
        <v>909</v>
      </c>
      <c r="X133" t="s" s="4">
        <v>910</v>
      </c>
      <c r="Y133" t="s" s="4">
        <v>73</v>
      </c>
      <c r="Z133" t="s" s="4">
        <v>91</v>
      </c>
      <c r="AA133" t="s" s="4">
        <v>92</v>
      </c>
      <c r="AB133" t="s" s="4">
        <v>846</v>
      </c>
      <c r="AC133" t="s" s="4">
        <v>94</v>
      </c>
    </row>
    <row r="134" ht="45.0" customHeight="true">
      <c r="A134" t="s" s="4">
        <v>911</v>
      </c>
      <c r="B134" t="s" s="4">
        <v>70</v>
      </c>
      <c r="C134" t="s" s="4">
        <v>825</v>
      </c>
      <c r="D134" t="s" s="4">
        <v>826</v>
      </c>
      <c r="E134" t="s" s="4">
        <v>73</v>
      </c>
      <c r="F134" t="s" s="4">
        <v>912</v>
      </c>
      <c r="G134" t="s" s="4">
        <v>913</v>
      </c>
      <c r="H134" t="s" s="4">
        <v>94</v>
      </c>
      <c r="I134" t="s" s="4">
        <v>94</v>
      </c>
      <c r="J134" t="s" s="4">
        <v>149</v>
      </c>
      <c r="K134" t="s" s="4">
        <v>914</v>
      </c>
      <c r="L134" t="s" s="4">
        <v>915</v>
      </c>
      <c r="M134" t="s" s="4">
        <v>81</v>
      </c>
      <c r="N134" t="s" s="4">
        <v>653</v>
      </c>
      <c r="O134" t="s" s="4">
        <v>884</v>
      </c>
      <c r="P134" t="s" s="4">
        <v>6</v>
      </c>
      <c r="Q134" t="s" s="4">
        <v>84</v>
      </c>
      <c r="R134" t="s" s="4">
        <v>85</v>
      </c>
      <c r="S134" t="s" s="4">
        <v>84</v>
      </c>
      <c r="T134" t="s" s="4">
        <v>86</v>
      </c>
      <c r="U134" t="s" s="4">
        <v>87</v>
      </c>
      <c r="V134" t="s" s="4">
        <v>88</v>
      </c>
      <c r="W134" t="s" s="4">
        <v>900</v>
      </c>
      <c r="X134" t="s" s="4">
        <v>901</v>
      </c>
      <c r="Y134" t="s" s="4">
        <v>73</v>
      </c>
      <c r="Z134" t="s" s="4">
        <v>91</v>
      </c>
      <c r="AA134" t="s" s="4">
        <v>92</v>
      </c>
      <c r="AB134" t="s" s="4">
        <v>846</v>
      </c>
      <c r="AC134" t="s" s="4">
        <v>94</v>
      </c>
    </row>
    <row r="135" ht="45.0" customHeight="true">
      <c r="A135" t="s" s="4">
        <v>916</v>
      </c>
      <c r="B135" t="s" s="4">
        <v>70</v>
      </c>
      <c r="C135" t="s" s="4">
        <v>825</v>
      </c>
      <c r="D135" t="s" s="4">
        <v>826</v>
      </c>
      <c r="E135" t="s" s="4">
        <v>73</v>
      </c>
      <c r="F135" t="s" s="4">
        <v>917</v>
      </c>
      <c r="G135" t="s" s="4">
        <v>778</v>
      </c>
      <c r="H135" t="s" s="4">
        <v>182</v>
      </c>
      <c r="I135" t="s" s="4">
        <v>274</v>
      </c>
      <c r="J135" t="s" s="4">
        <v>78</v>
      </c>
      <c r="K135" t="s" s="4">
        <v>918</v>
      </c>
      <c r="L135" t="s" s="4">
        <v>417</v>
      </c>
      <c r="M135" t="s" s="4">
        <v>81</v>
      </c>
      <c r="N135" t="s" s="4">
        <v>653</v>
      </c>
      <c r="O135" t="s" s="4">
        <v>919</v>
      </c>
      <c r="P135" t="s" s="4">
        <v>6</v>
      </c>
      <c r="Q135" t="s" s="4">
        <v>84</v>
      </c>
      <c r="R135" t="s" s="4">
        <v>85</v>
      </c>
      <c r="S135" t="s" s="4">
        <v>84</v>
      </c>
      <c r="T135" t="s" s="4">
        <v>86</v>
      </c>
      <c r="U135" t="s" s="4">
        <v>87</v>
      </c>
      <c r="V135" t="s" s="4">
        <v>88</v>
      </c>
      <c r="W135" t="s" s="4">
        <v>891</v>
      </c>
      <c r="X135" t="s" s="4">
        <v>892</v>
      </c>
      <c r="Y135" t="s" s="4">
        <v>73</v>
      </c>
      <c r="Z135" t="s" s="4">
        <v>91</v>
      </c>
      <c r="AA135" t="s" s="4">
        <v>92</v>
      </c>
      <c r="AB135" t="s" s="4">
        <v>846</v>
      </c>
      <c r="AC135" t="s" s="4">
        <v>94</v>
      </c>
    </row>
    <row r="136" ht="45.0" customHeight="true">
      <c r="A136" t="s" s="4">
        <v>920</v>
      </c>
      <c r="B136" t="s" s="4">
        <v>70</v>
      </c>
      <c r="C136" t="s" s="4">
        <v>825</v>
      </c>
      <c r="D136" t="s" s="4">
        <v>826</v>
      </c>
      <c r="E136" t="s" s="4">
        <v>73</v>
      </c>
      <c r="F136" t="s" s="4">
        <v>719</v>
      </c>
      <c r="G136" t="s" s="4">
        <v>921</v>
      </c>
      <c r="H136" t="s" s="4">
        <v>100</v>
      </c>
      <c r="I136" t="s" s="4">
        <v>922</v>
      </c>
      <c r="J136" t="s" s="4">
        <v>78</v>
      </c>
      <c r="K136" t="s" s="4">
        <v>923</v>
      </c>
      <c r="L136" t="s" s="4">
        <v>924</v>
      </c>
      <c r="M136" t="s" s="4">
        <v>81</v>
      </c>
      <c r="N136" t="s" s="4">
        <v>653</v>
      </c>
      <c r="O136" t="s" s="4">
        <v>919</v>
      </c>
      <c r="P136" t="s" s="4">
        <v>6</v>
      </c>
      <c r="Q136" t="s" s="4">
        <v>84</v>
      </c>
      <c r="R136" t="s" s="4">
        <v>85</v>
      </c>
      <c r="S136" t="s" s="4">
        <v>84</v>
      </c>
      <c r="T136" t="s" s="4">
        <v>86</v>
      </c>
      <c r="U136" t="s" s="4">
        <v>87</v>
      </c>
      <c r="V136" t="s" s="4">
        <v>88</v>
      </c>
      <c r="W136" t="s" s="4">
        <v>891</v>
      </c>
      <c r="X136" t="s" s="4">
        <v>892</v>
      </c>
      <c r="Y136" t="s" s="4">
        <v>73</v>
      </c>
      <c r="Z136" t="s" s="4">
        <v>91</v>
      </c>
      <c r="AA136" t="s" s="4">
        <v>92</v>
      </c>
      <c r="AB136" t="s" s="4">
        <v>846</v>
      </c>
      <c r="AC136" t="s" s="4">
        <v>94</v>
      </c>
    </row>
    <row r="137" ht="45.0" customHeight="true">
      <c r="A137" t="s" s="4">
        <v>925</v>
      </c>
      <c r="B137" t="s" s="4">
        <v>70</v>
      </c>
      <c r="C137" t="s" s="4">
        <v>825</v>
      </c>
      <c r="D137" t="s" s="4">
        <v>826</v>
      </c>
      <c r="E137" t="s" s="4">
        <v>73</v>
      </c>
      <c r="F137" t="s" s="4">
        <v>926</v>
      </c>
      <c r="G137" t="s" s="4">
        <v>927</v>
      </c>
      <c r="H137" t="s" s="4">
        <v>928</v>
      </c>
      <c r="I137" t="s" s="4">
        <v>929</v>
      </c>
      <c r="J137" t="s" s="4">
        <v>78</v>
      </c>
      <c r="K137" t="s" s="4">
        <v>930</v>
      </c>
      <c r="L137" t="s" s="4">
        <v>705</v>
      </c>
      <c r="M137" t="s" s="4">
        <v>81</v>
      </c>
      <c r="N137" t="s" s="4">
        <v>82</v>
      </c>
      <c r="O137" t="s" s="4">
        <v>83</v>
      </c>
      <c r="P137" t="s" s="4">
        <v>6</v>
      </c>
      <c r="Q137" t="s" s="4">
        <v>84</v>
      </c>
      <c r="R137" t="s" s="4">
        <v>85</v>
      </c>
      <c r="S137" t="s" s="4">
        <v>84</v>
      </c>
      <c r="T137" t="s" s="4">
        <v>86</v>
      </c>
      <c r="U137" t="s" s="4">
        <v>87</v>
      </c>
      <c r="V137" t="s" s="4">
        <v>88</v>
      </c>
      <c r="W137" t="s" s="4">
        <v>891</v>
      </c>
      <c r="X137" t="s" s="4">
        <v>892</v>
      </c>
      <c r="Y137" t="s" s="4">
        <v>73</v>
      </c>
      <c r="Z137" t="s" s="4">
        <v>91</v>
      </c>
      <c r="AA137" t="s" s="4">
        <v>92</v>
      </c>
      <c r="AB137" t="s" s="4">
        <v>846</v>
      </c>
      <c r="AC137" t="s" s="4">
        <v>94</v>
      </c>
    </row>
    <row r="138" ht="45.0" customHeight="true">
      <c r="A138" t="s" s="4">
        <v>931</v>
      </c>
      <c r="B138" t="s" s="4">
        <v>70</v>
      </c>
      <c r="C138" t="s" s="4">
        <v>825</v>
      </c>
      <c r="D138" t="s" s="4">
        <v>826</v>
      </c>
      <c r="E138" t="s" s="4">
        <v>73</v>
      </c>
      <c r="F138" t="s" s="4">
        <v>932</v>
      </c>
      <c r="G138" t="s" s="4">
        <v>933</v>
      </c>
      <c r="H138" t="s" s="4">
        <v>292</v>
      </c>
      <c r="I138" t="s" s="4">
        <v>99</v>
      </c>
      <c r="J138" t="s" s="4">
        <v>78</v>
      </c>
      <c r="K138" t="s" s="4">
        <v>104</v>
      </c>
      <c r="L138" t="s" s="4">
        <v>934</v>
      </c>
      <c r="M138" t="s" s="4">
        <v>81</v>
      </c>
      <c r="N138" t="s" s="4">
        <v>82</v>
      </c>
      <c r="O138" t="s" s="4">
        <v>83</v>
      </c>
      <c r="P138" t="s" s="4">
        <v>6</v>
      </c>
      <c r="Q138" t="s" s="4">
        <v>84</v>
      </c>
      <c r="R138" t="s" s="4">
        <v>85</v>
      </c>
      <c r="S138" t="s" s="4">
        <v>84</v>
      </c>
      <c r="T138" t="s" s="4">
        <v>86</v>
      </c>
      <c r="U138" t="s" s="4">
        <v>87</v>
      </c>
      <c r="V138" t="s" s="4">
        <v>88</v>
      </c>
      <c r="W138" t="s" s="4">
        <v>891</v>
      </c>
      <c r="X138" t="s" s="4">
        <v>892</v>
      </c>
      <c r="Y138" t="s" s="4">
        <v>73</v>
      </c>
      <c r="Z138" t="s" s="4">
        <v>91</v>
      </c>
      <c r="AA138" t="s" s="4">
        <v>92</v>
      </c>
      <c r="AB138" t="s" s="4">
        <v>846</v>
      </c>
      <c r="AC138" t="s" s="4">
        <v>94</v>
      </c>
    </row>
    <row r="139" ht="45.0" customHeight="true">
      <c r="A139" t="s" s="4">
        <v>935</v>
      </c>
      <c r="B139" t="s" s="4">
        <v>70</v>
      </c>
      <c r="C139" t="s" s="4">
        <v>825</v>
      </c>
      <c r="D139" t="s" s="4">
        <v>826</v>
      </c>
      <c r="E139" t="s" s="4">
        <v>73</v>
      </c>
      <c r="F139" t="s" s="4">
        <v>936</v>
      </c>
      <c r="G139" t="s" s="4">
        <v>937</v>
      </c>
      <c r="H139" t="s" s="4">
        <v>938</v>
      </c>
      <c r="I139" t="s" s="4">
        <v>939</v>
      </c>
      <c r="J139" t="s" s="4">
        <v>78</v>
      </c>
      <c r="K139" t="s" s="4">
        <v>940</v>
      </c>
      <c r="L139" t="s" s="4">
        <v>941</v>
      </c>
      <c r="M139" t="s" s="4">
        <v>81</v>
      </c>
      <c r="N139" t="s" s="4">
        <v>653</v>
      </c>
      <c r="O139" t="s" s="4">
        <v>919</v>
      </c>
      <c r="P139" t="s" s="4">
        <v>6</v>
      </c>
      <c r="Q139" t="s" s="4">
        <v>84</v>
      </c>
      <c r="R139" t="s" s="4">
        <v>85</v>
      </c>
      <c r="S139" t="s" s="4">
        <v>84</v>
      </c>
      <c r="T139" t="s" s="4">
        <v>86</v>
      </c>
      <c r="U139" t="s" s="4">
        <v>87</v>
      </c>
      <c r="V139" t="s" s="4">
        <v>88</v>
      </c>
      <c r="W139" t="s" s="4">
        <v>942</v>
      </c>
      <c r="X139" t="s" s="4">
        <v>943</v>
      </c>
      <c r="Y139" t="s" s="4">
        <v>73</v>
      </c>
      <c r="Z139" t="s" s="4">
        <v>91</v>
      </c>
      <c r="AA139" t="s" s="4">
        <v>92</v>
      </c>
      <c r="AB139" t="s" s="4">
        <v>846</v>
      </c>
      <c r="AC139" t="s" s="4">
        <v>94</v>
      </c>
    </row>
    <row r="140" ht="45.0" customHeight="true">
      <c r="A140" t="s" s="4">
        <v>944</v>
      </c>
      <c r="B140" t="s" s="4">
        <v>70</v>
      </c>
      <c r="C140" t="s" s="4">
        <v>825</v>
      </c>
      <c r="D140" t="s" s="4">
        <v>826</v>
      </c>
      <c r="E140" t="s" s="4">
        <v>73</v>
      </c>
      <c r="F140" t="s" s="4">
        <v>899</v>
      </c>
      <c r="G140" t="s" s="4">
        <v>945</v>
      </c>
      <c r="H140" t="s" s="4">
        <v>94</v>
      </c>
      <c r="I140" t="s" s="4">
        <v>94</v>
      </c>
      <c r="J140" t="s" s="4">
        <v>78</v>
      </c>
      <c r="K140" t="s" s="4">
        <v>711</v>
      </c>
      <c r="L140" t="s" s="4">
        <v>908</v>
      </c>
      <c r="M140" t="s" s="4">
        <v>81</v>
      </c>
      <c r="N140" t="s" s="4">
        <v>82</v>
      </c>
      <c r="O140" t="s" s="4">
        <v>83</v>
      </c>
      <c r="P140" t="s" s="4">
        <v>6</v>
      </c>
      <c r="Q140" t="s" s="4">
        <v>84</v>
      </c>
      <c r="R140" t="s" s="4">
        <v>85</v>
      </c>
      <c r="S140" t="s" s="4">
        <v>84</v>
      </c>
      <c r="T140" t="s" s="4">
        <v>86</v>
      </c>
      <c r="U140" t="s" s="4">
        <v>87</v>
      </c>
      <c r="V140" t="s" s="4">
        <v>88</v>
      </c>
      <c r="W140" t="s" s="4">
        <v>909</v>
      </c>
      <c r="X140" t="s" s="4">
        <v>910</v>
      </c>
      <c r="Y140" t="s" s="4">
        <v>73</v>
      </c>
      <c r="Z140" t="s" s="4">
        <v>91</v>
      </c>
      <c r="AA140" t="s" s="4">
        <v>92</v>
      </c>
      <c r="AB140" t="s" s="4">
        <v>846</v>
      </c>
      <c r="AC140" t="s" s="4">
        <v>94</v>
      </c>
    </row>
    <row r="141" ht="45.0" customHeight="true">
      <c r="A141" t="s" s="4">
        <v>946</v>
      </c>
      <c r="B141" t="s" s="4">
        <v>70</v>
      </c>
      <c r="C141" t="s" s="4">
        <v>825</v>
      </c>
      <c r="D141" t="s" s="4">
        <v>826</v>
      </c>
      <c r="E141" t="s" s="4">
        <v>73</v>
      </c>
      <c r="F141" t="s" s="4">
        <v>947</v>
      </c>
      <c r="G141" t="s" s="4">
        <v>948</v>
      </c>
      <c r="H141" t="s" s="4">
        <v>94</v>
      </c>
      <c r="I141" t="s" s="4">
        <v>94</v>
      </c>
      <c r="J141" t="s" s="4">
        <v>78</v>
      </c>
      <c r="K141" t="s" s="4">
        <v>949</v>
      </c>
      <c r="L141" t="s" s="4">
        <v>950</v>
      </c>
      <c r="M141" t="s" s="4">
        <v>81</v>
      </c>
      <c r="N141" t="s" s="4">
        <v>653</v>
      </c>
      <c r="O141" t="s" s="4">
        <v>951</v>
      </c>
      <c r="P141" t="s" s="4">
        <v>6</v>
      </c>
      <c r="Q141" t="s" s="4">
        <v>84</v>
      </c>
      <c r="R141" t="s" s="4">
        <v>85</v>
      </c>
      <c r="S141" t="s" s="4">
        <v>84</v>
      </c>
      <c r="T141" t="s" s="4">
        <v>86</v>
      </c>
      <c r="U141" t="s" s="4">
        <v>87</v>
      </c>
      <c r="V141" t="s" s="4">
        <v>88</v>
      </c>
      <c r="W141" t="s" s="4">
        <v>952</v>
      </c>
      <c r="X141" t="s" s="4">
        <v>953</v>
      </c>
      <c r="Y141" t="s" s="4">
        <v>73</v>
      </c>
      <c r="Z141" t="s" s="4">
        <v>91</v>
      </c>
      <c r="AA141" t="s" s="4">
        <v>92</v>
      </c>
      <c r="AB141" t="s" s="4">
        <v>846</v>
      </c>
      <c r="AC141" t="s" s="4">
        <v>94</v>
      </c>
    </row>
    <row r="142" ht="45.0" customHeight="true">
      <c r="A142" t="s" s="4">
        <v>954</v>
      </c>
      <c r="B142" t="s" s="4">
        <v>70</v>
      </c>
      <c r="C142" t="s" s="4">
        <v>825</v>
      </c>
      <c r="D142" t="s" s="4">
        <v>826</v>
      </c>
      <c r="E142" t="s" s="4">
        <v>73</v>
      </c>
      <c r="F142" t="s" s="4">
        <v>917</v>
      </c>
      <c r="G142" t="s" s="4">
        <v>955</v>
      </c>
      <c r="H142" t="s" s="4">
        <v>94</v>
      </c>
      <c r="I142" t="s" s="4">
        <v>94</v>
      </c>
      <c r="J142" t="s" s="4">
        <v>149</v>
      </c>
      <c r="K142" t="s" s="4">
        <v>842</v>
      </c>
      <c r="L142" t="s" s="4">
        <v>160</v>
      </c>
      <c r="M142" t="s" s="4">
        <v>81</v>
      </c>
      <c r="N142" t="s" s="4">
        <v>82</v>
      </c>
      <c r="O142" t="s" s="4">
        <v>83</v>
      </c>
      <c r="P142" t="s" s="4">
        <v>6</v>
      </c>
      <c r="Q142" t="s" s="4">
        <v>84</v>
      </c>
      <c r="R142" t="s" s="4">
        <v>85</v>
      </c>
      <c r="S142" t="s" s="4">
        <v>84</v>
      </c>
      <c r="T142" t="s" s="4">
        <v>86</v>
      </c>
      <c r="U142" t="s" s="4">
        <v>87</v>
      </c>
      <c r="V142" t="s" s="4">
        <v>88</v>
      </c>
      <c r="W142" t="s" s="4">
        <v>956</v>
      </c>
      <c r="X142" t="s" s="4">
        <v>957</v>
      </c>
      <c r="Y142" t="s" s="4">
        <v>73</v>
      </c>
      <c r="Z142" t="s" s="4">
        <v>91</v>
      </c>
      <c r="AA142" t="s" s="4">
        <v>92</v>
      </c>
      <c r="AB142" t="s" s="4">
        <v>846</v>
      </c>
      <c r="AC142" t="s" s="4">
        <v>94</v>
      </c>
    </row>
    <row r="143" ht="45.0" customHeight="true">
      <c r="A143" t="s" s="4">
        <v>958</v>
      </c>
      <c r="B143" t="s" s="4">
        <v>70</v>
      </c>
      <c r="C143" t="s" s="4">
        <v>825</v>
      </c>
      <c r="D143" t="s" s="4">
        <v>826</v>
      </c>
      <c r="E143" t="s" s="4">
        <v>73</v>
      </c>
      <c r="F143" t="s" s="4">
        <v>959</v>
      </c>
      <c r="G143" t="s" s="4">
        <v>960</v>
      </c>
      <c r="H143" t="s" s="4">
        <v>433</v>
      </c>
      <c r="I143" t="s" s="4">
        <v>364</v>
      </c>
      <c r="J143" t="s" s="4">
        <v>78</v>
      </c>
      <c r="K143" t="s" s="4">
        <v>961</v>
      </c>
      <c r="L143" t="s" s="4">
        <v>941</v>
      </c>
      <c r="M143" t="s" s="4">
        <v>81</v>
      </c>
      <c r="N143" t="s" s="4">
        <v>82</v>
      </c>
      <c r="O143" t="s" s="4">
        <v>83</v>
      </c>
      <c r="P143" t="s" s="4">
        <v>6</v>
      </c>
      <c r="Q143" t="s" s="4">
        <v>84</v>
      </c>
      <c r="R143" t="s" s="4">
        <v>85</v>
      </c>
      <c r="S143" t="s" s="4">
        <v>84</v>
      </c>
      <c r="T143" t="s" s="4">
        <v>86</v>
      </c>
      <c r="U143" t="s" s="4">
        <v>87</v>
      </c>
      <c r="V143" t="s" s="4">
        <v>88</v>
      </c>
      <c r="W143" t="s" s="4">
        <v>962</v>
      </c>
      <c r="X143" t="s" s="4">
        <v>963</v>
      </c>
      <c r="Y143" t="s" s="4">
        <v>73</v>
      </c>
      <c r="Z143" t="s" s="4">
        <v>91</v>
      </c>
      <c r="AA143" t="s" s="4">
        <v>92</v>
      </c>
      <c r="AB143" t="s" s="4">
        <v>846</v>
      </c>
      <c r="AC143" t="s" s="4">
        <v>94</v>
      </c>
    </row>
    <row r="144" ht="45.0" customHeight="true">
      <c r="A144" t="s" s="4">
        <v>964</v>
      </c>
      <c r="B144" t="s" s="4">
        <v>70</v>
      </c>
      <c r="C144" t="s" s="4">
        <v>825</v>
      </c>
      <c r="D144" t="s" s="4">
        <v>826</v>
      </c>
      <c r="E144" t="s" s="4">
        <v>73</v>
      </c>
      <c r="F144" t="s" s="4">
        <v>719</v>
      </c>
      <c r="G144" t="s" s="4">
        <v>965</v>
      </c>
      <c r="H144" t="s" s="4">
        <v>966</v>
      </c>
      <c r="I144" t="s" s="4">
        <v>157</v>
      </c>
      <c r="J144" t="s" s="4">
        <v>524</v>
      </c>
      <c r="K144" t="s" s="4">
        <v>967</v>
      </c>
      <c r="L144" t="s" s="4">
        <v>312</v>
      </c>
      <c r="M144" t="s" s="4">
        <v>81</v>
      </c>
      <c r="N144" t="s" s="4">
        <v>82</v>
      </c>
      <c r="O144" t="s" s="4">
        <v>83</v>
      </c>
      <c r="P144" t="s" s="4">
        <v>6</v>
      </c>
      <c r="Q144" t="s" s="4">
        <v>84</v>
      </c>
      <c r="R144" t="s" s="4">
        <v>85</v>
      </c>
      <c r="S144" t="s" s="4">
        <v>84</v>
      </c>
      <c r="T144" t="s" s="4">
        <v>86</v>
      </c>
      <c r="U144" t="s" s="4">
        <v>87</v>
      </c>
      <c r="V144" t="s" s="4">
        <v>88</v>
      </c>
      <c r="W144" t="s" s="4">
        <v>968</v>
      </c>
      <c r="X144" t="s" s="4">
        <v>969</v>
      </c>
      <c r="Y144" t="s" s="4">
        <v>73</v>
      </c>
      <c r="Z144" t="s" s="4">
        <v>91</v>
      </c>
      <c r="AA144" t="s" s="4">
        <v>92</v>
      </c>
      <c r="AB144" t="s" s="4">
        <v>846</v>
      </c>
      <c r="AC144" t="s" s="4">
        <v>94</v>
      </c>
    </row>
    <row r="145" ht="45.0" customHeight="true">
      <c r="A145" t="s" s="4">
        <v>970</v>
      </c>
      <c r="B145" t="s" s="4">
        <v>70</v>
      </c>
      <c r="C145" t="s" s="4">
        <v>825</v>
      </c>
      <c r="D145" t="s" s="4">
        <v>826</v>
      </c>
      <c r="E145" t="s" s="4">
        <v>73</v>
      </c>
      <c r="F145" t="s" s="4">
        <v>971</v>
      </c>
      <c r="G145" t="s" s="4">
        <v>972</v>
      </c>
      <c r="H145" t="s" s="4">
        <v>973</v>
      </c>
      <c r="I145" t="s" s="4">
        <v>974</v>
      </c>
      <c r="J145" t="s" s="4">
        <v>381</v>
      </c>
      <c r="K145" t="s" s="4">
        <v>975</v>
      </c>
      <c r="L145" t="s" s="4">
        <v>976</v>
      </c>
      <c r="M145" t="s" s="4">
        <v>81</v>
      </c>
      <c r="N145" t="s" s="4">
        <v>653</v>
      </c>
      <c r="O145" t="s" s="4">
        <v>919</v>
      </c>
      <c r="P145" t="s" s="4">
        <v>6</v>
      </c>
      <c r="Q145" t="s" s="4">
        <v>84</v>
      </c>
      <c r="R145" t="s" s="4">
        <v>85</v>
      </c>
      <c r="S145" t="s" s="4">
        <v>84</v>
      </c>
      <c r="T145" t="s" s="4">
        <v>86</v>
      </c>
      <c r="U145" t="s" s="4">
        <v>87</v>
      </c>
      <c r="V145" t="s" s="4">
        <v>88</v>
      </c>
      <c r="W145" t="s" s="4">
        <v>968</v>
      </c>
      <c r="X145" t="s" s="4">
        <v>969</v>
      </c>
      <c r="Y145" t="s" s="4">
        <v>73</v>
      </c>
      <c r="Z145" t="s" s="4">
        <v>91</v>
      </c>
      <c r="AA145" t="s" s="4">
        <v>92</v>
      </c>
      <c r="AB145" t="s" s="4">
        <v>846</v>
      </c>
      <c r="AC145" t="s" s="4">
        <v>94</v>
      </c>
    </row>
    <row r="146" ht="45.0" customHeight="true">
      <c r="A146" t="s" s="4">
        <v>977</v>
      </c>
      <c r="B146" t="s" s="4">
        <v>70</v>
      </c>
      <c r="C146" t="s" s="4">
        <v>825</v>
      </c>
      <c r="D146" t="s" s="4">
        <v>826</v>
      </c>
      <c r="E146" t="s" s="4">
        <v>73</v>
      </c>
      <c r="F146" t="s" s="4">
        <v>978</v>
      </c>
      <c r="G146" t="s" s="4">
        <v>979</v>
      </c>
      <c r="H146" t="s" s="4">
        <v>974</v>
      </c>
      <c r="I146" t="s" s="4">
        <v>980</v>
      </c>
      <c r="J146" t="s" s="4">
        <v>78</v>
      </c>
      <c r="K146" t="s" s="4">
        <v>981</v>
      </c>
      <c r="L146" t="s" s="4">
        <v>982</v>
      </c>
      <c r="M146" t="s" s="4">
        <v>81</v>
      </c>
      <c r="N146" t="s" s="4">
        <v>82</v>
      </c>
      <c r="O146" t="s" s="4">
        <v>83</v>
      </c>
      <c r="P146" t="s" s="4">
        <v>6</v>
      </c>
      <c r="Q146" t="s" s="4">
        <v>84</v>
      </c>
      <c r="R146" t="s" s="4">
        <v>85</v>
      </c>
      <c r="S146" t="s" s="4">
        <v>84</v>
      </c>
      <c r="T146" t="s" s="4">
        <v>86</v>
      </c>
      <c r="U146" t="s" s="4">
        <v>87</v>
      </c>
      <c r="V146" t="s" s="4">
        <v>88</v>
      </c>
      <c r="W146" t="s" s="4">
        <v>877</v>
      </c>
      <c r="X146" t="s" s="4">
        <v>878</v>
      </c>
      <c r="Y146" t="s" s="4">
        <v>73</v>
      </c>
      <c r="Z146" t="s" s="4">
        <v>91</v>
      </c>
      <c r="AA146" t="s" s="4">
        <v>92</v>
      </c>
      <c r="AB146" t="s" s="4">
        <v>846</v>
      </c>
      <c r="AC146" t="s" s="4">
        <v>94</v>
      </c>
    </row>
    <row r="147" ht="45.0" customHeight="true">
      <c r="A147" t="s" s="4">
        <v>983</v>
      </c>
      <c r="B147" t="s" s="4">
        <v>70</v>
      </c>
      <c r="C147" t="s" s="4">
        <v>825</v>
      </c>
      <c r="D147" t="s" s="4">
        <v>826</v>
      </c>
      <c r="E147" t="s" s="4">
        <v>73</v>
      </c>
      <c r="F147" t="s" s="4">
        <v>984</v>
      </c>
      <c r="G147" t="s" s="4">
        <v>937</v>
      </c>
      <c r="H147" t="s" s="4">
        <v>938</v>
      </c>
      <c r="I147" t="s" s="4">
        <v>939</v>
      </c>
      <c r="J147" t="s" s="4">
        <v>78</v>
      </c>
      <c r="K147" t="s" s="4">
        <v>940</v>
      </c>
      <c r="L147" t="s" s="4">
        <v>941</v>
      </c>
      <c r="M147" t="s" s="4">
        <v>81</v>
      </c>
      <c r="N147" t="s" s="4">
        <v>653</v>
      </c>
      <c r="O147" t="s" s="4">
        <v>919</v>
      </c>
      <c r="P147" t="s" s="4">
        <v>6</v>
      </c>
      <c r="Q147" t="s" s="4">
        <v>84</v>
      </c>
      <c r="R147" t="s" s="4">
        <v>85</v>
      </c>
      <c r="S147" t="s" s="4">
        <v>84</v>
      </c>
      <c r="T147" t="s" s="4">
        <v>86</v>
      </c>
      <c r="U147" t="s" s="4">
        <v>87</v>
      </c>
      <c r="V147" t="s" s="4">
        <v>88</v>
      </c>
      <c r="W147" t="s" s="4">
        <v>942</v>
      </c>
      <c r="X147" t="s" s="4">
        <v>943</v>
      </c>
      <c r="Y147" t="s" s="4">
        <v>73</v>
      </c>
      <c r="Z147" t="s" s="4">
        <v>91</v>
      </c>
      <c r="AA147" t="s" s="4">
        <v>92</v>
      </c>
      <c r="AB147" t="s" s="4">
        <v>846</v>
      </c>
      <c r="AC147" t="s" s="4">
        <v>94</v>
      </c>
    </row>
    <row r="148" ht="45.0" customHeight="true">
      <c r="A148" t="s" s="4">
        <v>985</v>
      </c>
      <c r="B148" t="s" s="4">
        <v>70</v>
      </c>
      <c r="C148" t="s" s="4">
        <v>825</v>
      </c>
      <c r="D148" t="s" s="4">
        <v>826</v>
      </c>
      <c r="E148" t="s" s="4">
        <v>73</v>
      </c>
      <c r="F148" t="s" s="4">
        <v>886</v>
      </c>
      <c r="G148" t="s" s="4">
        <v>986</v>
      </c>
      <c r="H148" t="s" s="4">
        <v>439</v>
      </c>
      <c r="I148" t="s" s="4">
        <v>99</v>
      </c>
      <c r="J148" t="s" s="4">
        <v>78</v>
      </c>
      <c r="K148" t="s" s="4">
        <v>987</v>
      </c>
      <c r="L148" t="s" s="4">
        <v>988</v>
      </c>
      <c r="M148" t="s" s="4">
        <v>81</v>
      </c>
      <c r="N148" t="s" s="4">
        <v>653</v>
      </c>
      <c r="O148" t="s" s="4">
        <v>919</v>
      </c>
      <c r="P148" t="s" s="4">
        <v>6</v>
      </c>
      <c r="Q148" t="s" s="4">
        <v>84</v>
      </c>
      <c r="R148" t="s" s="4">
        <v>85</v>
      </c>
      <c r="S148" t="s" s="4">
        <v>84</v>
      </c>
      <c r="T148" t="s" s="4">
        <v>86</v>
      </c>
      <c r="U148" t="s" s="4">
        <v>87</v>
      </c>
      <c r="V148" t="s" s="4">
        <v>88</v>
      </c>
      <c r="W148" t="s" s="4">
        <v>989</v>
      </c>
      <c r="X148" t="s" s="4">
        <v>990</v>
      </c>
      <c r="Y148" t="s" s="4">
        <v>73</v>
      </c>
      <c r="Z148" t="s" s="4">
        <v>91</v>
      </c>
      <c r="AA148" t="s" s="4">
        <v>92</v>
      </c>
      <c r="AB148" t="s" s="4">
        <v>846</v>
      </c>
      <c r="AC148" t="s" s="4">
        <v>94</v>
      </c>
    </row>
    <row r="149" ht="45.0" customHeight="true">
      <c r="A149" t="s" s="4">
        <v>991</v>
      </c>
      <c r="B149" t="s" s="4">
        <v>70</v>
      </c>
      <c r="C149" t="s" s="4">
        <v>825</v>
      </c>
      <c r="D149" t="s" s="4">
        <v>826</v>
      </c>
      <c r="E149" t="s" s="4">
        <v>73</v>
      </c>
      <c r="F149" t="s" s="4">
        <v>992</v>
      </c>
      <c r="G149" t="s" s="4">
        <v>993</v>
      </c>
      <c r="H149" t="s" s="4">
        <v>994</v>
      </c>
      <c r="I149" t="s" s="4">
        <v>439</v>
      </c>
      <c r="J149" t="s" s="4">
        <v>78</v>
      </c>
      <c r="K149" t="s" s="4">
        <v>995</v>
      </c>
      <c r="L149" t="s" s="4">
        <v>185</v>
      </c>
      <c r="M149" t="s" s="4">
        <v>81</v>
      </c>
      <c r="N149" t="s" s="4">
        <v>82</v>
      </c>
      <c r="O149" t="s" s="4">
        <v>83</v>
      </c>
      <c r="P149" t="s" s="4">
        <v>6</v>
      </c>
      <c r="Q149" t="s" s="4">
        <v>84</v>
      </c>
      <c r="R149" t="s" s="4">
        <v>85</v>
      </c>
      <c r="S149" t="s" s="4">
        <v>84</v>
      </c>
      <c r="T149" t="s" s="4">
        <v>86</v>
      </c>
      <c r="U149" t="s" s="4">
        <v>87</v>
      </c>
      <c r="V149" t="s" s="4">
        <v>88</v>
      </c>
      <c r="W149" t="s" s="4">
        <v>996</v>
      </c>
      <c r="X149" t="s" s="4">
        <v>997</v>
      </c>
      <c r="Y149" t="s" s="4">
        <v>73</v>
      </c>
      <c r="Z149" t="s" s="4">
        <v>91</v>
      </c>
      <c r="AA149" t="s" s="4">
        <v>92</v>
      </c>
      <c r="AB149" t="s" s="4">
        <v>846</v>
      </c>
      <c r="AC149" t="s" s="4">
        <v>94</v>
      </c>
    </row>
    <row r="150" ht="45.0" customHeight="true">
      <c r="A150" t="s" s="4">
        <v>998</v>
      </c>
      <c r="B150" t="s" s="4">
        <v>70</v>
      </c>
      <c r="C150" t="s" s="4">
        <v>825</v>
      </c>
      <c r="D150" t="s" s="4">
        <v>826</v>
      </c>
      <c r="E150" t="s" s="4">
        <v>73</v>
      </c>
      <c r="F150" t="s" s="4">
        <v>794</v>
      </c>
      <c r="G150" t="s" s="4">
        <v>999</v>
      </c>
      <c r="H150" t="s" s="4">
        <v>94</v>
      </c>
      <c r="I150" t="s" s="4">
        <v>94</v>
      </c>
      <c r="J150" t="s" s="4">
        <v>524</v>
      </c>
      <c r="K150" t="s" s="4">
        <v>1000</v>
      </c>
      <c r="L150" t="s" s="4">
        <v>1001</v>
      </c>
      <c r="M150" t="s" s="4">
        <v>81</v>
      </c>
      <c r="N150" t="s" s="4">
        <v>653</v>
      </c>
      <c r="O150" t="s" s="4">
        <v>83</v>
      </c>
      <c r="P150" t="s" s="4">
        <v>6</v>
      </c>
      <c r="Q150" t="s" s="4">
        <v>84</v>
      </c>
      <c r="R150" t="s" s="4">
        <v>85</v>
      </c>
      <c r="S150" t="s" s="4">
        <v>84</v>
      </c>
      <c r="T150" t="s" s="4">
        <v>86</v>
      </c>
      <c r="U150" t="s" s="4">
        <v>87</v>
      </c>
      <c r="V150" t="s" s="4">
        <v>88</v>
      </c>
      <c r="W150" t="s" s="4">
        <v>996</v>
      </c>
      <c r="X150" t="s" s="4">
        <v>997</v>
      </c>
      <c r="Y150" t="s" s="4">
        <v>73</v>
      </c>
      <c r="Z150" t="s" s="4">
        <v>91</v>
      </c>
      <c r="AA150" t="s" s="4">
        <v>92</v>
      </c>
      <c r="AB150" t="s" s="4">
        <v>846</v>
      </c>
      <c r="AC150" t="s" s="4">
        <v>94</v>
      </c>
    </row>
    <row r="151" ht="45.0" customHeight="true">
      <c r="A151" t="s" s="4">
        <v>1002</v>
      </c>
      <c r="B151" t="s" s="4">
        <v>70</v>
      </c>
      <c r="C151" t="s" s="4">
        <v>825</v>
      </c>
      <c r="D151" t="s" s="4">
        <v>826</v>
      </c>
      <c r="E151" t="s" s="4">
        <v>73</v>
      </c>
      <c r="F151" t="s" s="4">
        <v>1003</v>
      </c>
      <c r="G151" t="s" s="4">
        <v>1004</v>
      </c>
      <c r="H151" t="s" s="4">
        <v>1005</v>
      </c>
      <c r="I151" t="s" s="4">
        <v>1006</v>
      </c>
      <c r="J151" t="s" s="4">
        <v>78</v>
      </c>
      <c r="K151" t="s" s="4">
        <v>1007</v>
      </c>
      <c r="L151" t="s" s="4">
        <v>1008</v>
      </c>
      <c r="M151" t="s" s="4">
        <v>81</v>
      </c>
      <c r="N151" t="s" s="4">
        <v>82</v>
      </c>
      <c r="O151" t="s" s="4">
        <v>83</v>
      </c>
      <c r="P151" t="s" s="4">
        <v>6</v>
      </c>
      <c r="Q151" t="s" s="4">
        <v>84</v>
      </c>
      <c r="R151" t="s" s="4">
        <v>85</v>
      </c>
      <c r="S151" t="s" s="4">
        <v>84</v>
      </c>
      <c r="T151" t="s" s="4">
        <v>86</v>
      </c>
      <c r="U151" t="s" s="4">
        <v>87</v>
      </c>
      <c r="V151" t="s" s="4">
        <v>88</v>
      </c>
      <c r="W151" t="s" s="4">
        <v>1009</v>
      </c>
      <c r="X151" t="s" s="4">
        <v>1010</v>
      </c>
      <c r="Y151" t="s" s="4">
        <v>73</v>
      </c>
      <c r="Z151" t="s" s="4">
        <v>91</v>
      </c>
      <c r="AA151" t="s" s="4">
        <v>92</v>
      </c>
      <c r="AB151" t="s" s="4">
        <v>846</v>
      </c>
      <c r="AC151" t="s" s="4">
        <v>94</v>
      </c>
    </row>
    <row r="152" ht="45.0" customHeight="true">
      <c r="A152" t="s" s="4">
        <v>1011</v>
      </c>
      <c r="B152" t="s" s="4">
        <v>70</v>
      </c>
      <c r="C152" t="s" s="4">
        <v>825</v>
      </c>
      <c r="D152" t="s" s="4">
        <v>826</v>
      </c>
      <c r="E152" t="s" s="4">
        <v>73</v>
      </c>
      <c r="F152" t="s" s="4">
        <v>719</v>
      </c>
      <c r="G152" t="s" s="4">
        <v>1012</v>
      </c>
      <c r="H152" t="s" s="4">
        <v>433</v>
      </c>
      <c r="I152" t="s" s="4">
        <v>254</v>
      </c>
      <c r="J152" t="s" s="4">
        <v>524</v>
      </c>
      <c r="K152" t="s" s="4">
        <v>746</v>
      </c>
      <c r="L152" t="s" s="4">
        <v>501</v>
      </c>
      <c r="M152" t="s" s="4">
        <v>81</v>
      </c>
      <c r="N152" t="s" s="4">
        <v>82</v>
      </c>
      <c r="O152" t="s" s="4">
        <v>83</v>
      </c>
      <c r="P152" t="s" s="4">
        <v>6</v>
      </c>
      <c r="Q152" t="s" s="4">
        <v>84</v>
      </c>
      <c r="R152" t="s" s="4">
        <v>85</v>
      </c>
      <c r="S152" t="s" s="4">
        <v>84</v>
      </c>
      <c r="T152" t="s" s="4">
        <v>86</v>
      </c>
      <c r="U152" t="s" s="4">
        <v>87</v>
      </c>
      <c r="V152" t="s" s="4">
        <v>88</v>
      </c>
      <c r="W152" t="s" s="4">
        <v>1013</v>
      </c>
      <c r="X152" t="s" s="4">
        <v>1014</v>
      </c>
      <c r="Y152" t="s" s="4">
        <v>73</v>
      </c>
      <c r="Z152" t="s" s="4">
        <v>91</v>
      </c>
      <c r="AA152" t="s" s="4">
        <v>92</v>
      </c>
      <c r="AB152" t="s" s="4">
        <v>846</v>
      </c>
      <c r="AC152" t="s" s="4">
        <v>94</v>
      </c>
    </row>
    <row r="153" ht="45.0" customHeight="true">
      <c r="A153" t="s" s="4">
        <v>1015</v>
      </c>
      <c r="B153" t="s" s="4">
        <v>70</v>
      </c>
      <c r="C153" t="s" s="4">
        <v>825</v>
      </c>
      <c r="D153" t="s" s="4">
        <v>826</v>
      </c>
      <c r="E153" t="s" s="4">
        <v>73</v>
      </c>
      <c r="F153" t="s" s="4">
        <v>1016</v>
      </c>
      <c r="G153" t="s" s="4">
        <v>1017</v>
      </c>
      <c r="H153" t="s" s="4">
        <v>343</v>
      </c>
      <c r="I153" t="s" s="4">
        <v>1018</v>
      </c>
      <c r="J153" t="s" s="4">
        <v>78</v>
      </c>
      <c r="K153" t="s" s="4">
        <v>1019</v>
      </c>
      <c r="L153" t="s" s="4">
        <v>185</v>
      </c>
      <c r="M153" t="s" s="4">
        <v>81</v>
      </c>
      <c r="N153" t="s" s="4">
        <v>82</v>
      </c>
      <c r="O153" t="s" s="4">
        <v>83</v>
      </c>
      <c r="P153" t="s" s="4">
        <v>6</v>
      </c>
      <c r="Q153" t="s" s="4">
        <v>84</v>
      </c>
      <c r="R153" t="s" s="4">
        <v>85</v>
      </c>
      <c r="S153" t="s" s="4">
        <v>84</v>
      </c>
      <c r="T153" t="s" s="4">
        <v>86</v>
      </c>
      <c r="U153" t="s" s="4">
        <v>87</v>
      </c>
      <c r="V153" t="s" s="4">
        <v>88</v>
      </c>
      <c r="W153" t="s" s="4">
        <v>1013</v>
      </c>
      <c r="X153" t="s" s="4">
        <v>1014</v>
      </c>
      <c r="Y153" t="s" s="4">
        <v>73</v>
      </c>
      <c r="Z153" t="s" s="4">
        <v>91</v>
      </c>
      <c r="AA153" t="s" s="4">
        <v>92</v>
      </c>
      <c r="AB153" t="s" s="4">
        <v>846</v>
      </c>
      <c r="AC153" t="s" s="4">
        <v>94</v>
      </c>
    </row>
    <row r="154" ht="45.0" customHeight="true">
      <c r="A154" t="s" s="4">
        <v>1020</v>
      </c>
      <c r="B154" t="s" s="4">
        <v>70</v>
      </c>
      <c r="C154" t="s" s="4">
        <v>825</v>
      </c>
      <c r="D154" t="s" s="4">
        <v>826</v>
      </c>
      <c r="E154" t="s" s="4">
        <v>73</v>
      </c>
      <c r="F154" t="s" s="4">
        <v>1021</v>
      </c>
      <c r="G154" t="s" s="4">
        <v>1022</v>
      </c>
      <c r="H154" t="s" s="4">
        <v>157</v>
      </c>
      <c r="I154" t="s" s="4">
        <v>490</v>
      </c>
      <c r="J154" t="s" s="4">
        <v>78</v>
      </c>
      <c r="K154" t="s" s="4">
        <v>1023</v>
      </c>
      <c r="L154" t="s" s="4">
        <v>1024</v>
      </c>
      <c r="M154" t="s" s="4">
        <v>81</v>
      </c>
      <c r="N154" t="s" s="4">
        <v>82</v>
      </c>
      <c r="O154" t="s" s="4">
        <v>83</v>
      </c>
      <c r="P154" t="s" s="4">
        <v>6</v>
      </c>
      <c r="Q154" t="s" s="4">
        <v>84</v>
      </c>
      <c r="R154" t="s" s="4">
        <v>85</v>
      </c>
      <c r="S154" t="s" s="4">
        <v>84</v>
      </c>
      <c r="T154" t="s" s="4">
        <v>86</v>
      </c>
      <c r="U154" t="s" s="4">
        <v>87</v>
      </c>
      <c r="V154" t="s" s="4">
        <v>88</v>
      </c>
      <c r="W154" t="s" s="4">
        <v>1025</v>
      </c>
      <c r="X154" t="s" s="4">
        <v>1026</v>
      </c>
      <c r="Y154" t="s" s="4">
        <v>73</v>
      </c>
      <c r="Z154" t="s" s="4">
        <v>91</v>
      </c>
      <c r="AA154" t="s" s="4">
        <v>92</v>
      </c>
      <c r="AB154" t="s" s="4">
        <v>846</v>
      </c>
      <c r="AC154" t="s" s="4">
        <v>94</v>
      </c>
    </row>
    <row r="155" ht="45.0" customHeight="true">
      <c r="A155" t="s" s="4">
        <v>1027</v>
      </c>
      <c r="B155" t="s" s="4">
        <v>70</v>
      </c>
      <c r="C155" t="s" s="4">
        <v>825</v>
      </c>
      <c r="D155" t="s" s="4">
        <v>826</v>
      </c>
      <c r="E155" t="s" s="4">
        <v>73</v>
      </c>
      <c r="F155" t="s" s="4">
        <v>984</v>
      </c>
      <c r="G155" t="s" s="4">
        <v>1028</v>
      </c>
      <c r="H155" t="s" s="4">
        <v>94</v>
      </c>
      <c r="I155" t="s" s="4">
        <v>94</v>
      </c>
      <c r="J155" t="s" s="4">
        <v>78</v>
      </c>
      <c r="K155" t="s" s="4">
        <v>1029</v>
      </c>
      <c r="L155" t="s" s="4">
        <v>80</v>
      </c>
      <c r="M155" t="s" s="4">
        <v>81</v>
      </c>
      <c r="N155" t="s" s="4">
        <v>82</v>
      </c>
      <c r="O155" t="s" s="4">
        <v>83</v>
      </c>
      <c r="P155" t="s" s="4">
        <v>6</v>
      </c>
      <c r="Q155" t="s" s="4">
        <v>84</v>
      </c>
      <c r="R155" t="s" s="4">
        <v>85</v>
      </c>
      <c r="S155" t="s" s="4">
        <v>84</v>
      </c>
      <c r="T155" t="s" s="4">
        <v>86</v>
      </c>
      <c r="U155" t="s" s="4">
        <v>87</v>
      </c>
      <c r="V155" t="s" s="4">
        <v>88</v>
      </c>
      <c r="W155" t="s" s="4">
        <v>1030</v>
      </c>
      <c r="X155" t="s" s="4">
        <v>1031</v>
      </c>
      <c r="Y155" t="s" s="4">
        <v>73</v>
      </c>
      <c r="Z155" t="s" s="4">
        <v>91</v>
      </c>
      <c r="AA155" t="s" s="4">
        <v>92</v>
      </c>
      <c r="AB155" t="s" s="4">
        <v>846</v>
      </c>
      <c r="AC155" t="s" s="4">
        <v>94</v>
      </c>
    </row>
    <row r="156" ht="45.0" customHeight="true">
      <c r="A156" t="s" s="4">
        <v>1032</v>
      </c>
      <c r="B156" t="s" s="4">
        <v>70</v>
      </c>
      <c r="C156" t="s" s="4">
        <v>825</v>
      </c>
      <c r="D156" t="s" s="4">
        <v>826</v>
      </c>
      <c r="E156" t="s" s="4">
        <v>73</v>
      </c>
      <c r="F156" t="s" s="4">
        <v>1003</v>
      </c>
      <c r="G156" t="s" s="4">
        <v>1004</v>
      </c>
      <c r="H156" t="s" s="4">
        <v>1005</v>
      </c>
      <c r="I156" t="s" s="4">
        <v>1006</v>
      </c>
      <c r="J156" t="s" s="4">
        <v>78</v>
      </c>
      <c r="K156" t="s" s="4">
        <v>1033</v>
      </c>
      <c r="L156" t="s" s="4">
        <v>1034</v>
      </c>
      <c r="M156" t="s" s="4">
        <v>81</v>
      </c>
      <c r="N156" t="s" s="4">
        <v>82</v>
      </c>
      <c r="O156" t="s" s="4">
        <v>83</v>
      </c>
      <c r="P156" t="s" s="4">
        <v>6</v>
      </c>
      <c r="Q156" t="s" s="4">
        <v>84</v>
      </c>
      <c r="R156" t="s" s="4">
        <v>85</v>
      </c>
      <c r="S156" t="s" s="4">
        <v>84</v>
      </c>
      <c r="T156" t="s" s="4">
        <v>86</v>
      </c>
      <c r="U156" t="s" s="4">
        <v>87</v>
      </c>
      <c r="V156" t="s" s="4">
        <v>88</v>
      </c>
      <c r="W156" t="s" s="4">
        <v>857</v>
      </c>
      <c r="X156" t="s" s="4">
        <v>858</v>
      </c>
      <c r="Y156" t="s" s="4">
        <v>73</v>
      </c>
      <c r="Z156" t="s" s="4">
        <v>91</v>
      </c>
      <c r="AA156" t="s" s="4">
        <v>92</v>
      </c>
      <c r="AB156" t="s" s="4">
        <v>846</v>
      </c>
      <c r="AC156" t="s" s="4">
        <v>94</v>
      </c>
    </row>
    <row r="157" ht="45.0" customHeight="true">
      <c r="A157" t="s" s="4">
        <v>1035</v>
      </c>
      <c r="B157" t="s" s="4">
        <v>70</v>
      </c>
      <c r="C157" t="s" s="4">
        <v>825</v>
      </c>
      <c r="D157" t="s" s="4">
        <v>826</v>
      </c>
      <c r="E157" t="s" s="4">
        <v>73</v>
      </c>
      <c r="F157" t="s" s="4">
        <v>1036</v>
      </c>
      <c r="G157" t="s" s="4">
        <v>1037</v>
      </c>
      <c r="H157" t="s" s="4">
        <v>973</v>
      </c>
      <c r="I157" t="s" s="4">
        <v>1038</v>
      </c>
      <c r="J157" t="s" s="4">
        <v>78</v>
      </c>
      <c r="K157" t="s" s="4">
        <v>1039</v>
      </c>
      <c r="L157" t="s" s="4">
        <v>1040</v>
      </c>
      <c r="M157" t="s" s="4">
        <v>81</v>
      </c>
      <c r="N157" t="s" s="4">
        <v>653</v>
      </c>
      <c r="O157" t="s" s="4">
        <v>1041</v>
      </c>
      <c r="P157" t="s" s="4">
        <v>6</v>
      </c>
      <c r="Q157" t="s" s="4">
        <v>84</v>
      </c>
      <c r="R157" t="s" s="4">
        <v>85</v>
      </c>
      <c r="S157" t="s" s="4">
        <v>84</v>
      </c>
      <c r="T157" t="s" s="4">
        <v>86</v>
      </c>
      <c r="U157" t="s" s="4">
        <v>87</v>
      </c>
      <c r="V157" t="s" s="4">
        <v>88</v>
      </c>
      <c r="W157" t="s" s="4">
        <v>857</v>
      </c>
      <c r="X157" t="s" s="4">
        <v>858</v>
      </c>
      <c r="Y157" t="s" s="4">
        <v>73</v>
      </c>
      <c r="Z157" t="s" s="4">
        <v>91</v>
      </c>
      <c r="AA157" t="s" s="4">
        <v>92</v>
      </c>
      <c r="AB157" t="s" s="4">
        <v>846</v>
      </c>
      <c r="AC157" t="s" s="4">
        <v>94</v>
      </c>
    </row>
    <row r="158" ht="45.0" customHeight="true">
      <c r="A158" t="s" s="4">
        <v>1042</v>
      </c>
      <c r="B158" t="s" s="4">
        <v>70</v>
      </c>
      <c r="C158" t="s" s="4">
        <v>825</v>
      </c>
      <c r="D158" t="s" s="4">
        <v>826</v>
      </c>
      <c r="E158" t="s" s="4">
        <v>73</v>
      </c>
      <c r="F158" t="s" s="4">
        <v>1043</v>
      </c>
      <c r="G158" t="s" s="4">
        <v>1044</v>
      </c>
      <c r="H158" t="s" s="4">
        <v>689</v>
      </c>
      <c r="I158" t="s" s="4">
        <v>292</v>
      </c>
      <c r="J158" t="s" s="4">
        <v>149</v>
      </c>
      <c r="K158" t="s" s="4">
        <v>842</v>
      </c>
      <c r="L158" t="s" s="4">
        <v>1045</v>
      </c>
      <c r="M158" t="s" s="4">
        <v>81</v>
      </c>
      <c r="N158" t="s" s="4">
        <v>82</v>
      </c>
      <c r="O158" t="s" s="4">
        <v>83</v>
      </c>
      <c r="P158" t="s" s="4">
        <v>6</v>
      </c>
      <c r="Q158" t="s" s="4">
        <v>84</v>
      </c>
      <c r="R158" t="s" s="4">
        <v>85</v>
      </c>
      <c r="S158" t="s" s="4">
        <v>84</v>
      </c>
      <c r="T158" t="s" s="4">
        <v>86</v>
      </c>
      <c r="U158" t="s" s="4">
        <v>87</v>
      </c>
      <c r="V158" t="s" s="4">
        <v>88</v>
      </c>
      <c r="W158" t="s" s="4">
        <v>1046</v>
      </c>
      <c r="X158" t="s" s="4">
        <v>1047</v>
      </c>
      <c r="Y158" t="s" s="4">
        <v>73</v>
      </c>
      <c r="Z158" t="s" s="4">
        <v>91</v>
      </c>
      <c r="AA158" t="s" s="4">
        <v>92</v>
      </c>
      <c r="AB158" t="s" s="4">
        <v>846</v>
      </c>
      <c r="AC158" t="s" s="4">
        <v>94</v>
      </c>
    </row>
    <row r="159" ht="45.0" customHeight="true">
      <c r="A159" t="s" s="4">
        <v>1048</v>
      </c>
      <c r="B159" t="s" s="4">
        <v>70</v>
      </c>
      <c r="C159" t="s" s="4">
        <v>825</v>
      </c>
      <c r="D159" t="s" s="4">
        <v>826</v>
      </c>
      <c r="E159" t="s" s="4">
        <v>73</v>
      </c>
      <c r="F159" t="s" s="4">
        <v>1049</v>
      </c>
      <c r="G159" t="s" s="4">
        <v>1050</v>
      </c>
      <c r="H159" t="s" s="4">
        <v>974</v>
      </c>
      <c r="I159" t="s" s="4">
        <v>1051</v>
      </c>
      <c r="J159" t="s" s="4">
        <v>78</v>
      </c>
      <c r="K159" t="s" s="4">
        <v>722</v>
      </c>
      <c r="L159" t="s" s="4">
        <v>1052</v>
      </c>
      <c r="M159" t="s" s="4">
        <v>81</v>
      </c>
      <c r="N159" t="s" s="4">
        <v>82</v>
      </c>
      <c r="O159" t="s" s="4">
        <v>83</v>
      </c>
      <c r="P159" t="s" s="4">
        <v>6</v>
      </c>
      <c r="Q159" t="s" s="4">
        <v>84</v>
      </c>
      <c r="R159" t="s" s="4">
        <v>85</v>
      </c>
      <c r="S159" t="s" s="4">
        <v>84</v>
      </c>
      <c r="T159" t="s" s="4">
        <v>86</v>
      </c>
      <c r="U159" t="s" s="4">
        <v>87</v>
      </c>
      <c r="V159" t="s" s="4">
        <v>88</v>
      </c>
      <c r="W159" t="s" s="4">
        <v>1013</v>
      </c>
      <c r="X159" t="s" s="4">
        <v>1014</v>
      </c>
      <c r="Y159" t="s" s="4">
        <v>73</v>
      </c>
      <c r="Z159" t="s" s="4">
        <v>91</v>
      </c>
      <c r="AA159" t="s" s="4">
        <v>92</v>
      </c>
      <c r="AB159" t="s" s="4">
        <v>846</v>
      </c>
      <c r="AC159" t="s" s="4">
        <v>94</v>
      </c>
    </row>
    <row r="160" ht="45.0" customHeight="true">
      <c r="A160" t="s" s="4">
        <v>1053</v>
      </c>
      <c r="B160" t="s" s="4">
        <v>70</v>
      </c>
      <c r="C160" t="s" s="4">
        <v>825</v>
      </c>
      <c r="D160" t="s" s="4">
        <v>826</v>
      </c>
      <c r="E160" t="s" s="4">
        <v>73</v>
      </c>
      <c r="F160" t="s" s="4">
        <v>719</v>
      </c>
      <c r="G160" t="s" s="4">
        <v>1054</v>
      </c>
      <c r="H160" t="s" s="4">
        <v>888</v>
      </c>
      <c r="I160" t="s" s="4">
        <v>254</v>
      </c>
      <c r="J160" t="s" s="4">
        <v>381</v>
      </c>
      <c r="K160" t="s" s="4">
        <v>1055</v>
      </c>
      <c r="L160" t="s" s="4">
        <v>1056</v>
      </c>
      <c r="M160" t="s" s="4">
        <v>81</v>
      </c>
      <c r="N160" t="s" s="4">
        <v>82</v>
      </c>
      <c r="O160" t="s" s="4">
        <v>83</v>
      </c>
      <c r="P160" t="s" s="4">
        <v>6</v>
      </c>
      <c r="Q160" t="s" s="4">
        <v>84</v>
      </c>
      <c r="R160" t="s" s="4">
        <v>85</v>
      </c>
      <c r="S160" t="s" s="4">
        <v>84</v>
      </c>
      <c r="T160" t="s" s="4">
        <v>86</v>
      </c>
      <c r="U160" t="s" s="4">
        <v>87</v>
      </c>
      <c r="V160" t="s" s="4">
        <v>88</v>
      </c>
      <c r="W160" t="s" s="4">
        <v>1009</v>
      </c>
      <c r="X160" t="s" s="4">
        <v>1010</v>
      </c>
      <c r="Y160" t="s" s="4">
        <v>73</v>
      </c>
      <c r="Z160" t="s" s="4">
        <v>91</v>
      </c>
      <c r="AA160" t="s" s="4">
        <v>92</v>
      </c>
      <c r="AB160" t="s" s="4">
        <v>846</v>
      </c>
      <c r="AC160" t="s" s="4">
        <v>94</v>
      </c>
    </row>
    <row r="161" ht="45.0" customHeight="true">
      <c r="A161" t="s" s="4">
        <v>1057</v>
      </c>
      <c r="B161" t="s" s="4">
        <v>70</v>
      </c>
      <c r="C161" t="s" s="4">
        <v>825</v>
      </c>
      <c r="D161" t="s" s="4">
        <v>826</v>
      </c>
      <c r="E161" t="s" s="4">
        <v>73</v>
      </c>
      <c r="F161" t="s" s="4">
        <v>853</v>
      </c>
      <c r="G161" t="s" s="4">
        <v>1058</v>
      </c>
      <c r="H161" t="s" s="4">
        <v>1059</v>
      </c>
      <c r="I161" t="s" s="4">
        <v>1060</v>
      </c>
      <c r="J161" t="s" s="4">
        <v>78</v>
      </c>
      <c r="K161" t="s" s="4">
        <v>773</v>
      </c>
      <c r="L161" t="s" s="4">
        <v>1061</v>
      </c>
      <c r="M161" t="s" s="4">
        <v>81</v>
      </c>
      <c r="N161" t="s" s="4">
        <v>82</v>
      </c>
      <c r="O161" t="s" s="4">
        <v>83</v>
      </c>
      <c r="P161" t="s" s="4">
        <v>6</v>
      </c>
      <c r="Q161" t="s" s="4">
        <v>84</v>
      </c>
      <c r="R161" t="s" s="4">
        <v>85</v>
      </c>
      <c r="S161" t="s" s="4">
        <v>84</v>
      </c>
      <c r="T161" t="s" s="4">
        <v>86</v>
      </c>
      <c r="U161" t="s" s="4">
        <v>87</v>
      </c>
      <c r="V161" t="s" s="4">
        <v>88</v>
      </c>
      <c r="W161" t="s" s="4">
        <v>1009</v>
      </c>
      <c r="X161" t="s" s="4">
        <v>1010</v>
      </c>
      <c r="Y161" t="s" s="4">
        <v>73</v>
      </c>
      <c r="Z161" t="s" s="4">
        <v>91</v>
      </c>
      <c r="AA161" t="s" s="4">
        <v>92</v>
      </c>
      <c r="AB161" t="s" s="4">
        <v>846</v>
      </c>
      <c r="AC161" t="s" s="4">
        <v>94</v>
      </c>
    </row>
    <row r="162" ht="45.0" customHeight="true">
      <c r="A162" t="s" s="4">
        <v>1062</v>
      </c>
      <c r="B162" t="s" s="4">
        <v>70</v>
      </c>
      <c r="C162" t="s" s="4">
        <v>825</v>
      </c>
      <c r="D162" t="s" s="4">
        <v>826</v>
      </c>
      <c r="E162" t="s" s="4">
        <v>73</v>
      </c>
      <c r="F162" t="s" s="4">
        <v>1063</v>
      </c>
      <c r="G162" t="s" s="4">
        <v>1064</v>
      </c>
      <c r="H162" t="s" s="4">
        <v>1065</v>
      </c>
      <c r="I162" t="s" s="4">
        <v>1066</v>
      </c>
      <c r="J162" t="s" s="4">
        <v>78</v>
      </c>
      <c r="K162" t="s" s="4">
        <v>1067</v>
      </c>
      <c r="L162" t="s" s="4">
        <v>8</v>
      </c>
      <c r="M162" t="s" s="4">
        <v>81</v>
      </c>
      <c r="N162" t="s" s="4">
        <v>82</v>
      </c>
      <c r="O162" t="s" s="4">
        <v>83</v>
      </c>
      <c r="P162" t="s" s="4">
        <v>6</v>
      </c>
      <c r="Q162" t="s" s="4">
        <v>84</v>
      </c>
      <c r="R162" t="s" s="4">
        <v>85</v>
      </c>
      <c r="S162" t="s" s="4">
        <v>84</v>
      </c>
      <c r="T162" t="s" s="4">
        <v>86</v>
      </c>
      <c r="U162" t="s" s="4">
        <v>87</v>
      </c>
      <c r="V162" t="s" s="4">
        <v>88</v>
      </c>
      <c r="W162" t="s" s="4">
        <v>1009</v>
      </c>
      <c r="X162" t="s" s="4">
        <v>1010</v>
      </c>
      <c r="Y162" t="s" s="4">
        <v>73</v>
      </c>
      <c r="Z162" t="s" s="4">
        <v>91</v>
      </c>
      <c r="AA162" t="s" s="4">
        <v>92</v>
      </c>
      <c r="AB162" t="s" s="4">
        <v>846</v>
      </c>
      <c r="AC162" t="s" s="4">
        <v>94</v>
      </c>
    </row>
    <row r="163" ht="45.0" customHeight="true">
      <c r="A163" t="s" s="4">
        <v>1068</v>
      </c>
      <c r="B163" t="s" s="4">
        <v>70</v>
      </c>
      <c r="C163" t="s" s="4">
        <v>825</v>
      </c>
      <c r="D163" t="s" s="4">
        <v>826</v>
      </c>
      <c r="E163" t="s" s="4">
        <v>73</v>
      </c>
      <c r="F163" t="s" s="4">
        <v>853</v>
      </c>
      <c r="G163" t="s" s="4">
        <v>1069</v>
      </c>
      <c r="H163" t="s" s="4">
        <v>1070</v>
      </c>
      <c r="I163" t="s" s="4">
        <v>1071</v>
      </c>
      <c r="J163" t="s" s="4">
        <v>78</v>
      </c>
      <c r="K163" t="s" s="4">
        <v>1065</v>
      </c>
      <c r="L163" t="s" s="4">
        <v>1072</v>
      </c>
      <c r="M163" t="s" s="4">
        <v>81</v>
      </c>
      <c r="N163" t="s" s="4">
        <v>82</v>
      </c>
      <c r="O163" t="s" s="4">
        <v>83</v>
      </c>
      <c r="P163" t="s" s="4">
        <v>6</v>
      </c>
      <c r="Q163" t="s" s="4">
        <v>84</v>
      </c>
      <c r="R163" t="s" s="4">
        <v>85</v>
      </c>
      <c r="S163" t="s" s="4">
        <v>84</v>
      </c>
      <c r="T163" t="s" s="4">
        <v>86</v>
      </c>
      <c r="U163" t="s" s="4">
        <v>87</v>
      </c>
      <c r="V163" t="s" s="4">
        <v>88</v>
      </c>
      <c r="W163" t="s" s="4">
        <v>864</v>
      </c>
      <c r="X163" t="s" s="4">
        <v>865</v>
      </c>
      <c r="Y163" t="s" s="4">
        <v>73</v>
      </c>
      <c r="Z163" t="s" s="4">
        <v>91</v>
      </c>
      <c r="AA163" t="s" s="4">
        <v>92</v>
      </c>
      <c r="AB163" t="s" s="4">
        <v>846</v>
      </c>
      <c r="AC163" t="s" s="4">
        <v>94</v>
      </c>
    </row>
    <row r="164" ht="45.0" customHeight="true">
      <c r="A164" t="s" s="4">
        <v>1073</v>
      </c>
      <c r="B164" t="s" s="4">
        <v>70</v>
      </c>
      <c r="C164" t="s" s="4">
        <v>825</v>
      </c>
      <c r="D164" t="s" s="4">
        <v>826</v>
      </c>
      <c r="E164" t="s" s="4">
        <v>827</v>
      </c>
      <c r="F164" t="s" s="4">
        <v>173</v>
      </c>
      <c r="G164" t="s" s="4">
        <v>1074</v>
      </c>
      <c r="H164" t="s" s="4">
        <v>255</v>
      </c>
      <c r="I164" t="s" s="4">
        <v>1075</v>
      </c>
      <c r="J164" t="s" s="4">
        <v>78</v>
      </c>
      <c r="K164" t="s" s="4">
        <v>1076</v>
      </c>
      <c r="L164" t="s" s="4">
        <v>1077</v>
      </c>
      <c r="M164" t="s" s="4">
        <v>103</v>
      </c>
      <c r="N164" t="s" s="4">
        <v>82</v>
      </c>
      <c r="O164" t="s" s="4">
        <v>104</v>
      </c>
      <c r="P164" t="s" s="4">
        <v>6</v>
      </c>
      <c r="Q164" t="s" s="4">
        <v>105</v>
      </c>
      <c r="R164" t="s" s="4">
        <v>85</v>
      </c>
      <c r="S164" t="s" s="4">
        <v>84</v>
      </c>
      <c r="T164" t="s" s="4">
        <v>86</v>
      </c>
      <c r="U164" t="s" s="4">
        <v>87</v>
      </c>
      <c r="V164" t="s" s="4">
        <v>106</v>
      </c>
      <c r="W164" t="s" s="4">
        <v>1078</v>
      </c>
      <c r="X164" t="s" s="4">
        <v>1079</v>
      </c>
      <c r="Y164" t="s" s="4">
        <v>109</v>
      </c>
      <c r="Z164" t="s" s="4">
        <v>110</v>
      </c>
      <c r="AA164" t="s" s="4">
        <v>92</v>
      </c>
      <c r="AB164" t="s" s="4">
        <v>249</v>
      </c>
      <c r="AC164" t="s" s="4">
        <v>94</v>
      </c>
    </row>
    <row r="165" ht="45.0" customHeight="true">
      <c r="A165" t="s" s="4">
        <v>1080</v>
      </c>
      <c r="B165" t="s" s="4">
        <v>70</v>
      </c>
      <c r="C165" t="s" s="4">
        <v>825</v>
      </c>
      <c r="D165" t="s" s="4">
        <v>826</v>
      </c>
      <c r="E165" t="s" s="4">
        <v>827</v>
      </c>
      <c r="F165" t="s" s="4">
        <v>316</v>
      </c>
      <c r="G165" t="s" s="4">
        <v>1081</v>
      </c>
      <c r="H165" t="s" s="4">
        <v>768</v>
      </c>
      <c r="I165" t="s" s="4">
        <v>254</v>
      </c>
      <c r="J165" t="s" s="4">
        <v>78</v>
      </c>
      <c r="K165" t="s" s="4">
        <v>1082</v>
      </c>
      <c r="L165" t="s" s="4">
        <v>210</v>
      </c>
      <c r="M165" t="s" s="4">
        <v>103</v>
      </c>
      <c r="N165" t="s" s="4">
        <v>883</v>
      </c>
      <c r="O165" t="s" s="4">
        <v>884</v>
      </c>
      <c r="P165" t="s" s="4">
        <v>6</v>
      </c>
      <c r="Q165" t="s" s="4">
        <v>105</v>
      </c>
      <c r="R165" t="s" s="4">
        <v>85</v>
      </c>
      <c r="S165" t="s" s="4">
        <v>84</v>
      </c>
      <c r="T165" t="s" s="4">
        <v>86</v>
      </c>
      <c r="U165" t="s" s="4">
        <v>87</v>
      </c>
      <c r="V165" t="s" s="4">
        <v>120</v>
      </c>
      <c r="W165" t="s" s="4">
        <v>1083</v>
      </c>
      <c r="X165" t="s" s="4">
        <v>1084</v>
      </c>
      <c r="Y165" t="s" s="4">
        <v>109</v>
      </c>
      <c r="Z165" t="s" s="4">
        <v>110</v>
      </c>
      <c r="AA165" t="s" s="4">
        <v>92</v>
      </c>
      <c r="AB165" t="s" s="4">
        <v>249</v>
      </c>
      <c r="AC165" t="s" s="4">
        <v>94</v>
      </c>
    </row>
    <row r="166" ht="45.0" customHeight="true">
      <c r="A166" t="s" s="4">
        <v>1085</v>
      </c>
      <c r="B166" t="s" s="4">
        <v>70</v>
      </c>
      <c r="C166" t="s" s="4">
        <v>825</v>
      </c>
      <c r="D166" t="s" s="4">
        <v>826</v>
      </c>
      <c r="E166" t="s" s="4">
        <v>827</v>
      </c>
      <c r="F166" t="s" s="4">
        <v>1086</v>
      </c>
      <c r="G166" t="s" s="4">
        <v>1087</v>
      </c>
      <c r="H166" t="s" s="4">
        <v>265</v>
      </c>
      <c r="I166" t="s" s="4">
        <v>533</v>
      </c>
      <c r="J166" t="s" s="4">
        <v>78</v>
      </c>
      <c r="K166" t="s" s="4">
        <v>1088</v>
      </c>
      <c r="L166" t="s" s="4">
        <v>196</v>
      </c>
      <c r="M166" t="s" s="4">
        <v>103</v>
      </c>
      <c r="N166" t="s" s="4">
        <v>82</v>
      </c>
      <c r="O166" t="s" s="4">
        <v>104</v>
      </c>
      <c r="P166" t="s" s="4">
        <v>6</v>
      </c>
      <c r="Q166" t="s" s="4">
        <v>105</v>
      </c>
      <c r="R166" t="s" s="4">
        <v>85</v>
      </c>
      <c r="S166" t="s" s="4">
        <v>84</v>
      </c>
      <c r="T166" t="s" s="4">
        <v>86</v>
      </c>
      <c r="U166" t="s" s="4">
        <v>87</v>
      </c>
      <c r="V166" t="s" s="4">
        <v>106</v>
      </c>
      <c r="W166" t="s" s="4">
        <v>877</v>
      </c>
      <c r="X166" t="s" s="4">
        <v>878</v>
      </c>
      <c r="Y166" t="s" s="4">
        <v>109</v>
      </c>
      <c r="Z166" t="s" s="4">
        <v>110</v>
      </c>
      <c r="AA166" t="s" s="4">
        <v>92</v>
      </c>
      <c r="AB166" t="s" s="4">
        <v>249</v>
      </c>
      <c r="AC166" t="s" s="4">
        <v>94</v>
      </c>
    </row>
    <row r="167" ht="45.0" customHeight="true">
      <c r="A167" t="s" s="4">
        <v>1089</v>
      </c>
      <c r="B167" t="s" s="4">
        <v>70</v>
      </c>
      <c r="C167" t="s" s="4">
        <v>825</v>
      </c>
      <c r="D167" t="s" s="4">
        <v>826</v>
      </c>
      <c r="E167" t="s" s="4">
        <v>827</v>
      </c>
      <c r="F167" t="s" s="4">
        <v>1090</v>
      </c>
      <c r="G167" t="s" s="4">
        <v>1091</v>
      </c>
      <c r="H167" t="s" s="4">
        <v>1092</v>
      </c>
      <c r="I167" t="s" s="4">
        <v>125</v>
      </c>
      <c r="J167" t="s" s="4">
        <v>149</v>
      </c>
      <c r="K167" t="s" s="4">
        <v>1093</v>
      </c>
      <c r="L167" t="s" s="4">
        <v>151</v>
      </c>
      <c r="M167" t="s" s="4">
        <v>103</v>
      </c>
      <c r="N167" t="s" s="4">
        <v>82</v>
      </c>
      <c r="O167" t="s" s="4">
        <v>152</v>
      </c>
      <c r="P167" t="s" s="4">
        <v>6</v>
      </c>
      <c r="Q167" t="s" s="4">
        <v>105</v>
      </c>
      <c r="R167" t="s" s="4">
        <v>85</v>
      </c>
      <c r="S167" t="s" s="4">
        <v>84</v>
      </c>
      <c r="T167" t="s" s="4">
        <v>86</v>
      </c>
      <c r="U167" t="s" s="4">
        <v>87</v>
      </c>
      <c r="V167" t="s" s="4">
        <v>153</v>
      </c>
      <c r="W167" t="s" s="4">
        <v>1094</v>
      </c>
      <c r="X167" t="s" s="4">
        <v>1095</v>
      </c>
      <c r="Y167" t="s" s="4">
        <v>109</v>
      </c>
      <c r="Z167" t="s" s="4">
        <v>110</v>
      </c>
      <c r="AA167" t="s" s="4">
        <v>92</v>
      </c>
      <c r="AB167" t="s" s="4">
        <v>249</v>
      </c>
      <c r="AC167" t="s" s="4">
        <v>94</v>
      </c>
    </row>
    <row r="168" ht="45.0" customHeight="true">
      <c r="A168" t="s" s="4">
        <v>1096</v>
      </c>
      <c r="B168" t="s" s="4">
        <v>70</v>
      </c>
      <c r="C168" t="s" s="4">
        <v>825</v>
      </c>
      <c r="D168" t="s" s="4">
        <v>826</v>
      </c>
      <c r="E168" t="s" s="4">
        <v>827</v>
      </c>
      <c r="F168" t="s" s="4">
        <v>1097</v>
      </c>
      <c r="G168" t="s" s="4">
        <v>424</v>
      </c>
      <c r="H168" t="s" s="4">
        <v>425</v>
      </c>
      <c r="I168" t="s" s="4">
        <v>254</v>
      </c>
      <c r="J168" t="s" s="4">
        <v>78</v>
      </c>
      <c r="K168" t="s" s="4">
        <v>1098</v>
      </c>
      <c r="L168" t="s" s="4">
        <v>81</v>
      </c>
      <c r="M168" t="s" s="4">
        <v>103</v>
      </c>
      <c r="N168" t="s" s="4">
        <v>82</v>
      </c>
      <c r="O168" t="s" s="4">
        <v>427</v>
      </c>
      <c r="P168" t="s" s="4">
        <v>6</v>
      </c>
      <c r="Q168" t="s" s="4">
        <v>105</v>
      </c>
      <c r="R168" t="s" s="4">
        <v>85</v>
      </c>
      <c r="S168" t="s" s="4">
        <v>84</v>
      </c>
      <c r="T168" t="s" s="4">
        <v>86</v>
      </c>
      <c r="U168" t="s" s="4">
        <v>87</v>
      </c>
      <c r="V168" t="s" s="4">
        <v>428</v>
      </c>
      <c r="W168" t="s" s="4">
        <v>1099</v>
      </c>
      <c r="X168" t="s" s="4">
        <v>1100</v>
      </c>
      <c r="Y168" t="s" s="4">
        <v>109</v>
      </c>
      <c r="Z168" t="s" s="4">
        <v>110</v>
      </c>
      <c r="AA168" t="s" s="4">
        <v>92</v>
      </c>
      <c r="AB168" t="s" s="4">
        <v>249</v>
      </c>
      <c r="AC168" t="s" s="4">
        <v>94</v>
      </c>
    </row>
    <row r="169" ht="45.0" customHeight="true">
      <c r="A169" t="s" s="4">
        <v>1101</v>
      </c>
      <c r="B169" t="s" s="4">
        <v>70</v>
      </c>
      <c r="C169" t="s" s="4">
        <v>825</v>
      </c>
      <c r="D169" t="s" s="4">
        <v>826</v>
      </c>
      <c r="E169" t="s" s="4">
        <v>827</v>
      </c>
      <c r="F169" t="s" s="4">
        <v>1090</v>
      </c>
      <c r="G169" t="s" s="4">
        <v>1102</v>
      </c>
      <c r="H169" t="s" s="4">
        <v>1103</v>
      </c>
      <c r="I169" t="s" s="4">
        <v>1103</v>
      </c>
      <c r="J169" t="s" s="4">
        <v>202</v>
      </c>
      <c r="K169" t="s" s="4">
        <v>1104</v>
      </c>
      <c r="L169" t="s" s="4">
        <v>210</v>
      </c>
      <c r="M169" t="s" s="4">
        <v>103</v>
      </c>
      <c r="N169" t="s" s="4">
        <v>82</v>
      </c>
      <c r="O169" t="s" s="4">
        <v>140</v>
      </c>
      <c r="P169" t="s" s="4">
        <v>6</v>
      </c>
      <c r="Q169" t="s" s="4">
        <v>105</v>
      </c>
      <c r="R169" t="s" s="4">
        <v>85</v>
      </c>
      <c r="S169" t="s" s="4">
        <v>84</v>
      </c>
      <c r="T169" t="s" s="4">
        <v>86</v>
      </c>
      <c r="U169" t="s" s="4">
        <v>87</v>
      </c>
      <c r="V169" t="s" s="4">
        <v>1105</v>
      </c>
      <c r="W169" t="s" s="4">
        <v>1106</v>
      </c>
      <c r="X169" t="s" s="4">
        <v>1107</v>
      </c>
      <c r="Y169" t="s" s="4">
        <v>109</v>
      </c>
      <c r="Z169" t="s" s="4">
        <v>110</v>
      </c>
      <c r="AA169" t="s" s="4">
        <v>92</v>
      </c>
      <c r="AB169" t="s" s="4">
        <v>249</v>
      </c>
      <c r="AC169" t="s" s="4">
        <v>94</v>
      </c>
    </row>
    <row r="170" ht="45.0" customHeight="true">
      <c r="A170" t="s" s="4">
        <v>1108</v>
      </c>
      <c r="B170" t="s" s="4">
        <v>70</v>
      </c>
      <c r="C170" t="s" s="4">
        <v>825</v>
      </c>
      <c r="D170" t="s" s="4">
        <v>826</v>
      </c>
      <c r="E170" t="s" s="4">
        <v>827</v>
      </c>
      <c r="F170" t="s" s="4">
        <v>1109</v>
      </c>
      <c r="G170" t="s" s="4">
        <v>1110</v>
      </c>
      <c r="H170" t="s" s="4">
        <v>1092</v>
      </c>
      <c r="I170" t="s" s="4">
        <v>874</v>
      </c>
      <c r="J170" t="s" s="4">
        <v>78</v>
      </c>
      <c r="K170" t="s" s="4">
        <v>1111</v>
      </c>
      <c r="L170" t="s" s="4">
        <v>8</v>
      </c>
      <c r="M170" t="s" s="4">
        <v>103</v>
      </c>
      <c r="N170" t="s" s="4">
        <v>1112</v>
      </c>
      <c r="O170" t="s" s="4">
        <v>1113</v>
      </c>
      <c r="P170" t="s" s="4">
        <v>6</v>
      </c>
      <c r="Q170" t="s" s="4">
        <v>105</v>
      </c>
      <c r="R170" t="s" s="4">
        <v>85</v>
      </c>
      <c r="S170" t="s" s="4">
        <v>84</v>
      </c>
      <c r="T170" t="s" s="4">
        <v>86</v>
      </c>
      <c r="U170" t="s" s="4">
        <v>87</v>
      </c>
      <c r="V170" t="s" s="4">
        <v>297</v>
      </c>
      <c r="W170" t="s" s="4">
        <v>1114</v>
      </c>
      <c r="X170" t="s" s="4">
        <v>1115</v>
      </c>
      <c r="Y170" t="s" s="4">
        <v>109</v>
      </c>
      <c r="Z170" t="s" s="4">
        <v>110</v>
      </c>
      <c r="AA170" t="s" s="4">
        <v>92</v>
      </c>
      <c r="AB170" t="s" s="4">
        <v>249</v>
      </c>
      <c r="AC170" t="s" s="4">
        <v>94</v>
      </c>
    </row>
    <row r="171" ht="45.0" customHeight="true">
      <c r="A171" t="s" s="4">
        <v>1116</v>
      </c>
      <c r="B171" t="s" s="4">
        <v>70</v>
      </c>
      <c r="C171" t="s" s="4">
        <v>825</v>
      </c>
      <c r="D171" t="s" s="4">
        <v>826</v>
      </c>
      <c r="E171" t="s" s="4">
        <v>827</v>
      </c>
      <c r="F171" t="s" s="4">
        <v>1117</v>
      </c>
      <c r="G171" t="s" s="4">
        <v>1118</v>
      </c>
      <c r="H171" t="s" s="4">
        <v>1119</v>
      </c>
      <c r="I171" t="s" s="4">
        <v>301</v>
      </c>
      <c r="J171" t="s" s="4">
        <v>78</v>
      </c>
      <c r="K171" t="s" s="4">
        <v>1120</v>
      </c>
      <c r="L171" t="s" s="4">
        <v>1121</v>
      </c>
      <c r="M171" t="s" s="4">
        <v>103</v>
      </c>
      <c r="N171" t="s" s="4">
        <v>82</v>
      </c>
      <c r="O171" t="s" s="4">
        <v>104</v>
      </c>
      <c r="P171" t="s" s="4">
        <v>6</v>
      </c>
      <c r="Q171" t="s" s="4">
        <v>105</v>
      </c>
      <c r="R171" t="s" s="4">
        <v>85</v>
      </c>
      <c r="S171" t="s" s="4">
        <v>84</v>
      </c>
      <c r="T171" t="s" s="4">
        <v>86</v>
      </c>
      <c r="U171" t="s" s="4">
        <v>87</v>
      </c>
      <c r="V171" t="s" s="4">
        <v>106</v>
      </c>
      <c r="W171" t="s" s="4">
        <v>952</v>
      </c>
      <c r="X171" t="s" s="4">
        <v>953</v>
      </c>
      <c r="Y171" t="s" s="4">
        <v>109</v>
      </c>
      <c r="Z171" t="s" s="4">
        <v>110</v>
      </c>
      <c r="AA171" t="s" s="4">
        <v>92</v>
      </c>
      <c r="AB171" t="s" s="4">
        <v>249</v>
      </c>
      <c r="AC171" t="s" s="4">
        <v>94</v>
      </c>
    </row>
    <row r="172" ht="45.0" customHeight="true">
      <c r="A172" t="s" s="4">
        <v>1122</v>
      </c>
      <c r="B172" t="s" s="4">
        <v>70</v>
      </c>
      <c r="C172" t="s" s="4">
        <v>825</v>
      </c>
      <c r="D172" t="s" s="4">
        <v>826</v>
      </c>
      <c r="E172" t="s" s="4">
        <v>827</v>
      </c>
      <c r="F172" t="s" s="4">
        <v>1123</v>
      </c>
      <c r="G172" t="s" s="4">
        <v>1124</v>
      </c>
      <c r="H172" t="s" s="4">
        <v>1103</v>
      </c>
      <c r="I172" t="s" s="4">
        <v>1103</v>
      </c>
      <c r="J172" t="s" s="4">
        <v>78</v>
      </c>
      <c r="K172" t="s" s="4">
        <v>1125</v>
      </c>
      <c r="L172" t="s" s="4">
        <v>526</v>
      </c>
      <c r="M172" t="s" s="4">
        <v>103</v>
      </c>
      <c r="N172" t="s" s="4">
        <v>82</v>
      </c>
      <c r="O172" t="s" s="4">
        <v>849</v>
      </c>
      <c r="P172" t="s" s="4">
        <v>6</v>
      </c>
      <c r="Q172" t="s" s="4">
        <v>105</v>
      </c>
      <c r="R172" t="s" s="4">
        <v>85</v>
      </c>
      <c r="S172" t="s" s="4">
        <v>84</v>
      </c>
      <c r="T172" t="s" s="4">
        <v>86</v>
      </c>
      <c r="U172" t="s" s="4">
        <v>87</v>
      </c>
      <c r="V172" t="s" s="4">
        <v>1126</v>
      </c>
      <c r="W172" t="s" s="4">
        <v>1127</v>
      </c>
      <c r="X172" t="s" s="4">
        <v>1128</v>
      </c>
      <c r="Y172" t="s" s="4">
        <v>109</v>
      </c>
      <c r="Z172" t="s" s="4">
        <v>110</v>
      </c>
      <c r="AA172" t="s" s="4">
        <v>92</v>
      </c>
      <c r="AB172" t="s" s="4">
        <v>249</v>
      </c>
      <c r="AC172" t="s" s="4">
        <v>94</v>
      </c>
    </row>
    <row r="173" ht="45.0" customHeight="true">
      <c r="A173" t="s" s="4">
        <v>1129</v>
      </c>
      <c r="B173" t="s" s="4">
        <v>70</v>
      </c>
      <c r="C173" t="s" s="4">
        <v>825</v>
      </c>
      <c r="D173" t="s" s="4">
        <v>826</v>
      </c>
      <c r="E173" t="s" s="4">
        <v>827</v>
      </c>
      <c r="F173" t="s" s="4">
        <v>1130</v>
      </c>
      <c r="G173" t="s" s="4">
        <v>1131</v>
      </c>
      <c r="H173" t="s" s="4">
        <v>1132</v>
      </c>
      <c r="I173" t="s" s="4">
        <v>1133</v>
      </c>
      <c r="J173" t="s" s="4">
        <v>78</v>
      </c>
      <c r="K173" t="s" s="4">
        <v>1134</v>
      </c>
      <c r="L173" t="s" s="4">
        <v>81</v>
      </c>
      <c r="M173" t="s" s="4">
        <v>103</v>
      </c>
      <c r="N173" t="s" s="4">
        <v>1112</v>
      </c>
      <c r="O173" t="s" s="4">
        <v>1113</v>
      </c>
      <c r="P173" t="s" s="4">
        <v>6</v>
      </c>
      <c r="Q173" t="s" s="4">
        <v>105</v>
      </c>
      <c r="R173" t="s" s="4">
        <v>85</v>
      </c>
      <c r="S173" t="s" s="4">
        <v>84</v>
      </c>
      <c r="T173" t="s" s="4">
        <v>86</v>
      </c>
      <c r="U173" t="s" s="4">
        <v>87</v>
      </c>
      <c r="V173" t="s" s="4">
        <v>297</v>
      </c>
      <c r="W173" t="s" s="4">
        <v>1135</v>
      </c>
      <c r="X173" t="s" s="4">
        <v>1136</v>
      </c>
      <c r="Y173" t="s" s="4">
        <v>109</v>
      </c>
      <c r="Z173" t="s" s="4">
        <v>110</v>
      </c>
      <c r="AA173" t="s" s="4">
        <v>92</v>
      </c>
      <c r="AB173" t="s" s="4">
        <v>249</v>
      </c>
      <c r="AC173" t="s" s="4">
        <v>94</v>
      </c>
    </row>
    <row r="174" ht="45.0" customHeight="true">
      <c r="A174" t="s" s="4">
        <v>1137</v>
      </c>
      <c r="B174" t="s" s="4">
        <v>70</v>
      </c>
      <c r="C174" t="s" s="4">
        <v>825</v>
      </c>
      <c r="D174" t="s" s="4">
        <v>826</v>
      </c>
      <c r="E174" t="s" s="4">
        <v>827</v>
      </c>
      <c r="F174" t="s" s="4">
        <v>1138</v>
      </c>
      <c r="G174" t="s" s="4">
        <v>1139</v>
      </c>
      <c r="H174" t="s" s="4">
        <v>1103</v>
      </c>
      <c r="I174" t="s" s="4">
        <v>1103</v>
      </c>
      <c r="J174" t="s" s="4">
        <v>78</v>
      </c>
      <c r="K174" t="s" s="4">
        <v>1140</v>
      </c>
      <c r="L174" t="s" s="4">
        <v>303</v>
      </c>
      <c r="M174" t="s" s="4">
        <v>103</v>
      </c>
      <c r="N174" t="s" s="4">
        <v>82</v>
      </c>
      <c r="O174" t="s" s="4">
        <v>427</v>
      </c>
      <c r="P174" t="s" s="4">
        <v>6</v>
      </c>
      <c r="Q174" t="s" s="4">
        <v>105</v>
      </c>
      <c r="R174" t="s" s="4">
        <v>85</v>
      </c>
      <c r="S174" t="s" s="4">
        <v>84</v>
      </c>
      <c r="T174" t="s" s="4">
        <v>86</v>
      </c>
      <c r="U174" t="s" s="4">
        <v>87</v>
      </c>
      <c r="V174" t="s" s="4">
        <v>428</v>
      </c>
      <c r="W174" t="s" s="4">
        <v>1141</v>
      </c>
      <c r="X174" t="s" s="4">
        <v>1142</v>
      </c>
      <c r="Y174" t="s" s="4">
        <v>109</v>
      </c>
      <c r="Z174" t="s" s="4">
        <v>110</v>
      </c>
      <c r="AA174" t="s" s="4">
        <v>92</v>
      </c>
      <c r="AB174" t="s" s="4">
        <v>249</v>
      </c>
      <c r="AC174" t="s" s="4">
        <v>94</v>
      </c>
    </row>
    <row r="175" ht="45.0" customHeight="true">
      <c r="A175" t="s" s="4">
        <v>1143</v>
      </c>
      <c r="B175" t="s" s="4">
        <v>70</v>
      </c>
      <c r="C175" t="s" s="4">
        <v>825</v>
      </c>
      <c r="D175" t="s" s="4">
        <v>826</v>
      </c>
      <c r="E175" t="s" s="4">
        <v>827</v>
      </c>
      <c r="F175" t="s" s="4">
        <v>1144</v>
      </c>
      <c r="G175" t="s" s="4">
        <v>1145</v>
      </c>
      <c r="H175" t="s" s="4">
        <v>1103</v>
      </c>
      <c r="I175" t="s" s="4">
        <v>1103</v>
      </c>
      <c r="J175" t="s" s="4">
        <v>78</v>
      </c>
      <c r="K175" t="s" s="4">
        <v>1146</v>
      </c>
      <c r="L175" t="s" s="4">
        <v>869</v>
      </c>
      <c r="M175" t="s" s="4">
        <v>103</v>
      </c>
      <c r="N175" t="s" s="4">
        <v>883</v>
      </c>
      <c r="O175" t="s" s="4">
        <v>1147</v>
      </c>
      <c r="P175" t="s" s="4">
        <v>6</v>
      </c>
      <c r="Q175" t="s" s="4">
        <v>105</v>
      </c>
      <c r="R175" t="s" s="4">
        <v>85</v>
      </c>
      <c r="S175" t="s" s="4">
        <v>84</v>
      </c>
      <c r="T175" t="s" s="4">
        <v>86</v>
      </c>
      <c r="U175" t="s" s="4">
        <v>87</v>
      </c>
      <c r="V175" t="s" s="4">
        <v>1148</v>
      </c>
      <c r="W175" t="s" s="4">
        <v>1149</v>
      </c>
      <c r="X175" t="s" s="4">
        <v>1150</v>
      </c>
      <c r="Y175" t="s" s="4">
        <v>109</v>
      </c>
      <c r="Z175" t="s" s="4">
        <v>110</v>
      </c>
      <c r="AA175" t="s" s="4">
        <v>92</v>
      </c>
      <c r="AB175" t="s" s="4">
        <v>249</v>
      </c>
      <c r="AC175" t="s" s="4">
        <v>94</v>
      </c>
    </row>
    <row r="176" ht="45.0" customHeight="true">
      <c r="A176" t="s" s="4">
        <v>1151</v>
      </c>
      <c r="B176" t="s" s="4">
        <v>70</v>
      </c>
      <c r="C176" t="s" s="4">
        <v>825</v>
      </c>
      <c r="D176" t="s" s="4">
        <v>826</v>
      </c>
      <c r="E176" t="s" s="4">
        <v>827</v>
      </c>
      <c r="F176" t="s" s="4">
        <v>1152</v>
      </c>
      <c r="G176" t="s" s="4">
        <v>1153</v>
      </c>
      <c r="H176" t="s" s="4">
        <v>433</v>
      </c>
      <c r="I176" t="s" s="4">
        <v>364</v>
      </c>
      <c r="J176" t="s" s="4">
        <v>78</v>
      </c>
      <c r="K176" t="s" s="4">
        <v>1154</v>
      </c>
      <c r="L176" t="s" s="4">
        <v>1155</v>
      </c>
      <c r="M176" t="s" s="4">
        <v>103</v>
      </c>
      <c r="N176" t="s" s="4">
        <v>82</v>
      </c>
      <c r="O176" t="s" s="4">
        <v>1156</v>
      </c>
      <c r="P176" t="s" s="4">
        <v>6</v>
      </c>
      <c r="Q176" t="s" s="4">
        <v>105</v>
      </c>
      <c r="R176" t="s" s="4">
        <v>85</v>
      </c>
      <c r="S176" t="s" s="4">
        <v>84</v>
      </c>
      <c r="T176" t="s" s="4">
        <v>86</v>
      </c>
      <c r="U176" t="s" s="4">
        <v>87</v>
      </c>
      <c r="V176" t="s" s="4">
        <v>347</v>
      </c>
      <c r="W176" t="s" s="4">
        <v>1157</v>
      </c>
      <c r="X176" t="s" s="4">
        <v>1158</v>
      </c>
      <c r="Y176" t="s" s="4">
        <v>109</v>
      </c>
      <c r="Z176" t="s" s="4">
        <v>110</v>
      </c>
      <c r="AA176" t="s" s="4">
        <v>92</v>
      </c>
      <c r="AB176" t="s" s="4">
        <v>249</v>
      </c>
      <c r="AC176" t="s" s="4">
        <v>94</v>
      </c>
    </row>
    <row r="177" ht="45.0" customHeight="true">
      <c r="A177" t="s" s="4">
        <v>1159</v>
      </c>
      <c r="B177" t="s" s="4">
        <v>70</v>
      </c>
      <c r="C177" t="s" s="4">
        <v>825</v>
      </c>
      <c r="D177" t="s" s="4">
        <v>826</v>
      </c>
      <c r="E177" t="s" s="4">
        <v>827</v>
      </c>
      <c r="F177" t="s" s="4">
        <v>757</v>
      </c>
      <c r="G177" t="s" s="4">
        <v>829</v>
      </c>
      <c r="H177" t="s" s="4">
        <v>880</v>
      </c>
      <c r="I177" t="s" s="4">
        <v>881</v>
      </c>
      <c r="J177" t="s" s="4">
        <v>78</v>
      </c>
      <c r="K177" t="s" s="4">
        <v>1160</v>
      </c>
      <c r="L177" t="s" s="4">
        <v>1161</v>
      </c>
      <c r="M177" t="s" s="4">
        <v>103</v>
      </c>
      <c r="N177" t="s" s="4">
        <v>82</v>
      </c>
      <c r="O177" t="s" s="4">
        <v>104</v>
      </c>
      <c r="P177" t="s" s="4">
        <v>6</v>
      </c>
      <c r="Q177" t="s" s="4">
        <v>105</v>
      </c>
      <c r="R177" t="s" s="4">
        <v>85</v>
      </c>
      <c r="S177" t="s" s="4">
        <v>84</v>
      </c>
      <c r="T177" t="s" s="4">
        <v>86</v>
      </c>
      <c r="U177" t="s" s="4">
        <v>87</v>
      </c>
      <c r="V177" t="s" s="4">
        <v>106</v>
      </c>
      <c r="W177" t="s" s="4">
        <v>1162</v>
      </c>
      <c r="X177" t="s" s="4">
        <v>1163</v>
      </c>
      <c r="Y177" t="s" s="4">
        <v>109</v>
      </c>
      <c r="Z177" t="s" s="4">
        <v>110</v>
      </c>
      <c r="AA177" t="s" s="4">
        <v>92</v>
      </c>
      <c r="AB177" t="s" s="4">
        <v>249</v>
      </c>
      <c r="AC177" t="s" s="4">
        <v>94</v>
      </c>
    </row>
    <row r="178" ht="45.0" customHeight="true">
      <c r="A178" t="s" s="4">
        <v>1164</v>
      </c>
      <c r="B178" t="s" s="4">
        <v>70</v>
      </c>
      <c r="C178" t="s" s="4">
        <v>825</v>
      </c>
      <c r="D178" t="s" s="4">
        <v>826</v>
      </c>
      <c r="E178" t="s" s="4">
        <v>827</v>
      </c>
      <c r="F178" t="s" s="4">
        <v>1117</v>
      </c>
      <c r="G178" t="s" s="4">
        <v>1165</v>
      </c>
      <c r="H178" t="s" s="4">
        <v>1166</v>
      </c>
      <c r="I178" t="s" s="4">
        <v>254</v>
      </c>
      <c r="J178" t="s" s="4">
        <v>78</v>
      </c>
      <c r="K178" t="s" s="4">
        <v>1167</v>
      </c>
      <c r="L178" t="s" s="4">
        <v>1168</v>
      </c>
      <c r="M178" t="s" s="4">
        <v>103</v>
      </c>
      <c r="N178" t="s" s="4">
        <v>82</v>
      </c>
      <c r="O178" t="s" s="4">
        <v>161</v>
      </c>
      <c r="P178" t="s" s="4">
        <v>6</v>
      </c>
      <c r="Q178" t="s" s="4">
        <v>105</v>
      </c>
      <c r="R178" t="s" s="4">
        <v>85</v>
      </c>
      <c r="S178" t="s" s="4">
        <v>84</v>
      </c>
      <c r="T178" t="s" s="4">
        <v>86</v>
      </c>
      <c r="U178" t="s" s="4">
        <v>87</v>
      </c>
      <c r="V178" t="s" s="4">
        <v>162</v>
      </c>
      <c r="W178" t="s" s="4">
        <v>1169</v>
      </c>
      <c r="X178" t="s" s="4">
        <v>1170</v>
      </c>
      <c r="Y178" t="s" s="4">
        <v>109</v>
      </c>
      <c r="Z178" t="s" s="4">
        <v>110</v>
      </c>
      <c r="AA178" t="s" s="4">
        <v>92</v>
      </c>
      <c r="AB178" t="s" s="4">
        <v>249</v>
      </c>
      <c r="AC178" t="s" s="4">
        <v>94</v>
      </c>
    </row>
    <row r="179" ht="45.0" customHeight="true">
      <c r="A179" t="s" s="4">
        <v>1171</v>
      </c>
      <c r="B179" t="s" s="4">
        <v>70</v>
      </c>
      <c r="C179" t="s" s="4">
        <v>825</v>
      </c>
      <c r="D179" t="s" s="4">
        <v>826</v>
      </c>
      <c r="E179" t="s" s="4">
        <v>827</v>
      </c>
      <c r="F179" t="s" s="4">
        <v>1172</v>
      </c>
      <c r="G179" t="s" s="4">
        <v>1173</v>
      </c>
      <c r="H179" t="s" s="4">
        <v>343</v>
      </c>
      <c r="I179" t="s" s="4">
        <v>292</v>
      </c>
      <c r="J179" t="s" s="4">
        <v>78</v>
      </c>
      <c r="K179" t="s" s="4">
        <v>1174</v>
      </c>
      <c r="L179" t="s" s="4">
        <v>1175</v>
      </c>
      <c r="M179" t="s" s="4">
        <v>103</v>
      </c>
      <c r="N179" t="s" s="4">
        <v>82</v>
      </c>
      <c r="O179" t="s" s="4">
        <v>104</v>
      </c>
      <c r="P179" t="s" s="4">
        <v>6</v>
      </c>
      <c r="Q179" t="s" s="4">
        <v>105</v>
      </c>
      <c r="R179" t="s" s="4">
        <v>85</v>
      </c>
      <c r="S179" t="s" s="4">
        <v>84</v>
      </c>
      <c r="T179" t="s" s="4">
        <v>86</v>
      </c>
      <c r="U179" t="s" s="4">
        <v>87</v>
      </c>
      <c r="V179" t="s" s="4">
        <v>106</v>
      </c>
      <c r="W179" t="s" s="4">
        <v>1176</v>
      </c>
      <c r="X179" t="s" s="4">
        <v>1177</v>
      </c>
      <c r="Y179" t="s" s="4">
        <v>109</v>
      </c>
      <c r="Z179" t="s" s="4">
        <v>110</v>
      </c>
      <c r="AA179" t="s" s="4">
        <v>92</v>
      </c>
      <c r="AB179" t="s" s="4">
        <v>249</v>
      </c>
      <c r="AC179" t="s" s="4">
        <v>94</v>
      </c>
    </row>
    <row r="180" ht="45.0" customHeight="true">
      <c r="A180" t="s" s="4">
        <v>1178</v>
      </c>
      <c r="B180" t="s" s="4">
        <v>70</v>
      </c>
      <c r="C180" t="s" s="4">
        <v>825</v>
      </c>
      <c r="D180" t="s" s="4">
        <v>826</v>
      </c>
      <c r="E180" t="s" s="4">
        <v>827</v>
      </c>
      <c r="F180" t="s" s="4">
        <v>271</v>
      </c>
      <c r="G180" t="s" s="4">
        <v>1179</v>
      </c>
      <c r="H180" t="s" s="4">
        <v>439</v>
      </c>
      <c r="I180" t="s" s="4">
        <v>415</v>
      </c>
      <c r="J180" t="s" s="4">
        <v>78</v>
      </c>
      <c r="K180" t="s" s="4">
        <v>1180</v>
      </c>
      <c r="L180" t="s" s="4">
        <v>941</v>
      </c>
      <c r="M180" t="s" s="4">
        <v>103</v>
      </c>
      <c r="N180" t="s" s="4">
        <v>82</v>
      </c>
      <c r="O180" t="s" s="4">
        <v>1181</v>
      </c>
      <c r="P180" t="s" s="4">
        <v>6</v>
      </c>
      <c r="Q180" t="s" s="4">
        <v>105</v>
      </c>
      <c r="R180" t="s" s="4">
        <v>85</v>
      </c>
      <c r="S180" t="s" s="4">
        <v>84</v>
      </c>
      <c r="T180" t="s" s="4">
        <v>86</v>
      </c>
      <c r="U180" t="s" s="4">
        <v>87</v>
      </c>
      <c r="V180" t="s" s="4">
        <v>305</v>
      </c>
      <c r="W180" t="s" s="4">
        <v>956</v>
      </c>
      <c r="X180" t="s" s="4">
        <v>957</v>
      </c>
      <c r="Y180" t="s" s="4">
        <v>109</v>
      </c>
      <c r="Z180" t="s" s="4">
        <v>110</v>
      </c>
      <c r="AA180" t="s" s="4">
        <v>92</v>
      </c>
      <c r="AB180" t="s" s="4">
        <v>249</v>
      </c>
      <c r="AC180" t="s" s="4">
        <v>94</v>
      </c>
    </row>
    <row r="181" ht="45.0" customHeight="true">
      <c r="A181" t="s" s="4">
        <v>1182</v>
      </c>
      <c r="B181" t="s" s="4">
        <v>70</v>
      </c>
      <c r="C181" t="s" s="4">
        <v>825</v>
      </c>
      <c r="D181" t="s" s="4">
        <v>826</v>
      </c>
      <c r="E181" t="s" s="4">
        <v>827</v>
      </c>
      <c r="F181" t="s" s="4">
        <v>1183</v>
      </c>
      <c r="G181" t="s" s="4">
        <v>1184</v>
      </c>
      <c r="H181" t="s" s="4">
        <v>1103</v>
      </c>
      <c r="I181" t="s" s="4">
        <v>1103</v>
      </c>
      <c r="J181" t="s" s="4">
        <v>149</v>
      </c>
      <c r="K181" t="s" s="4">
        <v>1185</v>
      </c>
      <c r="L181" t="s" s="4">
        <v>1186</v>
      </c>
      <c r="M181" t="s" s="4">
        <v>103</v>
      </c>
      <c r="N181" t="s" s="4">
        <v>82</v>
      </c>
      <c r="O181" t="s" s="4">
        <v>1187</v>
      </c>
      <c r="P181" t="s" s="4">
        <v>6</v>
      </c>
      <c r="Q181" t="s" s="4">
        <v>105</v>
      </c>
      <c r="R181" t="s" s="4">
        <v>85</v>
      </c>
      <c r="S181" t="s" s="4">
        <v>84</v>
      </c>
      <c r="T181" t="s" s="4">
        <v>86</v>
      </c>
      <c r="U181" t="s" s="4">
        <v>87</v>
      </c>
      <c r="V181" t="s" s="4">
        <v>205</v>
      </c>
      <c r="W181" t="s" s="4">
        <v>1188</v>
      </c>
      <c r="X181" t="s" s="4">
        <v>1189</v>
      </c>
      <c r="Y181" t="s" s="4">
        <v>109</v>
      </c>
      <c r="Z181" t="s" s="4">
        <v>110</v>
      </c>
      <c r="AA181" t="s" s="4">
        <v>92</v>
      </c>
      <c r="AB181" t="s" s="4">
        <v>249</v>
      </c>
      <c r="AC181" t="s" s="4">
        <v>94</v>
      </c>
    </row>
    <row r="182" ht="45.0" customHeight="true">
      <c r="A182" t="s" s="4">
        <v>1190</v>
      </c>
      <c r="B182" t="s" s="4">
        <v>70</v>
      </c>
      <c r="C182" t="s" s="4">
        <v>825</v>
      </c>
      <c r="D182" t="s" s="4">
        <v>826</v>
      </c>
      <c r="E182" t="s" s="4">
        <v>827</v>
      </c>
      <c r="F182" t="s" s="4">
        <v>1191</v>
      </c>
      <c r="G182" t="s" s="4">
        <v>1192</v>
      </c>
      <c r="H182" t="s" s="4">
        <v>1103</v>
      </c>
      <c r="I182" t="s" s="4">
        <v>1103</v>
      </c>
      <c r="J182" t="s" s="4">
        <v>78</v>
      </c>
      <c r="K182" t="s" s="4">
        <v>1193</v>
      </c>
      <c r="L182" t="s" s="4">
        <v>1194</v>
      </c>
      <c r="M182" t="s" s="4">
        <v>103</v>
      </c>
      <c r="N182" t="s" s="4">
        <v>82</v>
      </c>
      <c r="O182" t="s" s="4">
        <v>104</v>
      </c>
      <c r="P182" t="s" s="4">
        <v>6</v>
      </c>
      <c r="Q182" t="s" s="4">
        <v>105</v>
      </c>
      <c r="R182" t="s" s="4">
        <v>85</v>
      </c>
      <c r="S182" t="s" s="4">
        <v>84</v>
      </c>
      <c r="T182" t="s" s="4">
        <v>86</v>
      </c>
      <c r="U182" t="s" s="4">
        <v>87</v>
      </c>
      <c r="V182" t="s" s="4">
        <v>106</v>
      </c>
      <c r="W182" t="s" s="4">
        <v>1195</v>
      </c>
      <c r="X182" t="s" s="4">
        <v>1196</v>
      </c>
      <c r="Y182" t="s" s="4">
        <v>109</v>
      </c>
      <c r="Z182" t="s" s="4">
        <v>110</v>
      </c>
      <c r="AA182" t="s" s="4">
        <v>92</v>
      </c>
      <c r="AB182" t="s" s="4">
        <v>249</v>
      </c>
      <c r="AC182" t="s" s="4">
        <v>94</v>
      </c>
    </row>
    <row r="183" ht="45.0" customHeight="true">
      <c r="A183" t="s" s="4">
        <v>1197</v>
      </c>
      <c r="B183" t="s" s="4">
        <v>70</v>
      </c>
      <c r="C183" t="s" s="4">
        <v>825</v>
      </c>
      <c r="D183" t="s" s="4">
        <v>826</v>
      </c>
      <c r="E183" t="s" s="4">
        <v>827</v>
      </c>
      <c r="F183" t="s" s="4">
        <v>1198</v>
      </c>
      <c r="G183" t="s" s="4">
        <v>1199</v>
      </c>
      <c r="H183" t="s" s="4">
        <v>254</v>
      </c>
      <c r="I183" t="s" s="4">
        <v>254</v>
      </c>
      <c r="J183" t="s" s="4">
        <v>202</v>
      </c>
      <c r="K183" t="s" s="4">
        <v>1200</v>
      </c>
      <c r="L183" t="s" s="4">
        <v>168</v>
      </c>
      <c r="M183" t="s" s="4">
        <v>103</v>
      </c>
      <c r="N183" t="s" s="4">
        <v>82</v>
      </c>
      <c r="O183" t="s" s="4">
        <v>1201</v>
      </c>
      <c r="P183" t="s" s="4">
        <v>6</v>
      </c>
      <c r="Q183" t="s" s="4">
        <v>105</v>
      </c>
      <c r="R183" t="s" s="4">
        <v>85</v>
      </c>
      <c r="S183" t="s" s="4">
        <v>84</v>
      </c>
      <c r="T183" t="s" s="4">
        <v>86</v>
      </c>
      <c r="U183" t="s" s="4">
        <v>87</v>
      </c>
      <c r="V183" t="s" s="4">
        <v>1202</v>
      </c>
      <c r="W183" t="s" s="4">
        <v>1203</v>
      </c>
      <c r="X183" t="s" s="4">
        <v>1204</v>
      </c>
      <c r="Y183" t="s" s="4">
        <v>109</v>
      </c>
      <c r="Z183" t="s" s="4">
        <v>110</v>
      </c>
      <c r="AA183" t="s" s="4">
        <v>92</v>
      </c>
      <c r="AB183" t="s" s="4">
        <v>249</v>
      </c>
      <c r="AC183" t="s" s="4">
        <v>94</v>
      </c>
    </row>
    <row r="184" ht="45.0" customHeight="true">
      <c r="A184" t="s" s="4">
        <v>1205</v>
      </c>
      <c r="B184" t="s" s="4">
        <v>70</v>
      </c>
      <c r="C184" t="s" s="4">
        <v>825</v>
      </c>
      <c r="D184" t="s" s="4">
        <v>826</v>
      </c>
      <c r="E184" t="s" s="4">
        <v>827</v>
      </c>
      <c r="F184" t="s" s="4">
        <v>1206</v>
      </c>
      <c r="G184" t="s" s="4">
        <v>1207</v>
      </c>
      <c r="H184" t="s" s="4">
        <v>1103</v>
      </c>
      <c r="I184" t="s" s="4">
        <v>1103</v>
      </c>
      <c r="J184" t="s" s="4">
        <v>202</v>
      </c>
      <c r="K184" t="s" s="4">
        <v>1208</v>
      </c>
      <c r="L184" t="s" s="4">
        <v>1209</v>
      </c>
      <c r="M184" t="s" s="4">
        <v>103</v>
      </c>
      <c r="N184" t="s" s="4">
        <v>82</v>
      </c>
      <c r="O184" t="s" s="4">
        <v>1210</v>
      </c>
      <c r="P184" t="s" s="4">
        <v>6</v>
      </c>
      <c r="Q184" t="s" s="4">
        <v>105</v>
      </c>
      <c r="R184" t="s" s="4">
        <v>85</v>
      </c>
      <c r="S184" t="s" s="4">
        <v>84</v>
      </c>
      <c r="T184" t="s" s="4">
        <v>86</v>
      </c>
      <c r="U184" t="s" s="4">
        <v>87</v>
      </c>
      <c r="V184" t="s" s="4">
        <v>419</v>
      </c>
      <c r="W184" t="s" s="4">
        <v>1211</v>
      </c>
      <c r="X184" t="s" s="4">
        <v>1212</v>
      </c>
      <c r="Y184" t="s" s="4">
        <v>109</v>
      </c>
      <c r="Z184" t="s" s="4">
        <v>110</v>
      </c>
      <c r="AA184" t="s" s="4">
        <v>92</v>
      </c>
      <c r="AB184" t="s" s="4">
        <v>249</v>
      </c>
      <c r="AC184" t="s" s="4">
        <v>94</v>
      </c>
    </row>
    <row r="185" ht="45.0" customHeight="true">
      <c r="A185" t="s" s="4">
        <v>1213</v>
      </c>
      <c r="B185" t="s" s="4">
        <v>70</v>
      </c>
      <c r="C185" t="s" s="4">
        <v>825</v>
      </c>
      <c r="D185" t="s" s="4">
        <v>826</v>
      </c>
      <c r="E185" t="s" s="4">
        <v>827</v>
      </c>
      <c r="F185" t="s" s="4">
        <v>1117</v>
      </c>
      <c r="G185" t="s" s="4">
        <v>1214</v>
      </c>
      <c r="H185" t="s" s="4">
        <v>1103</v>
      </c>
      <c r="I185" t="s" s="4">
        <v>1103</v>
      </c>
      <c r="J185" t="s" s="4">
        <v>78</v>
      </c>
      <c r="K185" t="s" s="4">
        <v>1215</v>
      </c>
      <c r="L185" t="s" s="4">
        <v>81</v>
      </c>
      <c r="M185" t="s" s="4">
        <v>103</v>
      </c>
      <c r="N185" t="s" s="4">
        <v>82</v>
      </c>
      <c r="O185" t="s" s="4">
        <v>104</v>
      </c>
      <c r="P185" t="s" s="4">
        <v>6</v>
      </c>
      <c r="Q185" t="s" s="4">
        <v>105</v>
      </c>
      <c r="R185" t="s" s="4">
        <v>85</v>
      </c>
      <c r="S185" t="s" s="4">
        <v>84</v>
      </c>
      <c r="T185" t="s" s="4">
        <v>86</v>
      </c>
      <c r="U185" t="s" s="4">
        <v>87</v>
      </c>
      <c r="V185" t="s" s="4">
        <v>106</v>
      </c>
      <c r="W185" t="s" s="4">
        <v>1216</v>
      </c>
      <c r="X185" t="s" s="4">
        <v>1217</v>
      </c>
      <c r="Y185" t="s" s="4">
        <v>109</v>
      </c>
      <c r="Z185" t="s" s="4">
        <v>110</v>
      </c>
      <c r="AA185" t="s" s="4">
        <v>92</v>
      </c>
      <c r="AB185" t="s" s="4">
        <v>249</v>
      </c>
      <c r="AC185" t="s" s="4">
        <v>94</v>
      </c>
    </row>
    <row r="186" ht="45.0" customHeight="true">
      <c r="A186" t="s" s="4">
        <v>1218</v>
      </c>
      <c r="B186" t="s" s="4">
        <v>70</v>
      </c>
      <c r="C186" t="s" s="4">
        <v>825</v>
      </c>
      <c r="D186" t="s" s="4">
        <v>826</v>
      </c>
      <c r="E186" t="s" s="4">
        <v>827</v>
      </c>
      <c r="F186" t="s" s="4">
        <v>1198</v>
      </c>
      <c r="G186" t="s" s="4">
        <v>546</v>
      </c>
      <c r="H186" t="s" s="4">
        <v>1219</v>
      </c>
      <c r="I186" t="s" s="4">
        <v>1220</v>
      </c>
      <c r="J186" t="s" s="4">
        <v>78</v>
      </c>
      <c r="K186" t="s" s="4">
        <v>1221</v>
      </c>
      <c r="L186" t="s" s="4">
        <v>417</v>
      </c>
      <c r="M186" t="s" s="4">
        <v>103</v>
      </c>
      <c r="N186" t="s" s="4">
        <v>82</v>
      </c>
      <c r="O186" t="s" s="4">
        <v>104</v>
      </c>
      <c r="P186" t="s" s="4">
        <v>6</v>
      </c>
      <c r="Q186" t="s" s="4">
        <v>105</v>
      </c>
      <c r="R186" t="s" s="4">
        <v>85</v>
      </c>
      <c r="S186" t="s" s="4">
        <v>84</v>
      </c>
      <c r="T186" t="s" s="4">
        <v>86</v>
      </c>
      <c r="U186" t="s" s="4">
        <v>87</v>
      </c>
      <c r="V186" t="s" s="4">
        <v>106</v>
      </c>
      <c r="W186" t="s" s="4">
        <v>844</v>
      </c>
      <c r="X186" t="s" s="4">
        <v>845</v>
      </c>
      <c r="Y186" t="s" s="4">
        <v>109</v>
      </c>
      <c r="Z186" t="s" s="4">
        <v>110</v>
      </c>
      <c r="AA186" t="s" s="4">
        <v>92</v>
      </c>
      <c r="AB186" t="s" s="4">
        <v>249</v>
      </c>
      <c r="AC186" t="s" s="4">
        <v>94</v>
      </c>
    </row>
    <row r="187" ht="45.0" customHeight="true">
      <c r="A187" t="s" s="4">
        <v>1222</v>
      </c>
      <c r="B187" t="s" s="4">
        <v>70</v>
      </c>
      <c r="C187" t="s" s="4">
        <v>825</v>
      </c>
      <c r="D187" t="s" s="4">
        <v>826</v>
      </c>
      <c r="E187" t="s" s="4">
        <v>827</v>
      </c>
      <c r="F187" t="s" s="4">
        <v>335</v>
      </c>
      <c r="G187" t="s" s="4">
        <v>1223</v>
      </c>
      <c r="H187" t="s" s="4">
        <v>994</v>
      </c>
      <c r="I187" t="s" s="4">
        <v>1224</v>
      </c>
      <c r="J187" t="s" s="4">
        <v>78</v>
      </c>
      <c r="K187" t="s" s="4">
        <v>1225</v>
      </c>
      <c r="L187" t="s" s="4">
        <v>1226</v>
      </c>
      <c r="M187" t="s" s="4">
        <v>103</v>
      </c>
      <c r="N187" t="s" s="4">
        <v>82</v>
      </c>
      <c r="O187" t="s" s="4">
        <v>104</v>
      </c>
      <c r="P187" t="s" s="4">
        <v>6</v>
      </c>
      <c r="Q187" t="s" s="4">
        <v>105</v>
      </c>
      <c r="R187" t="s" s="4">
        <v>85</v>
      </c>
      <c r="S187" t="s" s="4">
        <v>84</v>
      </c>
      <c r="T187" t="s" s="4">
        <v>86</v>
      </c>
      <c r="U187" t="s" s="4">
        <v>87</v>
      </c>
      <c r="V187" t="s" s="4">
        <v>106</v>
      </c>
      <c r="W187" t="s" s="4">
        <v>1227</v>
      </c>
      <c r="X187" t="s" s="4">
        <v>1228</v>
      </c>
      <c r="Y187" t="s" s="4">
        <v>109</v>
      </c>
      <c r="Z187" t="s" s="4">
        <v>110</v>
      </c>
      <c r="AA187" t="s" s="4">
        <v>92</v>
      </c>
      <c r="AB187" t="s" s="4">
        <v>249</v>
      </c>
      <c r="AC187" t="s" s="4">
        <v>94</v>
      </c>
    </row>
    <row r="188" ht="45.0" customHeight="true">
      <c r="A188" t="s" s="4">
        <v>1229</v>
      </c>
      <c r="B188" t="s" s="4">
        <v>70</v>
      </c>
      <c r="C188" t="s" s="4">
        <v>825</v>
      </c>
      <c r="D188" t="s" s="4">
        <v>826</v>
      </c>
      <c r="E188" t="s" s="4">
        <v>827</v>
      </c>
      <c r="F188" t="s" s="4">
        <v>1230</v>
      </c>
      <c r="G188" t="s" s="4">
        <v>1231</v>
      </c>
      <c r="H188" t="s" s="4">
        <v>254</v>
      </c>
      <c r="I188" t="s" s="4">
        <v>880</v>
      </c>
      <c r="J188" t="s" s="4">
        <v>78</v>
      </c>
      <c r="K188" t="s" s="4">
        <v>1200</v>
      </c>
      <c r="L188" t="s" s="4">
        <v>118</v>
      </c>
      <c r="M188" t="s" s="4">
        <v>103</v>
      </c>
      <c r="N188" t="s" s="4">
        <v>82</v>
      </c>
      <c r="O188" t="s" s="4">
        <v>1232</v>
      </c>
      <c r="P188" t="s" s="4">
        <v>6</v>
      </c>
      <c r="Q188" t="s" s="4">
        <v>105</v>
      </c>
      <c r="R188" t="s" s="4">
        <v>85</v>
      </c>
      <c r="S188" t="s" s="4">
        <v>84</v>
      </c>
      <c r="T188" t="s" s="4">
        <v>86</v>
      </c>
      <c r="U188" t="s" s="4">
        <v>87</v>
      </c>
      <c r="V188" t="s" s="4">
        <v>169</v>
      </c>
      <c r="W188" t="s" s="4">
        <v>1233</v>
      </c>
      <c r="X188" t="s" s="4">
        <v>1234</v>
      </c>
      <c r="Y188" t="s" s="4">
        <v>109</v>
      </c>
      <c r="Z188" t="s" s="4">
        <v>110</v>
      </c>
      <c r="AA188" t="s" s="4">
        <v>92</v>
      </c>
      <c r="AB188" t="s" s="4">
        <v>249</v>
      </c>
      <c r="AC188" t="s" s="4">
        <v>94</v>
      </c>
    </row>
    <row r="189" ht="45.0" customHeight="true">
      <c r="A189" t="s" s="4">
        <v>1235</v>
      </c>
      <c r="B189" t="s" s="4">
        <v>70</v>
      </c>
      <c r="C189" t="s" s="4">
        <v>825</v>
      </c>
      <c r="D189" t="s" s="4">
        <v>826</v>
      </c>
      <c r="E189" t="s" s="4">
        <v>827</v>
      </c>
      <c r="F189" t="s" s="4">
        <v>1236</v>
      </c>
      <c r="G189" t="s" s="4">
        <v>1237</v>
      </c>
      <c r="H189" t="s" s="4">
        <v>1238</v>
      </c>
      <c r="I189" t="s" s="4">
        <v>193</v>
      </c>
      <c r="J189" t="s" s="4">
        <v>78</v>
      </c>
      <c r="K189" t="s" s="4">
        <v>1239</v>
      </c>
      <c r="L189" t="s" s="4">
        <v>7</v>
      </c>
      <c r="M189" t="s" s="4">
        <v>103</v>
      </c>
      <c r="N189" t="s" s="4">
        <v>1112</v>
      </c>
      <c r="O189" t="s" s="4">
        <v>1240</v>
      </c>
      <c r="P189" t="s" s="4">
        <v>6</v>
      </c>
      <c r="Q189" t="s" s="4">
        <v>105</v>
      </c>
      <c r="R189" t="s" s="4">
        <v>85</v>
      </c>
      <c r="S189" t="s" s="4">
        <v>84</v>
      </c>
      <c r="T189" t="s" s="4">
        <v>86</v>
      </c>
      <c r="U189" t="s" s="4">
        <v>87</v>
      </c>
      <c r="V189" t="s" s="4">
        <v>1241</v>
      </c>
      <c r="W189" t="s" s="4">
        <v>1242</v>
      </c>
      <c r="X189" t="s" s="4">
        <v>1243</v>
      </c>
      <c r="Y189" t="s" s="4">
        <v>109</v>
      </c>
      <c r="Z189" t="s" s="4">
        <v>110</v>
      </c>
      <c r="AA189" t="s" s="4">
        <v>92</v>
      </c>
      <c r="AB189" t="s" s="4">
        <v>249</v>
      </c>
      <c r="AC189" t="s" s="4">
        <v>94</v>
      </c>
    </row>
    <row r="190" ht="45.0" customHeight="true">
      <c r="A190" t="s" s="4">
        <v>1244</v>
      </c>
      <c r="B190" t="s" s="4">
        <v>70</v>
      </c>
      <c r="C190" t="s" s="4">
        <v>825</v>
      </c>
      <c r="D190" t="s" s="4">
        <v>826</v>
      </c>
      <c r="E190" t="s" s="4">
        <v>827</v>
      </c>
      <c r="F190" t="s" s="4">
        <v>1245</v>
      </c>
      <c r="G190" t="s" s="4">
        <v>1246</v>
      </c>
      <c r="H190" t="s" s="4">
        <v>1247</v>
      </c>
      <c r="I190" t="s" s="4">
        <v>397</v>
      </c>
      <c r="J190" t="s" s="4">
        <v>78</v>
      </c>
      <c r="K190" t="s" s="4">
        <v>1248</v>
      </c>
      <c r="L190" t="s" s="4">
        <v>1249</v>
      </c>
      <c r="M190" t="s" s="4">
        <v>103</v>
      </c>
      <c r="N190" t="s" s="4">
        <v>82</v>
      </c>
      <c r="O190" t="s" s="4">
        <v>407</v>
      </c>
      <c r="P190" t="s" s="4">
        <v>6</v>
      </c>
      <c r="Q190" t="s" s="4">
        <v>105</v>
      </c>
      <c r="R190" t="s" s="4">
        <v>85</v>
      </c>
      <c r="S190" t="s" s="4">
        <v>84</v>
      </c>
      <c r="T190" t="s" s="4">
        <v>86</v>
      </c>
      <c r="U190" t="s" s="4">
        <v>87</v>
      </c>
      <c r="V190" t="s" s="4">
        <v>384</v>
      </c>
      <c r="W190" t="s" s="4">
        <v>962</v>
      </c>
      <c r="X190" t="s" s="4">
        <v>963</v>
      </c>
      <c r="Y190" t="s" s="4">
        <v>109</v>
      </c>
      <c r="Z190" t="s" s="4">
        <v>110</v>
      </c>
      <c r="AA190" t="s" s="4">
        <v>92</v>
      </c>
      <c r="AB190" t="s" s="4">
        <v>249</v>
      </c>
      <c r="AC190" t="s" s="4">
        <v>94</v>
      </c>
    </row>
    <row r="191" ht="45.0" customHeight="true">
      <c r="A191" t="s" s="4">
        <v>1250</v>
      </c>
      <c r="B191" t="s" s="4">
        <v>70</v>
      </c>
      <c r="C191" t="s" s="4">
        <v>825</v>
      </c>
      <c r="D191" t="s" s="4">
        <v>826</v>
      </c>
      <c r="E191" t="s" s="4">
        <v>827</v>
      </c>
      <c r="F191" t="s" s="4">
        <v>848</v>
      </c>
      <c r="G191" t="s" s="4">
        <v>1251</v>
      </c>
      <c r="H191" t="s" s="4">
        <v>814</v>
      </c>
      <c r="I191" t="s" s="4">
        <v>1252</v>
      </c>
      <c r="J191" t="s" s="4">
        <v>78</v>
      </c>
      <c r="K191" t="s" s="4">
        <v>1253</v>
      </c>
      <c r="L191" t="s" s="4">
        <v>1254</v>
      </c>
      <c r="M191" t="s" s="4">
        <v>103</v>
      </c>
      <c r="N191" t="s" s="4">
        <v>82</v>
      </c>
      <c r="O191" t="s" s="4">
        <v>104</v>
      </c>
      <c r="P191" t="s" s="4">
        <v>6</v>
      </c>
      <c r="Q191" t="s" s="4">
        <v>105</v>
      </c>
      <c r="R191" t="s" s="4">
        <v>85</v>
      </c>
      <c r="S191" t="s" s="4">
        <v>84</v>
      </c>
      <c r="T191" t="s" s="4">
        <v>86</v>
      </c>
      <c r="U191" t="s" s="4">
        <v>87</v>
      </c>
      <c r="V191" t="s" s="4">
        <v>106</v>
      </c>
      <c r="W191" t="s" s="4">
        <v>1255</v>
      </c>
      <c r="X191" t="s" s="4">
        <v>1256</v>
      </c>
      <c r="Y191" t="s" s="4">
        <v>109</v>
      </c>
      <c r="Z191" t="s" s="4">
        <v>110</v>
      </c>
      <c r="AA191" t="s" s="4">
        <v>92</v>
      </c>
      <c r="AB191" t="s" s="4">
        <v>249</v>
      </c>
      <c r="AC191" t="s" s="4">
        <v>94</v>
      </c>
    </row>
    <row r="192" ht="45.0" customHeight="true">
      <c r="A192" t="s" s="4">
        <v>1257</v>
      </c>
      <c r="B192" t="s" s="4">
        <v>70</v>
      </c>
      <c r="C192" t="s" s="4">
        <v>825</v>
      </c>
      <c r="D192" t="s" s="4">
        <v>826</v>
      </c>
      <c r="E192" t="s" s="4">
        <v>827</v>
      </c>
      <c r="F192" t="s" s="4">
        <v>757</v>
      </c>
      <c r="G192" t="s" s="4">
        <v>1258</v>
      </c>
      <c r="H192" t="s" s="4">
        <v>1259</v>
      </c>
      <c r="I192" t="s" s="4">
        <v>1260</v>
      </c>
      <c r="J192" t="s" s="4">
        <v>78</v>
      </c>
      <c r="K192" t="s" s="4">
        <v>1261</v>
      </c>
      <c r="L192" t="s" s="4">
        <v>1262</v>
      </c>
      <c r="M192" t="s" s="4">
        <v>103</v>
      </c>
      <c r="N192" t="s" s="4">
        <v>82</v>
      </c>
      <c r="O192" t="s" s="4">
        <v>346</v>
      </c>
      <c r="P192" t="s" s="4">
        <v>6</v>
      </c>
      <c r="Q192" t="s" s="4">
        <v>105</v>
      </c>
      <c r="R192" t="s" s="4">
        <v>85</v>
      </c>
      <c r="S192" t="s" s="4">
        <v>84</v>
      </c>
      <c r="T192" t="s" s="4">
        <v>86</v>
      </c>
      <c r="U192" t="s" s="4">
        <v>87</v>
      </c>
      <c r="V192" t="s" s="4">
        <v>205</v>
      </c>
      <c r="W192" t="s" s="4">
        <v>900</v>
      </c>
      <c r="X192" t="s" s="4">
        <v>901</v>
      </c>
      <c r="Y192" t="s" s="4">
        <v>109</v>
      </c>
      <c r="Z192" t="s" s="4">
        <v>110</v>
      </c>
      <c r="AA192" t="s" s="4">
        <v>92</v>
      </c>
      <c r="AB192" t="s" s="4">
        <v>249</v>
      </c>
      <c r="AC192" t="s" s="4">
        <v>94</v>
      </c>
    </row>
    <row r="193" ht="45.0" customHeight="true">
      <c r="A193" t="s" s="4">
        <v>1263</v>
      </c>
      <c r="B193" t="s" s="4">
        <v>70</v>
      </c>
      <c r="C193" t="s" s="4">
        <v>825</v>
      </c>
      <c r="D193" t="s" s="4">
        <v>826</v>
      </c>
      <c r="E193" t="s" s="4">
        <v>827</v>
      </c>
      <c r="F193" t="s" s="4">
        <v>757</v>
      </c>
      <c r="G193" t="s" s="4">
        <v>1264</v>
      </c>
      <c r="H193" t="s" s="4">
        <v>439</v>
      </c>
      <c r="I193" t="s" s="4">
        <v>99</v>
      </c>
      <c r="J193" t="s" s="4">
        <v>78</v>
      </c>
      <c r="K193" t="s" s="4">
        <v>1221</v>
      </c>
      <c r="L193" t="s" s="4">
        <v>1265</v>
      </c>
      <c r="M193" t="s" s="4">
        <v>103</v>
      </c>
      <c r="N193" t="s" s="4">
        <v>82</v>
      </c>
      <c r="O193" t="s" s="4">
        <v>104</v>
      </c>
      <c r="P193" t="s" s="4">
        <v>6</v>
      </c>
      <c r="Q193" t="s" s="4">
        <v>105</v>
      </c>
      <c r="R193" t="s" s="4">
        <v>85</v>
      </c>
      <c r="S193" t="s" s="4">
        <v>84</v>
      </c>
      <c r="T193" t="s" s="4">
        <v>86</v>
      </c>
      <c r="U193" t="s" s="4">
        <v>87</v>
      </c>
      <c r="V193" t="s" s="4">
        <v>106</v>
      </c>
      <c r="W193" t="s" s="4">
        <v>1266</v>
      </c>
      <c r="X193" t="s" s="4">
        <v>1267</v>
      </c>
      <c r="Y193" t="s" s="4">
        <v>109</v>
      </c>
      <c r="Z193" t="s" s="4">
        <v>110</v>
      </c>
      <c r="AA193" t="s" s="4">
        <v>92</v>
      </c>
      <c r="AB193" t="s" s="4">
        <v>249</v>
      </c>
      <c r="AC193" t="s" s="4">
        <v>94</v>
      </c>
    </row>
    <row r="194" ht="45.0" customHeight="true">
      <c r="A194" t="s" s="4">
        <v>1268</v>
      </c>
      <c r="B194" t="s" s="4">
        <v>70</v>
      </c>
      <c r="C194" t="s" s="4">
        <v>825</v>
      </c>
      <c r="D194" t="s" s="4">
        <v>826</v>
      </c>
      <c r="E194" t="s" s="4">
        <v>827</v>
      </c>
      <c r="F194" t="s" s="4">
        <v>316</v>
      </c>
      <c r="G194" t="s" s="4">
        <v>1264</v>
      </c>
      <c r="H194" t="s" s="4">
        <v>439</v>
      </c>
      <c r="I194" t="s" s="4">
        <v>99</v>
      </c>
      <c r="J194" t="s" s="4">
        <v>78</v>
      </c>
      <c r="K194" t="s" s="4">
        <v>1221</v>
      </c>
      <c r="L194" t="s" s="4">
        <v>1265</v>
      </c>
      <c r="M194" t="s" s="4">
        <v>103</v>
      </c>
      <c r="N194" t="s" s="4">
        <v>82</v>
      </c>
      <c r="O194" t="s" s="4">
        <v>104</v>
      </c>
      <c r="P194" t="s" s="4">
        <v>6</v>
      </c>
      <c r="Q194" t="s" s="4">
        <v>105</v>
      </c>
      <c r="R194" t="s" s="4">
        <v>85</v>
      </c>
      <c r="S194" t="s" s="4">
        <v>84</v>
      </c>
      <c r="T194" t="s" s="4">
        <v>86</v>
      </c>
      <c r="U194" t="s" s="4">
        <v>87</v>
      </c>
      <c r="V194" t="s" s="4">
        <v>106</v>
      </c>
      <c r="W194" t="s" s="4">
        <v>1266</v>
      </c>
      <c r="X194" t="s" s="4">
        <v>1267</v>
      </c>
      <c r="Y194" t="s" s="4">
        <v>109</v>
      </c>
      <c r="Z194" t="s" s="4">
        <v>110</v>
      </c>
      <c r="AA194" t="s" s="4">
        <v>92</v>
      </c>
      <c r="AB194" t="s" s="4">
        <v>249</v>
      </c>
      <c r="AC194" t="s" s="4">
        <v>94</v>
      </c>
    </row>
    <row r="195" ht="45.0" customHeight="true">
      <c r="A195" t="s" s="4">
        <v>1269</v>
      </c>
      <c r="B195" t="s" s="4">
        <v>70</v>
      </c>
      <c r="C195" t="s" s="4">
        <v>825</v>
      </c>
      <c r="D195" t="s" s="4">
        <v>826</v>
      </c>
      <c r="E195" t="s" s="4">
        <v>827</v>
      </c>
      <c r="F195" t="s" s="4">
        <v>757</v>
      </c>
      <c r="G195" t="s" s="4">
        <v>1270</v>
      </c>
      <c r="H195" t="s" s="4">
        <v>433</v>
      </c>
      <c r="I195" t="s" s="4">
        <v>1271</v>
      </c>
      <c r="J195" t="s" s="4">
        <v>78</v>
      </c>
      <c r="K195" t="s" s="4">
        <v>1272</v>
      </c>
      <c r="L195" t="s" s="4">
        <v>267</v>
      </c>
      <c r="M195" t="s" s="4">
        <v>103</v>
      </c>
      <c r="N195" t="s" s="4">
        <v>82</v>
      </c>
      <c r="O195" t="s" s="4">
        <v>104</v>
      </c>
      <c r="P195" t="s" s="4">
        <v>6</v>
      </c>
      <c r="Q195" t="s" s="4">
        <v>105</v>
      </c>
      <c r="R195" t="s" s="4">
        <v>85</v>
      </c>
      <c r="S195" t="s" s="4">
        <v>84</v>
      </c>
      <c r="T195" t="s" s="4">
        <v>86</v>
      </c>
      <c r="U195" t="s" s="4">
        <v>87</v>
      </c>
      <c r="V195" t="s" s="4">
        <v>106</v>
      </c>
      <c r="W195" t="s" s="4">
        <v>1266</v>
      </c>
      <c r="X195" t="s" s="4">
        <v>1267</v>
      </c>
      <c r="Y195" t="s" s="4">
        <v>109</v>
      </c>
      <c r="Z195" t="s" s="4">
        <v>110</v>
      </c>
      <c r="AA195" t="s" s="4">
        <v>92</v>
      </c>
      <c r="AB195" t="s" s="4">
        <v>249</v>
      </c>
      <c r="AC195" t="s" s="4">
        <v>94</v>
      </c>
    </row>
    <row r="196" ht="45.0" customHeight="true">
      <c r="A196" t="s" s="4">
        <v>1273</v>
      </c>
      <c r="B196" t="s" s="4">
        <v>70</v>
      </c>
      <c r="C196" t="s" s="4">
        <v>825</v>
      </c>
      <c r="D196" t="s" s="4">
        <v>826</v>
      </c>
      <c r="E196" t="s" s="4">
        <v>827</v>
      </c>
      <c r="F196" t="s" s="4">
        <v>97</v>
      </c>
      <c r="G196" t="s" s="4">
        <v>1274</v>
      </c>
      <c r="H196" t="s" s="4">
        <v>1275</v>
      </c>
      <c r="I196" t="s" s="4">
        <v>158</v>
      </c>
      <c r="J196" t="s" s="4">
        <v>78</v>
      </c>
      <c r="K196" t="s" s="4">
        <v>1276</v>
      </c>
      <c r="L196" t="s" s="4">
        <v>1277</v>
      </c>
      <c r="M196" t="s" s="4">
        <v>103</v>
      </c>
      <c r="N196" t="s" s="4">
        <v>82</v>
      </c>
      <c r="O196" t="s" s="4">
        <v>506</v>
      </c>
      <c r="P196" t="s" s="4">
        <v>6</v>
      </c>
      <c r="Q196" t="s" s="4">
        <v>105</v>
      </c>
      <c r="R196" t="s" s="4">
        <v>85</v>
      </c>
      <c r="S196" t="s" s="4">
        <v>84</v>
      </c>
      <c r="T196" t="s" s="4">
        <v>86</v>
      </c>
      <c r="U196" t="s" s="4">
        <v>87</v>
      </c>
      <c r="V196" t="s" s="4">
        <v>106</v>
      </c>
      <c r="W196" t="s" s="4">
        <v>1278</v>
      </c>
      <c r="X196" t="s" s="4">
        <v>1279</v>
      </c>
      <c r="Y196" t="s" s="4">
        <v>109</v>
      </c>
      <c r="Z196" t="s" s="4">
        <v>110</v>
      </c>
      <c r="AA196" t="s" s="4">
        <v>92</v>
      </c>
      <c r="AB196" t="s" s="4">
        <v>249</v>
      </c>
      <c r="AC196" t="s" s="4">
        <v>94</v>
      </c>
    </row>
    <row r="197" ht="45.0" customHeight="true">
      <c r="A197" t="s" s="4">
        <v>1280</v>
      </c>
      <c r="B197" t="s" s="4">
        <v>70</v>
      </c>
      <c r="C197" t="s" s="4">
        <v>825</v>
      </c>
      <c r="D197" t="s" s="4">
        <v>826</v>
      </c>
      <c r="E197" t="s" s="4">
        <v>827</v>
      </c>
      <c r="F197" t="s" s="4">
        <v>1281</v>
      </c>
      <c r="G197" t="s" s="4">
        <v>1282</v>
      </c>
      <c r="H197" t="s" s="4">
        <v>1103</v>
      </c>
      <c r="I197" t="s" s="4">
        <v>1103</v>
      </c>
      <c r="J197" t="s" s="4">
        <v>78</v>
      </c>
      <c r="K197" t="s" s="4">
        <v>1283</v>
      </c>
      <c r="L197" t="s" s="4">
        <v>755</v>
      </c>
      <c r="M197" t="s" s="4">
        <v>103</v>
      </c>
      <c r="N197" t="s" s="4">
        <v>82</v>
      </c>
      <c r="O197" t="s" s="4">
        <v>104</v>
      </c>
      <c r="P197" t="s" s="4">
        <v>6</v>
      </c>
      <c r="Q197" t="s" s="4">
        <v>105</v>
      </c>
      <c r="R197" t="s" s="4">
        <v>85</v>
      </c>
      <c r="S197" t="s" s="4">
        <v>84</v>
      </c>
      <c r="T197" t="s" s="4">
        <v>86</v>
      </c>
      <c r="U197" t="s" s="4">
        <v>87</v>
      </c>
      <c r="V197" t="s" s="4">
        <v>106</v>
      </c>
      <c r="W197" t="s" s="4">
        <v>942</v>
      </c>
      <c r="X197" t="s" s="4">
        <v>943</v>
      </c>
      <c r="Y197" t="s" s="4">
        <v>109</v>
      </c>
      <c r="Z197" t="s" s="4">
        <v>110</v>
      </c>
      <c r="AA197" t="s" s="4">
        <v>92</v>
      </c>
      <c r="AB197" t="s" s="4">
        <v>249</v>
      </c>
      <c r="AC197" t="s" s="4">
        <v>94</v>
      </c>
    </row>
    <row r="198" ht="45.0" customHeight="true">
      <c r="A198" t="s" s="4">
        <v>1284</v>
      </c>
      <c r="B198" t="s" s="4">
        <v>70</v>
      </c>
      <c r="C198" t="s" s="4">
        <v>825</v>
      </c>
      <c r="D198" t="s" s="4">
        <v>826</v>
      </c>
      <c r="E198" t="s" s="4">
        <v>827</v>
      </c>
      <c r="F198" t="s" s="4">
        <v>1285</v>
      </c>
      <c r="G198" t="s" s="4">
        <v>1286</v>
      </c>
      <c r="H198" t="s" s="4">
        <v>1287</v>
      </c>
      <c r="I198" t="s" s="4">
        <v>282</v>
      </c>
      <c r="J198" t="s" s="4">
        <v>78</v>
      </c>
      <c r="K198" t="s" s="4">
        <v>1288</v>
      </c>
      <c r="L198" t="s" s="4">
        <v>1289</v>
      </c>
      <c r="M198" t="s" s="4">
        <v>103</v>
      </c>
      <c r="N198" t="s" s="4">
        <v>82</v>
      </c>
      <c r="O198" t="s" s="4">
        <v>161</v>
      </c>
      <c r="P198" t="s" s="4">
        <v>6</v>
      </c>
      <c r="Q198" t="s" s="4">
        <v>105</v>
      </c>
      <c r="R198" t="s" s="4">
        <v>85</v>
      </c>
      <c r="S198" t="s" s="4">
        <v>84</v>
      </c>
      <c r="T198" t="s" s="4">
        <v>86</v>
      </c>
      <c r="U198" t="s" s="4">
        <v>87</v>
      </c>
      <c r="V198" t="s" s="4">
        <v>162</v>
      </c>
      <c r="W198" t="s" s="4">
        <v>1290</v>
      </c>
      <c r="X198" t="s" s="4">
        <v>1291</v>
      </c>
      <c r="Y198" t="s" s="4">
        <v>109</v>
      </c>
      <c r="Z198" t="s" s="4">
        <v>110</v>
      </c>
      <c r="AA198" t="s" s="4">
        <v>92</v>
      </c>
      <c r="AB198" t="s" s="4">
        <v>249</v>
      </c>
      <c r="AC198" t="s" s="4">
        <v>94</v>
      </c>
    </row>
    <row r="199" ht="45.0" customHeight="true">
      <c r="A199" t="s" s="4">
        <v>1292</v>
      </c>
      <c r="B199" t="s" s="4">
        <v>70</v>
      </c>
      <c r="C199" t="s" s="4">
        <v>825</v>
      </c>
      <c r="D199" t="s" s="4">
        <v>826</v>
      </c>
      <c r="E199" t="s" s="4">
        <v>827</v>
      </c>
      <c r="F199" t="s" s="4">
        <v>1172</v>
      </c>
      <c r="G199" t="s" s="4">
        <v>1293</v>
      </c>
      <c r="H199" t="s" s="4">
        <v>433</v>
      </c>
      <c r="I199" t="s" s="4">
        <v>1294</v>
      </c>
      <c r="J199" t="s" s="4">
        <v>78</v>
      </c>
      <c r="K199" t="s" s="4">
        <v>1295</v>
      </c>
      <c r="L199" t="s" s="4">
        <v>982</v>
      </c>
      <c r="M199" t="s" s="4">
        <v>103</v>
      </c>
      <c r="N199" t="s" s="4">
        <v>82</v>
      </c>
      <c r="O199" t="s" s="4">
        <v>849</v>
      </c>
      <c r="P199" t="s" s="4">
        <v>6</v>
      </c>
      <c r="Q199" t="s" s="4">
        <v>105</v>
      </c>
      <c r="R199" t="s" s="4">
        <v>85</v>
      </c>
      <c r="S199" t="s" s="4">
        <v>84</v>
      </c>
      <c r="T199" t="s" s="4">
        <v>86</v>
      </c>
      <c r="U199" t="s" s="4">
        <v>87</v>
      </c>
      <c r="V199" t="s" s="4">
        <v>1126</v>
      </c>
      <c r="W199" t="s" s="4">
        <v>1296</v>
      </c>
      <c r="X199" t="s" s="4">
        <v>1297</v>
      </c>
      <c r="Y199" t="s" s="4">
        <v>109</v>
      </c>
      <c r="Z199" t="s" s="4">
        <v>110</v>
      </c>
      <c r="AA199" t="s" s="4">
        <v>92</v>
      </c>
      <c r="AB199" t="s" s="4">
        <v>249</v>
      </c>
      <c r="AC199" t="s" s="4">
        <v>94</v>
      </c>
    </row>
    <row r="200" ht="45.0" customHeight="true">
      <c r="A200" t="s" s="4">
        <v>1298</v>
      </c>
      <c r="B200" t="s" s="4">
        <v>70</v>
      </c>
      <c r="C200" t="s" s="4">
        <v>825</v>
      </c>
      <c r="D200" t="s" s="4">
        <v>826</v>
      </c>
      <c r="E200" t="s" s="4">
        <v>827</v>
      </c>
      <c r="F200" t="s" s="4">
        <v>228</v>
      </c>
      <c r="G200" t="s" s="4">
        <v>1299</v>
      </c>
      <c r="H200" t="s" s="4">
        <v>1300</v>
      </c>
      <c r="I200" t="s" s="4">
        <v>99</v>
      </c>
      <c r="J200" t="s" s="4">
        <v>78</v>
      </c>
      <c r="K200" t="s" s="4">
        <v>1301</v>
      </c>
      <c r="L200" t="s" s="4">
        <v>81</v>
      </c>
      <c r="M200" t="s" s="4">
        <v>103</v>
      </c>
      <c r="N200" t="s" s="4">
        <v>1112</v>
      </c>
      <c r="O200" t="s" s="4">
        <v>1240</v>
      </c>
      <c r="P200" t="s" s="4">
        <v>6</v>
      </c>
      <c r="Q200" t="s" s="4">
        <v>105</v>
      </c>
      <c r="R200" t="s" s="4">
        <v>85</v>
      </c>
      <c r="S200" t="s" s="4">
        <v>84</v>
      </c>
      <c r="T200" t="s" s="4">
        <v>86</v>
      </c>
      <c r="U200" t="s" s="4">
        <v>87</v>
      </c>
      <c r="V200" t="s" s="4">
        <v>1241</v>
      </c>
      <c r="W200" t="s" s="4">
        <v>1302</v>
      </c>
      <c r="X200" t="s" s="4">
        <v>1303</v>
      </c>
      <c r="Y200" t="s" s="4">
        <v>109</v>
      </c>
      <c r="Z200" t="s" s="4">
        <v>110</v>
      </c>
      <c r="AA200" t="s" s="4">
        <v>92</v>
      </c>
      <c r="AB200" t="s" s="4">
        <v>249</v>
      </c>
      <c r="AC200" t="s" s="4">
        <v>94</v>
      </c>
    </row>
    <row r="201" ht="45.0" customHeight="true">
      <c r="A201" t="s" s="4">
        <v>1304</v>
      </c>
      <c r="B201" t="s" s="4">
        <v>70</v>
      </c>
      <c r="C201" t="s" s="4">
        <v>825</v>
      </c>
      <c r="D201" t="s" s="4">
        <v>826</v>
      </c>
      <c r="E201" t="s" s="4">
        <v>827</v>
      </c>
      <c r="F201" t="s" s="4">
        <v>1305</v>
      </c>
      <c r="G201" t="s" s="4">
        <v>1306</v>
      </c>
      <c r="H201" t="s" s="4">
        <v>193</v>
      </c>
      <c r="I201" t="s" s="4">
        <v>624</v>
      </c>
      <c r="J201" t="s" s="4">
        <v>78</v>
      </c>
      <c r="K201" t="s" s="4">
        <v>1307</v>
      </c>
      <c r="L201" t="s" s="4">
        <v>774</v>
      </c>
      <c r="M201" t="s" s="4">
        <v>103</v>
      </c>
      <c r="N201" t="s" s="4">
        <v>82</v>
      </c>
      <c r="O201" t="s" s="4">
        <v>407</v>
      </c>
      <c r="P201" t="s" s="4">
        <v>6</v>
      </c>
      <c r="Q201" t="s" s="4">
        <v>105</v>
      </c>
      <c r="R201" t="s" s="4">
        <v>85</v>
      </c>
      <c r="S201" t="s" s="4">
        <v>84</v>
      </c>
      <c r="T201" t="s" s="4">
        <v>86</v>
      </c>
      <c r="U201" t="s" s="4">
        <v>87</v>
      </c>
      <c r="V201" t="s" s="4">
        <v>384</v>
      </c>
      <c r="W201" t="s" s="4">
        <v>1302</v>
      </c>
      <c r="X201" t="s" s="4">
        <v>1303</v>
      </c>
      <c r="Y201" t="s" s="4">
        <v>109</v>
      </c>
      <c r="Z201" t="s" s="4">
        <v>110</v>
      </c>
      <c r="AA201" t="s" s="4">
        <v>92</v>
      </c>
      <c r="AB201" t="s" s="4">
        <v>249</v>
      </c>
      <c r="AC201" t="s" s="4">
        <v>94</v>
      </c>
    </row>
    <row r="202" ht="45.0" customHeight="true">
      <c r="A202" t="s" s="4">
        <v>1308</v>
      </c>
      <c r="B202" t="s" s="4">
        <v>70</v>
      </c>
      <c r="C202" t="s" s="4">
        <v>825</v>
      </c>
      <c r="D202" t="s" s="4">
        <v>826</v>
      </c>
      <c r="E202" t="s" s="4">
        <v>827</v>
      </c>
      <c r="F202" t="s" s="4">
        <v>1309</v>
      </c>
      <c r="G202" t="s" s="4">
        <v>1306</v>
      </c>
      <c r="H202" t="s" s="4">
        <v>193</v>
      </c>
      <c r="I202" t="s" s="4">
        <v>624</v>
      </c>
      <c r="J202" t="s" s="4">
        <v>78</v>
      </c>
      <c r="K202" t="s" s="4">
        <v>1307</v>
      </c>
      <c r="L202" t="s" s="4">
        <v>774</v>
      </c>
      <c r="M202" t="s" s="4">
        <v>103</v>
      </c>
      <c r="N202" t="s" s="4">
        <v>82</v>
      </c>
      <c r="O202" t="s" s="4">
        <v>407</v>
      </c>
      <c r="P202" t="s" s="4">
        <v>6</v>
      </c>
      <c r="Q202" t="s" s="4">
        <v>105</v>
      </c>
      <c r="R202" t="s" s="4">
        <v>85</v>
      </c>
      <c r="S202" t="s" s="4">
        <v>84</v>
      </c>
      <c r="T202" t="s" s="4">
        <v>86</v>
      </c>
      <c r="U202" t="s" s="4">
        <v>87</v>
      </c>
      <c r="V202" t="s" s="4">
        <v>384</v>
      </c>
      <c r="W202" t="s" s="4">
        <v>1302</v>
      </c>
      <c r="X202" t="s" s="4">
        <v>1303</v>
      </c>
      <c r="Y202" t="s" s="4">
        <v>109</v>
      </c>
      <c r="Z202" t="s" s="4">
        <v>110</v>
      </c>
      <c r="AA202" t="s" s="4">
        <v>92</v>
      </c>
      <c r="AB202" t="s" s="4">
        <v>249</v>
      </c>
      <c r="AC202" t="s" s="4">
        <v>94</v>
      </c>
    </row>
    <row r="203" ht="45.0" customHeight="true">
      <c r="A203" t="s" s="4">
        <v>1310</v>
      </c>
      <c r="B203" t="s" s="4">
        <v>70</v>
      </c>
      <c r="C203" t="s" s="4">
        <v>825</v>
      </c>
      <c r="D203" t="s" s="4">
        <v>826</v>
      </c>
      <c r="E203" t="s" s="4">
        <v>827</v>
      </c>
      <c r="F203" t="s" s="4">
        <v>74</v>
      </c>
      <c r="G203" t="s" s="4">
        <v>1311</v>
      </c>
      <c r="H203" t="s" s="4">
        <v>1312</v>
      </c>
      <c r="I203" t="s" s="4">
        <v>1313</v>
      </c>
      <c r="J203" t="s" s="4">
        <v>78</v>
      </c>
      <c r="K203" t="s" s="4">
        <v>1088</v>
      </c>
      <c r="L203" t="s" s="4">
        <v>1262</v>
      </c>
      <c r="M203" t="s" s="4">
        <v>103</v>
      </c>
      <c r="N203" t="s" s="4">
        <v>82</v>
      </c>
      <c r="O203" t="s" s="4">
        <v>104</v>
      </c>
      <c r="P203" t="s" s="4">
        <v>6</v>
      </c>
      <c r="Q203" t="s" s="4">
        <v>105</v>
      </c>
      <c r="R203" t="s" s="4">
        <v>85</v>
      </c>
      <c r="S203" t="s" s="4">
        <v>84</v>
      </c>
      <c r="T203" t="s" s="4">
        <v>86</v>
      </c>
      <c r="U203" t="s" s="4">
        <v>87</v>
      </c>
      <c r="V203" t="s" s="4">
        <v>106</v>
      </c>
      <c r="W203" t="s" s="4">
        <v>1302</v>
      </c>
      <c r="X203" t="s" s="4">
        <v>1303</v>
      </c>
      <c r="Y203" t="s" s="4">
        <v>109</v>
      </c>
      <c r="Z203" t="s" s="4">
        <v>110</v>
      </c>
      <c r="AA203" t="s" s="4">
        <v>92</v>
      </c>
      <c r="AB203" t="s" s="4">
        <v>249</v>
      </c>
      <c r="AC203" t="s" s="4">
        <v>94</v>
      </c>
    </row>
    <row r="204" ht="45.0" customHeight="true">
      <c r="A204" t="s" s="4">
        <v>1314</v>
      </c>
      <c r="B204" t="s" s="4">
        <v>70</v>
      </c>
      <c r="C204" t="s" s="4">
        <v>825</v>
      </c>
      <c r="D204" t="s" s="4">
        <v>826</v>
      </c>
      <c r="E204" t="s" s="4">
        <v>827</v>
      </c>
      <c r="F204" t="s" s="4">
        <v>1086</v>
      </c>
      <c r="G204" t="s" s="4">
        <v>1315</v>
      </c>
      <c r="H204" t="s" s="4">
        <v>973</v>
      </c>
      <c r="I204" t="s" s="4">
        <v>364</v>
      </c>
      <c r="J204" t="s" s="4">
        <v>78</v>
      </c>
      <c r="K204" t="s" s="4">
        <v>1221</v>
      </c>
      <c r="L204" t="s" s="4">
        <v>1316</v>
      </c>
      <c r="M204" t="s" s="4">
        <v>103</v>
      </c>
      <c r="N204" t="s" s="4">
        <v>82</v>
      </c>
      <c r="O204" t="s" s="4">
        <v>104</v>
      </c>
      <c r="P204" t="s" s="4">
        <v>6</v>
      </c>
      <c r="Q204" t="s" s="4">
        <v>105</v>
      </c>
      <c r="R204" t="s" s="4">
        <v>85</v>
      </c>
      <c r="S204" t="s" s="4">
        <v>84</v>
      </c>
      <c r="T204" t="s" s="4">
        <v>86</v>
      </c>
      <c r="U204" t="s" s="4">
        <v>87</v>
      </c>
      <c r="V204" t="s" s="4">
        <v>106</v>
      </c>
      <c r="W204" t="s" s="4">
        <v>1317</v>
      </c>
      <c r="X204" t="s" s="4">
        <v>1318</v>
      </c>
      <c r="Y204" t="s" s="4">
        <v>109</v>
      </c>
      <c r="Z204" t="s" s="4">
        <v>110</v>
      </c>
      <c r="AA204" t="s" s="4">
        <v>92</v>
      </c>
      <c r="AB204" t="s" s="4">
        <v>249</v>
      </c>
      <c r="AC204" t="s" s="4">
        <v>94</v>
      </c>
    </row>
    <row r="205" ht="45.0" customHeight="true">
      <c r="A205" t="s" s="4">
        <v>1319</v>
      </c>
      <c r="B205" t="s" s="4">
        <v>70</v>
      </c>
      <c r="C205" t="s" s="4">
        <v>825</v>
      </c>
      <c r="D205" t="s" s="4">
        <v>826</v>
      </c>
      <c r="E205" t="s" s="4">
        <v>827</v>
      </c>
      <c r="F205" t="s" s="4">
        <v>1320</v>
      </c>
      <c r="G205" t="s" s="4">
        <v>1321</v>
      </c>
      <c r="H205" t="s" s="4">
        <v>1322</v>
      </c>
      <c r="I205" t="s" s="4">
        <v>973</v>
      </c>
      <c r="J205" t="s" s="4">
        <v>78</v>
      </c>
      <c r="K205" t="s" s="4">
        <v>1323</v>
      </c>
      <c r="L205" t="s" s="4">
        <v>856</v>
      </c>
      <c r="M205" t="s" s="4">
        <v>103</v>
      </c>
      <c r="N205" t="s" s="4">
        <v>82</v>
      </c>
      <c r="O205" t="s" s="4">
        <v>104</v>
      </c>
      <c r="P205" t="s" s="4">
        <v>6</v>
      </c>
      <c r="Q205" t="s" s="4">
        <v>105</v>
      </c>
      <c r="R205" t="s" s="4">
        <v>85</v>
      </c>
      <c r="S205" t="s" s="4">
        <v>84</v>
      </c>
      <c r="T205" t="s" s="4">
        <v>86</v>
      </c>
      <c r="U205" t="s" s="4">
        <v>87</v>
      </c>
      <c r="V205" t="s" s="4">
        <v>106</v>
      </c>
      <c r="W205" t="s" s="4">
        <v>1324</v>
      </c>
      <c r="X205" t="s" s="4">
        <v>1325</v>
      </c>
      <c r="Y205" t="s" s="4">
        <v>109</v>
      </c>
      <c r="Z205" t="s" s="4">
        <v>110</v>
      </c>
      <c r="AA205" t="s" s="4">
        <v>92</v>
      </c>
      <c r="AB205" t="s" s="4">
        <v>249</v>
      </c>
      <c r="AC205" t="s" s="4">
        <v>94</v>
      </c>
    </row>
    <row r="206" ht="45.0" customHeight="true">
      <c r="A206" t="s" s="4">
        <v>1326</v>
      </c>
      <c r="B206" t="s" s="4">
        <v>70</v>
      </c>
      <c r="C206" t="s" s="4">
        <v>825</v>
      </c>
      <c r="D206" t="s" s="4">
        <v>826</v>
      </c>
      <c r="E206" t="s" s="4">
        <v>827</v>
      </c>
      <c r="F206" t="s" s="4">
        <v>316</v>
      </c>
      <c r="G206" t="s" s="4">
        <v>1327</v>
      </c>
      <c r="H206" t="s" s="4">
        <v>158</v>
      </c>
      <c r="I206" t="s" s="4">
        <v>439</v>
      </c>
      <c r="J206" t="s" s="4">
        <v>78</v>
      </c>
      <c r="K206" t="s" s="4">
        <v>1088</v>
      </c>
      <c r="L206" t="s" s="4">
        <v>1249</v>
      </c>
      <c r="M206" t="s" s="4">
        <v>103</v>
      </c>
      <c r="N206" t="s" s="4">
        <v>82</v>
      </c>
      <c r="O206" t="s" s="4">
        <v>104</v>
      </c>
      <c r="P206" t="s" s="4">
        <v>6</v>
      </c>
      <c r="Q206" t="s" s="4">
        <v>105</v>
      </c>
      <c r="R206" t="s" s="4">
        <v>85</v>
      </c>
      <c r="S206" t="s" s="4">
        <v>84</v>
      </c>
      <c r="T206" t="s" s="4">
        <v>86</v>
      </c>
      <c r="U206" t="s" s="4">
        <v>87</v>
      </c>
      <c r="V206" t="s" s="4">
        <v>106</v>
      </c>
      <c r="W206" t="s" s="4">
        <v>1317</v>
      </c>
      <c r="X206" t="s" s="4">
        <v>1318</v>
      </c>
      <c r="Y206" t="s" s="4">
        <v>109</v>
      </c>
      <c r="Z206" t="s" s="4">
        <v>110</v>
      </c>
      <c r="AA206" t="s" s="4">
        <v>92</v>
      </c>
      <c r="AB206" t="s" s="4">
        <v>249</v>
      </c>
      <c r="AC206" t="s" s="4">
        <v>94</v>
      </c>
    </row>
    <row r="207" ht="45.0" customHeight="true">
      <c r="A207" t="s" s="4">
        <v>1328</v>
      </c>
      <c r="B207" t="s" s="4">
        <v>70</v>
      </c>
      <c r="C207" t="s" s="4">
        <v>825</v>
      </c>
      <c r="D207" t="s" s="4">
        <v>826</v>
      </c>
      <c r="E207" t="s" s="4">
        <v>827</v>
      </c>
      <c r="F207" t="s" s="4">
        <v>1281</v>
      </c>
      <c r="G207" t="s" s="4">
        <v>1327</v>
      </c>
      <c r="H207" t="s" s="4">
        <v>158</v>
      </c>
      <c r="I207" t="s" s="4">
        <v>439</v>
      </c>
      <c r="J207" t="s" s="4">
        <v>78</v>
      </c>
      <c r="K207" t="s" s="4">
        <v>1088</v>
      </c>
      <c r="L207" t="s" s="4">
        <v>1249</v>
      </c>
      <c r="M207" t="s" s="4">
        <v>103</v>
      </c>
      <c r="N207" t="s" s="4">
        <v>82</v>
      </c>
      <c r="O207" t="s" s="4">
        <v>104</v>
      </c>
      <c r="P207" t="s" s="4">
        <v>6</v>
      </c>
      <c r="Q207" t="s" s="4">
        <v>105</v>
      </c>
      <c r="R207" t="s" s="4">
        <v>85</v>
      </c>
      <c r="S207" t="s" s="4">
        <v>84</v>
      </c>
      <c r="T207" t="s" s="4">
        <v>86</v>
      </c>
      <c r="U207" t="s" s="4">
        <v>87</v>
      </c>
      <c r="V207" t="s" s="4">
        <v>106</v>
      </c>
      <c r="W207" t="s" s="4">
        <v>1317</v>
      </c>
      <c r="X207" t="s" s="4">
        <v>1318</v>
      </c>
      <c r="Y207" t="s" s="4">
        <v>109</v>
      </c>
      <c r="Z207" t="s" s="4">
        <v>110</v>
      </c>
      <c r="AA207" t="s" s="4">
        <v>92</v>
      </c>
      <c r="AB207" t="s" s="4">
        <v>249</v>
      </c>
      <c r="AC207" t="s" s="4">
        <v>94</v>
      </c>
    </row>
    <row r="208" ht="45.0" customHeight="true">
      <c r="A208" t="s" s="4">
        <v>1329</v>
      </c>
      <c r="B208" t="s" s="4">
        <v>70</v>
      </c>
      <c r="C208" t="s" s="4">
        <v>825</v>
      </c>
      <c r="D208" t="s" s="4">
        <v>826</v>
      </c>
      <c r="E208" t="s" s="4">
        <v>827</v>
      </c>
      <c r="F208" t="s" s="4">
        <v>1330</v>
      </c>
      <c r="G208" t="s" s="4">
        <v>1331</v>
      </c>
      <c r="H208" t="s" s="4">
        <v>1103</v>
      </c>
      <c r="I208" t="s" s="4">
        <v>1103</v>
      </c>
      <c r="J208" t="s" s="4">
        <v>78</v>
      </c>
      <c r="K208" t="s" s="4">
        <v>1120</v>
      </c>
      <c r="L208" t="s" s="4">
        <v>1332</v>
      </c>
      <c r="M208" t="s" s="4">
        <v>103</v>
      </c>
      <c r="N208" t="s" s="4">
        <v>82</v>
      </c>
      <c r="O208" t="s" s="4">
        <v>104</v>
      </c>
      <c r="P208" t="s" s="4">
        <v>6</v>
      </c>
      <c r="Q208" t="s" s="4">
        <v>105</v>
      </c>
      <c r="R208" t="s" s="4">
        <v>85</v>
      </c>
      <c r="S208" t="s" s="4">
        <v>84</v>
      </c>
      <c r="T208" t="s" s="4">
        <v>86</v>
      </c>
      <c r="U208" t="s" s="4">
        <v>87</v>
      </c>
      <c r="V208" t="s" s="4">
        <v>106</v>
      </c>
      <c r="W208" t="s" s="4">
        <v>825</v>
      </c>
      <c r="X208" t="s" s="4">
        <v>1333</v>
      </c>
      <c r="Y208" t="s" s="4">
        <v>109</v>
      </c>
      <c r="Z208" t="s" s="4">
        <v>110</v>
      </c>
      <c r="AA208" t="s" s="4">
        <v>92</v>
      </c>
      <c r="AB208" t="s" s="4">
        <v>249</v>
      </c>
      <c r="AC208" t="s" s="4">
        <v>94</v>
      </c>
    </row>
    <row r="209" ht="45.0" customHeight="true">
      <c r="A209" t="s" s="4">
        <v>1334</v>
      </c>
      <c r="B209" t="s" s="4">
        <v>70</v>
      </c>
      <c r="C209" t="s" s="4">
        <v>825</v>
      </c>
      <c r="D209" t="s" s="4">
        <v>826</v>
      </c>
      <c r="E209" t="s" s="4">
        <v>827</v>
      </c>
      <c r="F209" t="s" s="4">
        <v>1335</v>
      </c>
      <c r="G209" t="s" s="4">
        <v>1336</v>
      </c>
      <c r="H209" t="s" s="4">
        <v>1103</v>
      </c>
      <c r="I209" t="s" s="4">
        <v>1103</v>
      </c>
      <c r="J209" t="s" s="4">
        <v>78</v>
      </c>
      <c r="K209" t="s" s="4">
        <v>1337</v>
      </c>
      <c r="L209" t="s" s="4">
        <v>1338</v>
      </c>
      <c r="M209" t="s" s="4">
        <v>103</v>
      </c>
      <c r="N209" t="s" s="4">
        <v>82</v>
      </c>
      <c r="O209" t="s" s="4">
        <v>104</v>
      </c>
      <c r="P209" t="s" s="4">
        <v>6</v>
      </c>
      <c r="Q209" t="s" s="4">
        <v>105</v>
      </c>
      <c r="R209" t="s" s="4">
        <v>85</v>
      </c>
      <c r="S209" t="s" s="4">
        <v>84</v>
      </c>
      <c r="T209" t="s" s="4">
        <v>86</v>
      </c>
      <c r="U209" t="s" s="4">
        <v>87</v>
      </c>
      <c r="V209" t="s" s="4">
        <v>106</v>
      </c>
      <c r="W209" t="s" s="4">
        <v>825</v>
      </c>
      <c r="X209" t="s" s="4">
        <v>1333</v>
      </c>
      <c r="Y209" t="s" s="4">
        <v>109</v>
      </c>
      <c r="Z209" t="s" s="4">
        <v>110</v>
      </c>
      <c r="AA209" t="s" s="4">
        <v>92</v>
      </c>
      <c r="AB209" t="s" s="4">
        <v>249</v>
      </c>
      <c r="AC209" t="s" s="4">
        <v>94</v>
      </c>
    </row>
    <row r="210" ht="45.0" customHeight="true">
      <c r="A210" t="s" s="4">
        <v>1339</v>
      </c>
      <c r="B210" t="s" s="4">
        <v>70</v>
      </c>
      <c r="C210" t="s" s="4">
        <v>825</v>
      </c>
      <c r="D210" t="s" s="4">
        <v>826</v>
      </c>
      <c r="E210" t="s" s="4">
        <v>827</v>
      </c>
      <c r="F210" t="s" s="4">
        <v>1245</v>
      </c>
      <c r="G210" t="s" s="4">
        <v>326</v>
      </c>
      <c r="H210" t="s" s="4">
        <v>432</v>
      </c>
      <c r="I210" t="s" s="4">
        <v>1340</v>
      </c>
      <c r="J210" t="s" s="4">
        <v>78</v>
      </c>
      <c r="K210" t="s" s="4">
        <v>1088</v>
      </c>
      <c r="L210" t="s" s="4">
        <v>1341</v>
      </c>
      <c r="M210" t="s" s="4">
        <v>103</v>
      </c>
      <c r="N210" t="s" s="4">
        <v>82</v>
      </c>
      <c r="O210" t="s" s="4">
        <v>104</v>
      </c>
      <c r="P210" t="s" s="4">
        <v>6</v>
      </c>
      <c r="Q210" t="s" s="4">
        <v>105</v>
      </c>
      <c r="R210" t="s" s="4">
        <v>85</v>
      </c>
      <c r="S210" t="s" s="4">
        <v>84</v>
      </c>
      <c r="T210" t="s" s="4">
        <v>86</v>
      </c>
      <c r="U210" t="s" s="4">
        <v>87</v>
      </c>
      <c r="V210" t="s" s="4">
        <v>106</v>
      </c>
      <c r="W210" t="s" s="4">
        <v>1342</v>
      </c>
      <c r="X210" t="s" s="4">
        <v>1343</v>
      </c>
      <c r="Y210" t="s" s="4">
        <v>109</v>
      </c>
      <c r="Z210" t="s" s="4">
        <v>110</v>
      </c>
      <c r="AA210" t="s" s="4">
        <v>92</v>
      </c>
      <c r="AB210" t="s" s="4">
        <v>249</v>
      </c>
      <c r="AC210" t="s" s="4">
        <v>94</v>
      </c>
    </row>
    <row r="211" ht="45.0" customHeight="true">
      <c r="A211" t="s" s="4">
        <v>1344</v>
      </c>
      <c r="B211" t="s" s="4">
        <v>70</v>
      </c>
      <c r="C211" t="s" s="4">
        <v>825</v>
      </c>
      <c r="D211" t="s" s="4">
        <v>826</v>
      </c>
      <c r="E211" t="s" s="4">
        <v>827</v>
      </c>
      <c r="F211" t="s" s="4">
        <v>1086</v>
      </c>
      <c r="G211" t="s" s="4">
        <v>1345</v>
      </c>
      <c r="H211" t="s" s="4">
        <v>433</v>
      </c>
      <c r="I211" t="s" s="4">
        <v>710</v>
      </c>
      <c r="J211" t="s" s="4">
        <v>1346</v>
      </c>
      <c r="K211" t="s" s="4">
        <v>1347</v>
      </c>
      <c r="L211" t="s" s="4">
        <v>210</v>
      </c>
      <c r="M211" t="s" s="4">
        <v>103</v>
      </c>
      <c r="N211" t="s" s="4">
        <v>82</v>
      </c>
      <c r="O211" t="s" s="4">
        <v>104</v>
      </c>
      <c r="P211" t="s" s="4">
        <v>6</v>
      </c>
      <c r="Q211" t="s" s="4">
        <v>105</v>
      </c>
      <c r="R211" t="s" s="4">
        <v>85</v>
      </c>
      <c r="S211" t="s" s="4">
        <v>84</v>
      </c>
      <c r="T211" t="s" s="4">
        <v>86</v>
      </c>
      <c r="U211" t="s" s="4">
        <v>87</v>
      </c>
      <c r="V211" t="s" s="4">
        <v>106</v>
      </c>
      <c r="W211" t="s" s="4">
        <v>1348</v>
      </c>
      <c r="X211" t="s" s="4">
        <v>1349</v>
      </c>
      <c r="Y211" t="s" s="4">
        <v>109</v>
      </c>
      <c r="Z211" t="s" s="4">
        <v>110</v>
      </c>
      <c r="AA211" t="s" s="4">
        <v>92</v>
      </c>
      <c r="AB211" t="s" s="4">
        <v>249</v>
      </c>
      <c r="AC211" t="s" s="4">
        <v>94</v>
      </c>
    </row>
    <row r="212" ht="45.0" customHeight="true">
      <c r="A212" t="s" s="4">
        <v>1350</v>
      </c>
      <c r="B212" t="s" s="4">
        <v>70</v>
      </c>
      <c r="C212" t="s" s="4">
        <v>825</v>
      </c>
      <c r="D212" t="s" s="4">
        <v>826</v>
      </c>
      <c r="E212" t="s" s="4">
        <v>827</v>
      </c>
      <c r="F212" t="s" s="4">
        <v>173</v>
      </c>
      <c r="G212" t="s" s="4">
        <v>1351</v>
      </c>
      <c r="H212" t="s" s="4">
        <v>433</v>
      </c>
      <c r="I212" t="s" s="4">
        <v>1352</v>
      </c>
      <c r="J212" t="s" s="4">
        <v>78</v>
      </c>
      <c r="K212" t="s" s="4">
        <v>1353</v>
      </c>
      <c r="L212" t="s" s="4">
        <v>1338</v>
      </c>
      <c r="M212" t="s" s="4">
        <v>103</v>
      </c>
      <c r="N212" t="s" s="4">
        <v>82</v>
      </c>
      <c r="O212" t="s" s="4">
        <v>346</v>
      </c>
      <c r="P212" t="s" s="4">
        <v>6</v>
      </c>
      <c r="Q212" t="s" s="4">
        <v>105</v>
      </c>
      <c r="R212" t="s" s="4">
        <v>85</v>
      </c>
      <c r="S212" t="s" s="4">
        <v>84</v>
      </c>
      <c r="T212" t="s" s="4">
        <v>86</v>
      </c>
      <c r="U212" t="s" s="4">
        <v>87</v>
      </c>
      <c r="V212" t="s" s="4">
        <v>205</v>
      </c>
      <c r="W212" t="s" s="4">
        <v>1354</v>
      </c>
      <c r="X212" t="s" s="4">
        <v>1355</v>
      </c>
      <c r="Y212" t="s" s="4">
        <v>109</v>
      </c>
      <c r="Z212" t="s" s="4">
        <v>110</v>
      </c>
      <c r="AA212" t="s" s="4">
        <v>92</v>
      </c>
      <c r="AB212" t="s" s="4">
        <v>249</v>
      </c>
      <c r="AC212" t="s" s="4">
        <v>94</v>
      </c>
    </row>
    <row r="213" ht="45.0" customHeight="true">
      <c r="A213" t="s" s="4">
        <v>1356</v>
      </c>
      <c r="B213" t="s" s="4">
        <v>70</v>
      </c>
      <c r="C213" t="s" s="4">
        <v>825</v>
      </c>
      <c r="D213" t="s" s="4">
        <v>826</v>
      </c>
      <c r="E213" t="s" s="4">
        <v>827</v>
      </c>
      <c r="F213" t="s" s="4">
        <v>74</v>
      </c>
      <c r="G213" t="s" s="4">
        <v>1357</v>
      </c>
      <c r="H213" t="s" s="4">
        <v>99</v>
      </c>
      <c r="I213" t="s" s="4">
        <v>439</v>
      </c>
      <c r="J213" t="s" s="4">
        <v>78</v>
      </c>
      <c r="K213" t="s" s="4">
        <v>1358</v>
      </c>
      <c r="L213" t="s" s="4">
        <v>1359</v>
      </c>
      <c r="M213" t="s" s="4">
        <v>103</v>
      </c>
      <c r="N213" t="s" s="4">
        <v>82</v>
      </c>
      <c r="O213" t="s" s="4">
        <v>104</v>
      </c>
      <c r="P213" t="s" s="4">
        <v>6</v>
      </c>
      <c r="Q213" t="s" s="4">
        <v>105</v>
      </c>
      <c r="R213" t="s" s="4">
        <v>85</v>
      </c>
      <c r="S213" t="s" s="4">
        <v>84</v>
      </c>
      <c r="T213" t="s" s="4">
        <v>86</v>
      </c>
      <c r="U213" t="s" s="4">
        <v>87</v>
      </c>
      <c r="V213" t="s" s="4">
        <v>106</v>
      </c>
      <c r="W213" t="s" s="4">
        <v>1360</v>
      </c>
      <c r="X213" t="s" s="4">
        <v>1361</v>
      </c>
      <c r="Y213" t="s" s="4">
        <v>109</v>
      </c>
      <c r="Z213" t="s" s="4">
        <v>110</v>
      </c>
      <c r="AA213" t="s" s="4">
        <v>92</v>
      </c>
      <c r="AB213" t="s" s="4">
        <v>249</v>
      </c>
      <c r="AC213" t="s" s="4">
        <v>94</v>
      </c>
    </row>
    <row r="214" ht="45.0" customHeight="true">
      <c r="A214" t="s" s="4">
        <v>1362</v>
      </c>
      <c r="B214" t="s" s="4">
        <v>70</v>
      </c>
      <c r="C214" t="s" s="4">
        <v>825</v>
      </c>
      <c r="D214" t="s" s="4">
        <v>826</v>
      </c>
      <c r="E214" t="s" s="4">
        <v>827</v>
      </c>
      <c r="F214" t="s" s="4">
        <v>508</v>
      </c>
      <c r="G214" t="s" s="4">
        <v>1363</v>
      </c>
      <c r="H214" t="s" s="4">
        <v>928</v>
      </c>
      <c r="I214" t="s" s="4">
        <v>1364</v>
      </c>
      <c r="J214" t="s" s="4">
        <v>78</v>
      </c>
      <c r="K214" t="s" s="4">
        <v>1365</v>
      </c>
      <c r="L214" t="s" s="4">
        <v>210</v>
      </c>
      <c r="M214" t="s" s="4">
        <v>103</v>
      </c>
      <c r="N214" t="s" s="4">
        <v>82</v>
      </c>
      <c r="O214" t="s" s="4">
        <v>1366</v>
      </c>
      <c r="P214" t="s" s="4">
        <v>6</v>
      </c>
      <c r="Q214" t="s" s="4">
        <v>105</v>
      </c>
      <c r="R214" t="s" s="4">
        <v>85</v>
      </c>
      <c r="S214" t="s" s="4">
        <v>84</v>
      </c>
      <c r="T214" t="s" s="4">
        <v>86</v>
      </c>
      <c r="U214" t="s" s="4">
        <v>87</v>
      </c>
      <c r="V214" t="s" s="4">
        <v>562</v>
      </c>
      <c r="W214" t="s" s="4">
        <v>1367</v>
      </c>
      <c r="X214" t="s" s="4">
        <v>1368</v>
      </c>
      <c r="Y214" t="s" s="4">
        <v>109</v>
      </c>
      <c r="Z214" t="s" s="4">
        <v>110</v>
      </c>
      <c r="AA214" t="s" s="4">
        <v>92</v>
      </c>
      <c r="AB214" t="s" s="4">
        <v>249</v>
      </c>
      <c r="AC214" t="s" s="4">
        <v>94</v>
      </c>
    </row>
    <row r="215" ht="45.0" customHeight="true">
      <c r="A215" t="s" s="4">
        <v>1369</v>
      </c>
      <c r="B215" t="s" s="4">
        <v>70</v>
      </c>
      <c r="C215" t="s" s="4">
        <v>825</v>
      </c>
      <c r="D215" t="s" s="4">
        <v>826</v>
      </c>
      <c r="E215" t="s" s="4">
        <v>827</v>
      </c>
      <c r="F215" t="s" s="4">
        <v>74</v>
      </c>
      <c r="G215" t="s" s="4">
        <v>1370</v>
      </c>
      <c r="H215" t="s" s="4">
        <v>1371</v>
      </c>
      <c r="I215" t="s" s="4">
        <v>415</v>
      </c>
      <c r="J215" t="s" s="4">
        <v>78</v>
      </c>
      <c r="K215" t="s" s="4">
        <v>1372</v>
      </c>
      <c r="L215" t="s" s="4">
        <v>118</v>
      </c>
      <c r="M215" t="s" s="4">
        <v>103</v>
      </c>
      <c r="N215" t="s" s="4">
        <v>82</v>
      </c>
      <c r="O215" t="s" s="4">
        <v>427</v>
      </c>
      <c r="P215" t="s" s="4">
        <v>6</v>
      </c>
      <c r="Q215" t="s" s="4">
        <v>105</v>
      </c>
      <c r="R215" t="s" s="4">
        <v>85</v>
      </c>
      <c r="S215" t="s" s="4">
        <v>84</v>
      </c>
      <c r="T215" t="s" s="4">
        <v>86</v>
      </c>
      <c r="U215" t="s" s="4">
        <v>87</v>
      </c>
      <c r="V215" t="s" s="4">
        <v>428</v>
      </c>
      <c r="W215" t="s" s="4">
        <v>891</v>
      </c>
      <c r="X215" t="s" s="4">
        <v>892</v>
      </c>
      <c r="Y215" t="s" s="4">
        <v>109</v>
      </c>
      <c r="Z215" t="s" s="4">
        <v>110</v>
      </c>
      <c r="AA215" t="s" s="4">
        <v>92</v>
      </c>
      <c r="AB215" t="s" s="4">
        <v>249</v>
      </c>
      <c r="AC215" t="s" s="4">
        <v>94</v>
      </c>
    </row>
    <row r="216" ht="45.0" customHeight="true">
      <c r="A216" t="s" s="4">
        <v>1373</v>
      </c>
      <c r="B216" t="s" s="4">
        <v>70</v>
      </c>
      <c r="C216" t="s" s="4">
        <v>825</v>
      </c>
      <c r="D216" t="s" s="4">
        <v>826</v>
      </c>
      <c r="E216" t="s" s="4">
        <v>827</v>
      </c>
      <c r="F216" t="s" s="4">
        <v>1374</v>
      </c>
      <c r="G216" t="s" s="4">
        <v>1375</v>
      </c>
      <c r="H216" t="s" s="4">
        <v>1103</v>
      </c>
      <c r="I216" t="s" s="4">
        <v>1103</v>
      </c>
      <c r="J216" t="s" s="4">
        <v>78</v>
      </c>
      <c r="K216" t="s" s="4">
        <v>1376</v>
      </c>
      <c r="L216" t="s" s="4">
        <v>81</v>
      </c>
      <c r="M216" t="s" s="4">
        <v>103</v>
      </c>
      <c r="N216" t="s" s="4">
        <v>82</v>
      </c>
      <c r="O216" t="s" s="4">
        <v>506</v>
      </c>
      <c r="P216" t="s" s="4">
        <v>6</v>
      </c>
      <c r="Q216" t="s" s="4">
        <v>105</v>
      </c>
      <c r="R216" t="s" s="4">
        <v>85</v>
      </c>
      <c r="S216" t="s" s="4">
        <v>84</v>
      </c>
      <c r="T216" t="s" s="4">
        <v>86</v>
      </c>
      <c r="U216" t="s" s="4">
        <v>87</v>
      </c>
      <c r="V216" t="s" s="4">
        <v>106</v>
      </c>
      <c r="W216" t="s" s="4">
        <v>1377</v>
      </c>
      <c r="X216" t="s" s="4">
        <v>1378</v>
      </c>
      <c r="Y216" t="s" s="4">
        <v>109</v>
      </c>
      <c r="Z216" t="s" s="4">
        <v>110</v>
      </c>
      <c r="AA216" t="s" s="4">
        <v>92</v>
      </c>
      <c r="AB216" t="s" s="4">
        <v>249</v>
      </c>
      <c r="AC216" t="s" s="4">
        <v>94</v>
      </c>
    </row>
    <row r="217" ht="45.0" customHeight="true">
      <c r="A217" t="s" s="4">
        <v>1379</v>
      </c>
      <c r="B217" t="s" s="4">
        <v>70</v>
      </c>
      <c r="C217" t="s" s="4">
        <v>825</v>
      </c>
      <c r="D217" t="s" s="4">
        <v>826</v>
      </c>
      <c r="E217" t="s" s="4">
        <v>827</v>
      </c>
      <c r="F217" t="s" s="4">
        <v>1380</v>
      </c>
      <c r="G217" t="s" s="4">
        <v>1381</v>
      </c>
      <c r="H217" t="s" s="4">
        <v>1103</v>
      </c>
      <c r="I217" t="s" s="4">
        <v>1103</v>
      </c>
      <c r="J217" t="s" s="4">
        <v>78</v>
      </c>
      <c r="K217" t="s" s="4">
        <v>1221</v>
      </c>
      <c r="L217" t="s" s="4">
        <v>1382</v>
      </c>
      <c r="M217" t="s" s="4">
        <v>103</v>
      </c>
      <c r="N217" t="s" s="4">
        <v>82</v>
      </c>
      <c r="O217" t="s" s="4">
        <v>104</v>
      </c>
      <c r="P217" t="s" s="4">
        <v>6</v>
      </c>
      <c r="Q217" t="s" s="4">
        <v>105</v>
      </c>
      <c r="R217" t="s" s="4">
        <v>85</v>
      </c>
      <c r="S217" t="s" s="4">
        <v>84</v>
      </c>
      <c r="T217" t="s" s="4">
        <v>86</v>
      </c>
      <c r="U217" t="s" s="4">
        <v>87</v>
      </c>
      <c r="V217" t="s" s="4">
        <v>106</v>
      </c>
      <c r="W217" t="s" s="4">
        <v>1383</v>
      </c>
      <c r="X217" t="s" s="4">
        <v>1384</v>
      </c>
      <c r="Y217" t="s" s="4">
        <v>109</v>
      </c>
      <c r="Z217" t="s" s="4">
        <v>110</v>
      </c>
      <c r="AA217" t="s" s="4">
        <v>92</v>
      </c>
      <c r="AB217" t="s" s="4">
        <v>249</v>
      </c>
      <c r="AC217" t="s" s="4">
        <v>94</v>
      </c>
    </row>
    <row r="218" ht="45.0" customHeight="true">
      <c r="A218" t="s" s="4">
        <v>1385</v>
      </c>
      <c r="B218" t="s" s="4">
        <v>70</v>
      </c>
      <c r="C218" t="s" s="4">
        <v>825</v>
      </c>
      <c r="D218" t="s" s="4">
        <v>826</v>
      </c>
      <c r="E218" t="s" s="4">
        <v>827</v>
      </c>
      <c r="F218" t="s" s="4">
        <v>1386</v>
      </c>
      <c r="G218" t="s" s="4">
        <v>1387</v>
      </c>
      <c r="H218" t="s" s="4">
        <v>254</v>
      </c>
      <c r="I218" t="s" s="4">
        <v>1388</v>
      </c>
      <c r="J218" t="s" s="4">
        <v>78</v>
      </c>
      <c r="K218" t="s" s="4">
        <v>1389</v>
      </c>
      <c r="L218" t="s" s="4">
        <v>1077</v>
      </c>
      <c r="M218" t="s" s="4">
        <v>103</v>
      </c>
      <c r="N218" t="s" s="4">
        <v>82</v>
      </c>
      <c r="O218" t="s" s="4">
        <v>1390</v>
      </c>
      <c r="P218" t="s" s="4">
        <v>6</v>
      </c>
      <c r="Q218" t="s" s="4">
        <v>105</v>
      </c>
      <c r="R218" t="s" s="4">
        <v>85</v>
      </c>
      <c r="S218" t="s" s="4">
        <v>84</v>
      </c>
      <c r="T218" t="s" s="4">
        <v>86</v>
      </c>
      <c r="U218" t="s" s="4">
        <v>87</v>
      </c>
      <c r="V218" t="s" s="4">
        <v>1391</v>
      </c>
      <c r="W218" t="s" s="4">
        <v>1392</v>
      </c>
      <c r="X218" t="s" s="4">
        <v>1393</v>
      </c>
      <c r="Y218" t="s" s="4">
        <v>109</v>
      </c>
      <c r="Z218" t="s" s="4">
        <v>110</v>
      </c>
      <c r="AA218" t="s" s="4">
        <v>92</v>
      </c>
      <c r="AB218" t="s" s="4">
        <v>249</v>
      </c>
      <c r="AC218" t="s" s="4">
        <v>94</v>
      </c>
    </row>
    <row r="219" ht="45.0" customHeight="true">
      <c r="A219" t="s" s="4">
        <v>1394</v>
      </c>
      <c r="B219" t="s" s="4">
        <v>70</v>
      </c>
      <c r="C219" t="s" s="4">
        <v>825</v>
      </c>
      <c r="D219" t="s" s="4">
        <v>826</v>
      </c>
      <c r="E219" t="s" s="4">
        <v>827</v>
      </c>
      <c r="F219" t="s" s="4">
        <v>1236</v>
      </c>
      <c r="G219" t="s" s="4">
        <v>1395</v>
      </c>
      <c r="H219" t="s" s="4">
        <v>76</v>
      </c>
      <c r="I219" t="s" s="4">
        <v>787</v>
      </c>
      <c r="J219" t="s" s="4">
        <v>78</v>
      </c>
      <c r="K219" t="s" s="4">
        <v>1396</v>
      </c>
      <c r="L219" t="s" s="4">
        <v>160</v>
      </c>
      <c r="M219" t="s" s="4">
        <v>103</v>
      </c>
      <c r="N219" t="s" s="4">
        <v>82</v>
      </c>
      <c r="O219" t="s" s="4">
        <v>161</v>
      </c>
      <c r="P219" t="s" s="4">
        <v>6</v>
      </c>
      <c r="Q219" t="s" s="4">
        <v>105</v>
      </c>
      <c r="R219" t="s" s="4">
        <v>85</v>
      </c>
      <c r="S219" t="s" s="4">
        <v>84</v>
      </c>
      <c r="T219" t="s" s="4">
        <v>86</v>
      </c>
      <c r="U219" t="s" s="4">
        <v>87</v>
      </c>
      <c r="V219" t="s" s="4">
        <v>162</v>
      </c>
      <c r="W219" t="s" s="4">
        <v>1397</v>
      </c>
      <c r="X219" t="s" s="4">
        <v>1398</v>
      </c>
      <c r="Y219" t="s" s="4">
        <v>109</v>
      </c>
      <c r="Z219" t="s" s="4">
        <v>110</v>
      </c>
      <c r="AA219" t="s" s="4">
        <v>92</v>
      </c>
      <c r="AB219" t="s" s="4">
        <v>249</v>
      </c>
      <c r="AC219" t="s" s="4">
        <v>94</v>
      </c>
    </row>
    <row r="220" ht="45.0" customHeight="true">
      <c r="A220" t="s" s="4">
        <v>1399</v>
      </c>
      <c r="B220" t="s" s="4">
        <v>70</v>
      </c>
      <c r="C220" t="s" s="4">
        <v>825</v>
      </c>
      <c r="D220" t="s" s="4">
        <v>826</v>
      </c>
      <c r="E220" t="s" s="4">
        <v>827</v>
      </c>
      <c r="F220" t="s" s="4">
        <v>1400</v>
      </c>
      <c r="G220" t="s" s="4">
        <v>1401</v>
      </c>
      <c r="H220" t="s" s="4">
        <v>888</v>
      </c>
      <c r="I220" t="s" s="4">
        <v>254</v>
      </c>
      <c r="J220" t="s" s="4">
        <v>78</v>
      </c>
      <c r="K220" t="s" s="4">
        <v>1402</v>
      </c>
      <c r="L220" t="s" s="4">
        <v>210</v>
      </c>
      <c r="M220" t="s" s="4">
        <v>103</v>
      </c>
      <c r="N220" t="s" s="4">
        <v>82</v>
      </c>
      <c r="O220" t="s" s="4">
        <v>588</v>
      </c>
      <c r="P220" t="s" s="4">
        <v>6</v>
      </c>
      <c r="Q220" t="s" s="4">
        <v>105</v>
      </c>
      <c r="R220" t="s" s="4">
        <v>85</v>
      </c>
      <c r="S220" t="s" s="4">
        <v>84</v>
      </c>
      <c r="T220" t="s" s="4">
        <v>86</v>
      </c>
      <c r="U220" t="s" s="4">
        <v>87</v>
      </c>
      <c r="V220" t="s" s="4">
        <v>589</v>
      </c>
      <c r="W220" t="s" s="4">
        <v>909</v>
      </c>
      <c r="X220" t="s" s="4">
        <v>910</v>
      </c>
      <c r="Y220" t="s" s="4">
        <v>109</v>
      </c>
      <c r="Z220" t="s" s="4">
        <v>110</v>
      </c>
      <c r="AA220" t="s" s="4">
        <v>92</v>
      </c>
      <c r="AB220" t="s" s="4">
        <v>249</v>
      </c>
      <c r="AC220" t="s" s="4">
        <v>94</v>
      </c>
    </row>
    <row r="221" ht="45.0" customHeight="true">
      <c r="A221" t="s" s="4">
        <v>1403</v>
      </c>
      <c r="B221" t="s" s="4">
        <v>70</v>
      </c>
      <c r="C221" t="s" s="4">
        <v>825</v>
      </c>
      <c r="D221" t="s" s="4">
        <v>826</v>
      </c>
      <c r="E221" t="s" s="4">
        <v>827</v>
      </c>
      <c r="F221" t="s" s="4">
        <v>173</v>
      </c>
      <c r="G221" t="s" s="4">
        <v>1404</v>
      </c>
      <c r="H221" t="s" s="4">
        <v>1103</v>
      </c>
      <c r="I221" t="s" s="4">
        <v>1103</v>
      </c>
      <c r="J221" t="s" s="4">
        <v>149</v>
      </c>
      <c r="K221" t="s" s="4">
        <v>1093</v>
      </c>
      <c r="L221" t="s" s="4">
        <v>1405</v>
      </c>
      <c r="M221" t="s" s="4">
        <v>103</v>
      </c>
      <c r="N221" t="s" s="4">
        <v>883</v>
      </c>
      <c r="O221" t="s" s="4">
        <v>1406</v>
      </c>
      <c r="P221" t="s" s="4">
        <v>6</v>
      </c>
      <c r="Q221" t="s" s="4">
        <v>105</v>
      </c>
      <c r="R221" t="s" s="4">
        <v>85</v>
      </c>
      <c r="S221" t="s" s="4">
        <v>84</v>
      </c>
      <c r="T221" t="s" s="4">
        <v>86</v>
      </c>
      <c r="U221" t="s" s="4">
        <v>87</v>
      </c>
      <c r="V221" t="s" s="4">
        <v>1407</v>
      </c>
      <c r="W221" t="s" s="4">
        <v>1408</v>
      </c>
      <c r="X221" t="s" s="4">
        <v>1409</v>
      </c>
      <c r="Y221" t="s" s="4">
        <v>109</v>
      </c>
      <c r="Z221" t="s" s="4">
        <v>110</v>
      </c>
      <c r="AA221" t="s" s="4">
        <v>92</v>
      </c>
      <c r="AB221" t="s" s="4">
        <v>249</v>
      </c>
      <c r="AC221" t="s" s="4">
        <v>94</v>
      </c>
    </row>
    <row r="222" ht="45.0" customHeight="true">
      <c r="A222" t="s" s="4">
        <v>1410</v>
      </c>
      <c r="B222" t="s" s="4">
        <v>70</v>
      </c>
      <c r="C222" t="s" s="4">
        <v>825</v>
      </c>
      <c r="D222" t="s" s="4">
        <v>826</v>
      </c>
      <c r="E222" t="s" s="4">
        <v>827</v>
      </c>
      <c r="F222" t="s" s="4">
        <v>1309</v>
      </c>
      <c r="G222" t="s" s="4">
        <v>1411</v>
      </c>
      <c r="H222" t="s" s="4">
        <v>1103</v>
      </c>
      <c r="I222" t="s" s="4">
        <v>1103</v>
      </c>
      <c r="J222" t="s" s="4">
        <v>78</v>
      </c>
      <c r="K222" t="s" s="4">
        <v>1076</v>
      </c>
      <c r="L222" t="s" s="4">
        <v>1077</v>
      </c>
      <c r="M222" t="s" s="4">
        <v>103</v>
      </c>
      <c r="N222" t="s" s="4">
        <v>82</v>
      </c>
      <c r="O222" t="s" s="4">
        <v>104</v>
      </c>
      <c r="P222" t="s" s="4">
        <v>6</v>
      </c>
      <c r="Q222" t="s" s="4">
        <v>105</v>
      </c>
      <c r="R222" t="s" s="4">
        <v>85</v>
      </c>
      <c r="S222" t="s" s="4">
        <v>84</v>
      </c>
      <c r="T222" t="s" s="4">
        <v>86</v>
      </c>
      <c r="U222" t="s" s="4">
        <v>87</v>
      </c>
      <c r="V222" t="s" s="4">
        <v>106</v>
      </c>
      <c r="W222" t="s" s="4">
        <v>1412</v>
      </c>
      <c r="X222" t="s" s="4">
        <v>1413</v>
      </c>
      <c r="Y222" t="s" s="4">
        <v>109</v>
      </c>
      <c r="Z222" t="s" s="4">
        <v>110</v>
      </c>
      <c r="AA222" t="s" s="4">
        <v>92</v>
      </c>
      <c r="AB222" t="s" s="4">
        <v>249</v>
      </c>
      <c r="AC222" t="s" s="4">
        <v>94</v>
      </c>
    </row>
    <row r="223" ht="45.0" customHeight="true">
      <c r="A223" t="s" s="4">
        <v>1414</v>
      </c>
      <c r="B223" t="s" s="4">
        <v>70</v>
      </c>
      <c r="C223" t="s" s="4">
        <v>825</v>
      </c>
      <c r="D223" t="s" s="4">
        <v>826</v>
      </c>
      <c r="E223" t="s" s="4">
        <v>827</v>
      </c>
      <c r="F223" t="s" s="4">
        <v>609</v>
      </c>
      <c r="G223" t="s" s="4">
        <v>1415</v>
      </c>
      <c r="H223" t="s" s="4">
        <v>292</v>
      </c>
      <c r="I223" t="s" s="4">
        <v>704</v>
      </c>
      <c r="J223" t="s" s="4">
        <v>78</v>
      </c>
      <c r="K223" t="s" s="4">
        <v>1416</v>
      </c>
      <c r="L223" t="s" s="4">
        <v>1417</v>
      </c>
      <c r="M223" t="s" s="4">
        <v>103</v>
      </c>
      <c r="N223" t="s" s="4">
        <v>82</v>
      </c>
      <c r="O223" t="s" s="4">
        <v>104</v>
      </c>
      <c r="P223" t="s" s="4">
        <v>6</v>
      </c>
      <c r="Q223" t="s" s="4">
        <v>105</v>
      </c>
      <c r="R223" t="s" s="4">
        <v>85</v>
      </c>
      <c r="S223" t="s" s="4">
        <v>84</v>
      </c>
      <c r="T223" t="s" s="4">
        <v>86</v>
      </c>
      <c r="U223" t="s" s="4">
        <v>87</v>
      </c>
      <c r="V223" t="s" s="4">
        <v>106</v>
      </c>
      <c r="W223" t="s" s="4">
        <v>968</v>
      </c>
      <c r="X223" t="s" s="4">
        <v>969</v>
      </c>
      <c r="Y223" t="s" s="4">
        <v>109</v>
      </c>
      <c r="Z223" t="s" s="4">
        <v>110</v>
      </c>
      <c r="AA223" t="s" s="4">
        <v>92</v>
      </c>
      <c r="AB223" t="s" s="4">
        <v>249</v>
      </c>
      <c r="AC223" t="s" s="4">
        <v>94</v>
      </c>
    </row>
    <row r="224" ht="45.0" customHeight="true">
      <c r="A224" t="s" s="4">
        <v>1418</v>
      </c>
      <c r="B224" t="s" s="4">
        <v>70</v>
      </c>
      <c r="C224" t="s" s="4">
        <v>825</v>
      </c>
      <c r="D224" t="s" s="4">
        <v>826</v>
      </c>
      <c r="E224" t="s" s="4">
        <v>827</v>
      </c>
      <c r="F224" t="s" s="4">
        <v>1419</v>
      </c>
      <c r="G224" t="s" s="4">
        <v>1420</v>
      </c>
      <c r="H224" t="s" s="4">
        <v>796</v>
      </c>
      <c r="I224" t="s" s="4">
        <v>710</v>
      </c>
      <c r="J224" t="s" s="4">
        <v>78</v>
      </c>
      <c r="K224" t="s" s="4">
        <v>1421</v>
      </c>
      <c r="L224" t="s" s="4">
        <v>1422</v>
      </c>
      <c r="M224" t="s" s="4">
        <v>103</v>
      </c>
      <c r="N224" t="s" s="4">
        <v>82</v>
      </c>
      <c r="O224" t="s" s="4">
        <v>104</v>
      </c>
      <c r="P224" t="s" s="4">
        <v>6</v>
      </c>
      <c r="Q224" t="s" s="4">
        <v>105</v>
      </c>
      <c r="R224" t="s" s="4">
        <v>85</v>
      </c>
      <c r="S224" t="s" s="4">
        <v>84</v>
      </c>
      <c r="T224" t="s" s="4">
        <v>86</v>
      </c>
      <c r="U224" t="s" s="4">
        <v>87</v>
      </c>
      <c r="V224" t="s" s="4">
        <v>106</v>
      </c>
      <c r="W224" t="s" s="4">
        <v>1046</v>
      </c>
      <c r="X224" t="s" s="4">
        <v>1047</v>
      </c>
      <c r="Y224" t="s" s="4">
        <v>109</v>
      </c>
      <c r="Z224" t="s" s="4">
        <v>110</v>
      </c>
      <c r="AA224" t="s" s="4">
        <v>92</v>
      </c>
      <c r="AB224" t="s" s="4">
        <v>249</v>
      </c>
      <c r="AC224" t="s" s="4">
        <v>94</v>
      </c>
    </row>
    <row r="225" ht="45.0" customHeight="true">
      <c r="A225" t="s" s="4">
        <v>1423</v>
      </c>
      <c r="B225" t="s" s="4">
        <v>70</v>
      </c>
      <c r="C225" t="s" s="4">
        <v>825</v>
      </c>
      <c r="D225" t="s" s="4">
        <v>826</v>
      </c>
      <c r="E225" t="s" s="4">
        <v>827</v>
      </c>
      <c r="F225" t="s" s="4">
        <v>1172</v>
      </c>
      <c r="G225" t="s" s="4">
        <v>1424</v>
      </c>
      <c r="H225" t="s" s="4">
        <v>255</v>
      </c>
      <c r="I225" t="s" s="4">
        <v>1425</v>
      </c>
      <c r="J225" t="s" s="4">
        <v>78</v>
      </c>
      <c r="K225" t="s" s="4">
        <v>1426</v>
      </c>
      <c r="L225" t="s" s="4">
        <v>1226</v>
      </c>
      <c r="M225" t="s" s="4">
        <v>103</v>
      </c>
      <c r="N225" t="s" s="4">
        <v>82</v>
      </c>
      <c r="O225" t="s" s="4">
        <v>104</v>
      </c>
      <c r="P225" t="s" s="4">
        <v>6</v>
      </c>
      <c r="Q225" t="s" s="4">
        <v>105</v>
      </c>
      <c r="R225" t="s" s="4">
        <v>85</v>
      </c>
      <c r="S225" t="s" s="4">
        <v>84</v>
      </c>
      <c r="T225" t="s" s="4">
        <v>86</v>
      </c>
      <c r="U225" t="s" s="4">
        <v>87</v>
      </c>
      <c r="V225" t="s" s="4">
        <v>106</v>
      </c>
      <c r="W225" t="s" s="4">
        <v>1427</v>
      </c>
      <c r="X225" t="s" s="4">
        <v>1428</v>
      </c>
      <c r="Y225" t="s" s="4">
        <v>109</v>
      </c>
      <c r="Z225" t="s" s="4">
        <v>110</v>
      </c>
      <c r="AA225" t="s" s="4">
        <v>92</v>
      </c>
      <c r="AB225" t="s" s="4">
        <v>249</v>
      </c>
      <c r="AC225" t="s" s="4">
        <v>94</v>
      </c>
    </row>
    <row r="226" ht="45.0" customHeight="true">
      <c r="A226" t="s" s="4">
        <v>1429</v>
      </c>
      <c r="B226" t="s" s="4">
        <v>70</v>
      </c>
      <c r="C226" t="s" s="4">
        <v>825</v>
      </c>
      <c r="D226" t="s" s="4">
        <v>826</v>
      </c>
      <c r="E226" t="s" s="4">
        <v>827</v>
      </c>
      <c r="F226" t="s" s="4">
        <v>271</v>
      </c>
      <c r="G226" t="s" s="4">
        <v>1430</v>
      </c>
      <c r="H226" t="s" s="4">
        <v>415</v>
      </c>
      <c r="I226" t="s" s="4">
        <v>1431</v>
      </c>
      <c r="J226" t="s" s="4">
        <v>78</v>
      </c>
      <c r="K226" t="s" s="4">
        <v>1432</v>
      </c>
      <c r="L226" t="s" s="4">
        <v>1433</v>
      </c>
      <c r="M226" t="s" s="4">
        <v>103</v>
      </c>
      <c r="N226" t="s" s="4">
        <v>82</v>
      </c>
      <c r="O226" t="s" s="4">
        <v>1434</v>
      </c>
      <c r="P226" t="s" s="4">
        <v>6</v>
      </c>
      <c r="Q226" t="s" s="4">
        <v>105</v>
      </c>
      <c r="R226" t="s" s="4">
        <v>85</v>
      </c>
      <c r="S226" t="s" s="4">
        <v>84</v>
      </c>
      <c r="T226" t="s" s="4">
        <v>86</v>
      </c>
      <c r="U226" t="s" s="4">
        <v>87</v>
      </c>
      <c r="V226" t="s" s="4">
        <v>1435</v>
      </c>
      <c r="W226" t="s" s="4">
        <v>1436</v>
      </c>
      <c r="X226" t="s" s="4">
        <v>1437</v>
      </c>
      <c r="Y226" t="s" s="4">
        <v>109</v>
      </c>
      <c r="Z226" t="s" s="4">
        <v>110</v>
      </c>
      <c r="AA226" t="s" s="4">
        <v>92</v>
      </c>
      <c r="AB226" t="s" s="4">
        <v>249</v>
      </c>
      <c r="AC226" t="s" s="4">
        <v>94</v>
      </c>
    </row>
    <row r="227" ht="45.0" customHeight="true">
      <c r="A227" t="s" s="4">
        <v>1438</v>
      </c>
      <c r="B227" t="s" s="4">
        <v>70</v>
      </c>
      <c r="C227" t="s" s="4">
        <v>825</v>
      </c>
      <c r="D227" t="s" s="4">
        <v>826</v>
      </c>
      <c r="E227" t="s" s="4">
        <v>827</v>
      </c>
      <c r="F227" t="s" s="4">
        <v>1439</v>
      </c>
      <c r="G227" t="s" s="4">
        <v>1440</v>
      </c>
      <c r="H227" t="s" s="4">
        <v>1103</v>
      </c>
      <c r="I227" t="s" s="4">
        <v>1103</v>
      </c>
      <c r="J227" t="s" s="4">
        <v>149</v>
      </c>
      <c r="K227" t="s" s="4">
        <v>1441</v>
      </c>
      <c r="L227" t="s" s="4">
        <v>185</v>
      </c>
      <c r="M227" t="s" s="4">
        <v>103</v>
      </c>
      <c r="N227" t="s" s="4">
        <v>82</v>
      </c>
      <c r="O227" t="s" s="4">
        <v>304</v>
      </c>
      <c r="P227" t="s" s="4">
        <v>6</v>
      </c>
      <c r="Q227" t="s" s="4">
        <v>105</v>
      </c>
      <c r="R227" t="s" s="4">
        <v>85</v>
      </c>
      <c r="S227" t="s" s="4">
        <v>84</v>
      </c>
      <c r="T227" t="s" s="4">
        <v>86</v>
      </c>
      <c r="U227" t="s" s="4">
        <v>87</v>
      </c>
      <c r="V227" t="s" s="4">
        <v>120</v>
      </c>
      <c r="W227" t="s" s="4">
        <v>1025</v>
      </c>
      <c r="X227" t="s" s="4">
        <v>1026</v>
      </c>
      <c r="Y227" t="s" s="4">
        <v>109</v>
      </c>
      <c r="Z227" t="s" s="4">
        <v>110</v>
      </c>
      <c r="AA227" t="s" s="4">
        <v>92</v>
      </c>
      <c r="AB227" t="s" s="4">
        <v>249</v>
      </c>
      <c r="AC227" t="s" s="4">
        <v>94</v>
      </c>
    </row>
    <row r="228" ht="45.0" customHeight="true">
      <c r="A228" t="s" s="4">
        <v>1442</v>
      </c>
      <c r="B228" t="s" s="4">
        <v>70</v>
      </c>
      <c r="C228" t="s" s="4">
        <v>825</v>
      </c>
      <c r="D228" t="s" s="4">
        <v>826</v>
      </c>
      <c r="E228" t="s" s="4">
        <v>827</v>
      </c>
      <c r="F228" t="s" s="4">
        <v>1309</v>
      </c>
      <c r="G228" t="s" s="4">
        <v>1443</v>
      </c>
      <c r="H228" t="s" s="4">
        <v>99</v>
      </c>
      <c r="I228" t="s" s="4">
        <v>1444</v>
      </c>
      <c r="J228" t="s" s="4">
        <v>149</v>
      </c>
      <c r="K228" t="s" s="4">
        <v>1093</v>
      </c>
      <c r="L228" t="s" s="4">
        <v>1445</v>
      </c>
      <c r="M228" t="s" s="4">
        <v>103</v>
      </c>
      <c r="N228" t="s" s="4">
        <v>883</v>
      </c>
      <c r="O228" t="s" s="4">
        <v>884</v>
      </c>
      <c r="P228" t="s" s="4">
        <v>6</v>
      </c>
      <c r="Q228" t="s" s="4">
        <v>105</v>
      </c>
      <c r="R228" t="s" s="4">
        <v>85</v>
      </c>
      <c r="S228" t="s" s="4">
        <v>84</v>
      </c>
      <c r="T228" t="s" s="4">
        <v>86</v>
      </c>
      <c r="U228" t="s" s="4">
        <v>87</v>
      </c>
      <c r="V228" t="s" s="4">
        <v>1446</v>
      </c>
      <c r="W228" t="s" s="4">
        <v>1447</v>
      </c>
      <c r="X228" t="s" s="4">
        <v>1448</v>
      </c>
      <c r="Y228" t="s" s="4">
        <v>109</v>
      </c>
      <c r="Z228" t="s" s="4">
        <v>110</v>
      </c>
      <c r="AA228" t="s" s="4">
        <v>92</v>
      </c>
      <c r="AB228" t="s" s="4">
        <v>249</v>
      </c>
      <c r="AC228" t="s" s="4">
        <v>94</v>
      </c>
    </row>
    <row r="229" ht="45.0" customHeight="true">
      <c r="A229" t="s" s="4">
        <v>1449</v>
      </c>
      <c r="B229" t="s" s="4">
        <v>70</v>
      </c>
      <c r="C229" t="s" s="4">
        <v>825</v>
      </c>
      <c r="D229" t="s" s="4">
        <v>826</v>
      </c>
      <c r="E229" t="s" s="4">
        <v>827</v>
      </c>
      <c r="F229" t="s" s="4">
        <v>1245</v>
      </c>
      <c r="G229" t="s" s="4">
        <v>1450</v>
      </c>
      <c r="H229" t="s" s="4">
        <v>728</v>
      </c>
      <c r="I229" t="s" s="4">
        <v>255</v>
      </c>
      <c r="J229" t="s" s="4">
        <v>78</v>
      </c>
      <c r="K229" t="s" s="4">
        <v>1451</v>
      </c>
      <c r="L229" t="s" s="4">
        <v>80</v>
      </c>
      <c r="M229" t="s" s="4">
        <v>103</v>
      </c>
      <c r="N229" t="s" s="4">
        <v>82</v>
      </c>
      <c r="O229" t="s" s="4">
        <v>1452</v>
      </c>
      <c r="P229" t="s" s="4">
        <v>6</v>
      </c>
      <c r="Q229" t="s" s="4">
        <v>105</v>
      </c>
      <c r="R229" t="s" s="4">
        <v>85</v>
      </c>
      <c r="S229" t="s" s="4">
        <v>84</v>
      </c>
      <c r="T229" t="s" s="4">
        <v>86</v>
      </c>
      <c r="U229" t="s" s="4">
        <v>87</v>
      </c>
      <c r="V229" t="s" s="4">
        <v>428</v>
      </c>
      <c r="W229" t="s" s="4">
        <v>1453</v>
      </c>
      <c r="X229" t="s" s="4">
        <v>1454</v>
      </c>
      <c r="Y229" t="s" s="4">
        <v>109</v>
      </c>
      <c r="Z229" t="s" s="4">
        <v>110</v>
      </c>
      <c r="AA229" t="s" s="4">
        <v>92</v>
      </c>
      <c r="AB229" t="s" s="4">
        <v>249</v>
      </c>
      <c r="AC229" t="s" s="4">
        <v>94</v>
      </c>
    </row>
    <row r="230" ht="45.0" customHeight="true">
      <c r="A230" t="s" s="4">
        <v>1455</v>
      </c>
      <c r="B230" t="s" s="4">
        <v>70</v>
      </c>
      <c r="C230" t="s" s="4">
        <v>825</v>
      </c>
      <c r="D230" t="s" s="4">
        <v>826</v>
      </c>
      <c r="E230" t="s" s="4">
        <v>827</v>
      </c>
      <c r="F230" t="s" s="4">
        <v>1172</v>
      </c>
      <c r="G230" t="s" s="4">
        <v>1456</v>
      </c>
      <c r="H230" t="s" s="4">
        <v>974</v>
      </c>
      <c r="I230" t="s" s="4">
        <v>254</v>
      </c>
      <c r="J230" t="s" s="4">
        <v>78</v>
      </c>
      <c r="K230" t="s" s="4">
        <v>1457</v>
      </c>
      <c r="L230" t="s" s="4">
        <v>982</v>
      </c>
      <c r="M230" t="s" s="4">
        <v>103</v>
      </c>
      <c r="N230" t="s" s="4">
        <v>82</v>
      </c>
      <c r="O230" t="s" s="4">
        <v>1201</v>
      </c>
      <c r="P230" t="s" s="4">
        <v>6</v>
      </c>
      <c r="Q230" t="s" s="4">
        <v>105</v>
      </c>
      <c r="R230" t="s" s="4">
        <v>85</v>
      </c>
      <c r="S230" t="s" s="4">
        <v>84</v>
      </c>
      <c r="T230" t="s" s="4">
        <v>86</v>
      </c>
      <c r="U230" t="s" s="4">
        <v>87</v>
      </c>
      <c r="V230" t="s" s="4">
        <v>1202</v>
      </c>
      <c r="W230" t="s" s="4">
        <v>1458</v>
      </c>
      <c r="X230" t="s" s="4">
        <v>1459</v>
      </c>
      <c r="Y230" t="s" s="4">
        <v>109</v>
      </c>
      <c r="Z230" t="s" s="4">
        <v>110</v>
      </c>
      <c r="AA230" t="s" s="4">
        <v>92</v>
      </c>
      <c r="AB230" t="s" s="4">
        <v>249</v>
      </c>
      <c r="AC230" t="s" s="4">
        <v>94</v>
      </c>
    </row>
    <row r="231" ht="45.0" customHeight="true">
      <c r="A231" t="s" s="4">
        <v>1460</v>
      </c>
      <c r="B231" t="s" s="4">
        <v>70</v>
      </c>
      <c r="C231" t="s" s="4">
        <v>825</v>
      </c>
      <c r="D231" t="s" s="4">
        <v>826</v>
      </c>
      <c r="E231" t="s" s="4">
        <v>827</v>
      </c>
      <c r="F231" t="s" s="4">
        <v>1374</v>
      </c>
      <c r="G231" t="s" s="4">
        <v>1375</v>
      </c>
      <c r="H231" t="s" s="4">
        <v>1103</v>
      </c>
      <c r="I231" t="s" s="4">
        <v>1103</v>
      </c>
      <c r="J231" t="s" s="4">
        <v>149</v>
      </c>
      <c r="K231" t="s" s="4">
        <v>1093</v>
      </c>
      <c r="L231" t="s" s="4">
        <v>1186</v>
      </c>
      <c r="M231" t="s" s="4">
        <v>103</v>
      </c>
      <c r="N231" t="s" s="4">
        <v>82</v>
      </c>
      <c r="O231" t="s" s="4">
        <v>152</v>
      </c>
      <c r="P231" t="s" s="4">
        <v>6</v>
      </c>
      <c r="Q231" t="s" s="4">
        <v>105</v>
      </c>
      <c r="R231" t="s" s="4">
        <v>85</v>
      </c>
      <c r="S231" t="s" s="4">
        <v>84</v>
      </c>
      <c r="T231" t="s" s="4">
        <v>86</v>
      </c>
      <c r="U231" t="s" s="4">
        <v>87</v>
      </c>
      <c r="V231" t="s" s="4">
        <v>153</v>
      </c>
      <c r="W231" t="s" s="4">
        <v>1461</v>
      </c>
      <c r="X231" t="s" s="4">
        <v>1462</v>
      </c>
      <c r="Y231" t="s" s="4">
        <v>109</v>
      </c>
      <c r="Z231" t="s" s="4">
        <v>110</v>
      </c>
      <c r="AA231" t="s" s="4">
        <v>92</v>
      </c>
      <c r="AB231" t="s" s="4">
        <v>249</v>
      </c>
      <c r="AC231" t="s" s="4">
        <v>94</v>
      </c>
    </row>
    <row r="232" ht="45.0" customHeight="true">
      <c r="A232" t="s" s="4">
        <v>1463</v>
      </c>
      <c r="B232" t="s" s="4">
        <v>70</v>
      </c>
      <c r="C232" t="s" s="4">
        <v>825</v>
      </c>
      <c r="D232" t="s" s="4">
        <v>826</v>
      </c>
      <c r="E232" t="s" s="4">
        <v>827</v>
      </c>
      <c r="F232" t="s" s="4">
        <v>1464</v>
      </c>
      <c r="G232" t="s" s="4">
        <v>1465</v>
      </c>
      <c r="H232" t="s" s="4">
        <v>1466</v>
      </c>
      <c r="I232" t="s" s="4">
        <v>292</v>
      </c>
      <c r="J232" t="s" s="4">
        <v>524</v>
      </c>
      <c r="K232" t="s" s="4">
        <v>1467</v>
      </c>
      <c r="L232" t="s" s="4">
        <v>1468</v>
      </c>
      <c r="M232" t="s" s="4">
        <v>103</v>
      </c>
      <c r="N232" t="s" s="4">
        <v>82</v>
      </c>
      <c r="O232" t="s" s="4">
        <v>346</v>
      </c>
      <c r="P232" t="s" s="4">
        <v>6</v>
      </c>
      <c r="Q232" t="s" s="4">
        <v>105</v>
      </c>
      <c r="R232" t="s" s="4">
        <v>85</v>
      </c>
      <c r="S232" t="s" s="4">
        <v>84</v>
      </c>
      <c r="T232" t="s" s="4">
        <v>86</v>
      </c>
      <c r="U232" t="s" s="4">
        <v>87</v>
      </c>
      <c r="V232" t="s" s="4">
        <v>205</v>
      </c>
      <c r="W232" t="s" s="4">
        <v>1469</v>
      </c>
      <c r="X232" t="s" s="4">
        <v>1470</v>
      </c>
      <c r="Y232" t="s" s="4">
        <v>109</v>
      </c>
      <c r="Z232" t="s" s="4">
        <v>110</v>
      </c>
      <c r="AA232" t="s" s="4">
        <v>92</v>
      </c>
      <c r="AB232" t="s" s="4">
        <v>249</v>
      </c>
      <c r="AC232" t="s" s="4">
        <v>94</v>
      </c>
    </row>
    <row r="233" ht="45.0" customHeight="true">
      <c r="A233" t="s" s="4">
        <v>1471</v>
      </c>
      <c r="B233" t="s" s="4">
        <v>70</v>
      </c>
      <c r="C233" t="s" s="4">
        <v>825</v>
      </c>
      <c r="D233" t="s" s="4">
        <v>826</v>
      </c>
      <c r="E233" t="s" s="4">
        <v>827</v>
      </c>
      <c r="F233" t="s" s="4">
        <v>1472</v>
      </c>
      <c r="G233" t="s" s="4">
        <v>1473</v>
      </c>
      <c r="H233" t="s" s="4">
        <v>1474</v>
      </c>
      <c r="I233" t="s" s="4">
        <v>1103</v>
      </c>
      <c r="J233" t="s" s="4">
        <v>524</v>
      </c>
      <c r="K233" t="s" s="4">
        <v>1160</v>
      </c>
      <c r="L233" t="s" s="4">
        <v>1475</v>
      </c>
      <c r="M233" t="s" s="4">
        <v>103</v>
      </c>
      <c r="N233" t="s" s="4">
        <v>82</v>
      </c>
      <c r="O233" t="s" s="4">
        <v>104</v>
      </c>
      <c r="P233" t="s" s="4">
        <v>6</v>
      </c>
      <c r="Q233" t="s" s="4">
        <v>105</v>
      </c>
      <c r="R233" t="s" s="4">
        <v>85</v>
      </c>
      <c r="S233" t="s" s="4">
        <v>84</v>
      </c>
      <c r="T233" t="s" s="4">
        <v>86</v>
      </c>
      <c r="U233" t="s" s="4">
        <v>87</v>
      </c>
      <c r="V233" t="s" s="4">
        <v>106</v>
      </c>
      <c r="W233" t="s" s="4">
        <v>1013</v>
      </c>
      <c r="X233" t="s" s="4">
        <v>1014</v>
      </c>
      <c r="Y233" t="s" s="4">
        <v>109</v>
      </c>
      <c r="Z233" t="s" s="4">
        <v>110</v>
      </c>
      <c r="AA233" t="s" s="4">
        <v>92</v>
      </c>
      <c r="AB233" t="s" s="4">
        <v>249</v>
      </c>
      <c r="AC233" t="s" s="4">
        <v>94</v>
      </c>
    </row>
    <row r="234" ht="45.0" customHeight="true">
      <c r="A234" t="s" s="4">
        <v>1476</v>
      </c>
      <c r="B234" t="s" s="4">
        <v>70</v>
      </c>
      <c r="C234" t="s" s="4">
        <v>825</v>
      </c>
      <c r="D234" t="s" s="4">
        <v>826</v>
      </c>
      <c r="E234" t="s" s="4">
        <v>827</v>
      </c>
      <c r="F234" t="s" s="4">
        <v>1477</v>
      </c>
      <c r="G234" t="s" s="4">
        <v>1478</v>
      </c>
      <c r="H234" t="s" s="4">
        <v>1103</v>
      </c>
      <c r="I234" t="s" s="4">
        <v>1103</v>
      </c>
      <c r="J234" t="s" s="4">
        <v>524</v>
      </c>
      <c r="K234" t="s" s="4">
        <v>1479</v>
      </c>
      <c r="L234" t="s" s="4">
        <v>1040</v>
      </c>
      <c r="M234" t="s" s="4">
        <v>103</v>
      </c>
      <c r="N234" t="s" s="4">
        <v>82</v>
      </c>
      <c r="O234" t="s" s="4">
        <v>104</v>
      </c>
      <c r="P234" t="s" s="4">
        <v>6</v>
      </c>
      <c r="Q234" t="s" s="4">
        <v>105</v>
      </c>
      <c r="R234" t="s" s="4">
        <v>85</v>
      </c>
      <c r="S234" t="s" s="4">
        <v>84</v>
      </c>
      <c r="T234" t="s" s="4">
        <v>86</v>
      </c>
      <c r="U234" t="s" s="4">
        <v>87</v>
      </c>
      <c r="V234" t="s" s="4">
        <v>106</v>
      </c>
      <c r="W234" t="s" s="4">
        <v>1480</v>
      </c>
      <c r="X234" t="s" s="4">
        <v>1481</v>
      </c>
      <c r="Y234" t="s" s="4">
        <v>109</v>
      </c>
      <c r="Z234" t="s" s="4">
        <v>110</v>
      </c>
      <c r="AA234" t="s" s="4">
        <v>92</v>
      </c>
      <c r="AB234" t="s" s="4">
        <v>249</v>
      </c>
      <c r="AC234" t="s" s="4">
        <v>94</v>
      </c>
    </row>
    <row r="235" ht="45.0" customHeight="true">
      <c r="A235" t="s" s="4">
        <v>1482</v>
      </c>
      <c r="B235" t="s" s="4">
        <v>70</v>
      </c>
      <c r="C235" t="s" s="4">
        <v>825</v>
      </c>
      <c r="D235" t="s" s="4">
        <v>826</v>
      </c>
      <c r="E235" t="s" s="4">
        <v>827</v>
      </c>
      <c r="F235" t="s" s="4">
        <v>316</v>
      </c>
      <c r="G235" t="s" s="4">
        <v>1483</v>
      </c>
      <c r="H235" t="s" s="4">
        <v>1484</v>
      </c>
      <c r="I235" t="s" s="4">
        <v>1485</v>
      </c>
      <c r="J235" t="s" s="4">
        <v>149</v>
      </c>
      <c r="K235" t="s" s="4">
        <v>1185</v>
      </c>
      <c r="L235" t="s" s="4">
        <v>1486</v>
      </c>
      <c r="M235" t="s" s="4">
        <v>103</v>
      </c>
      <c r="N235" t="s" s="4">
        <v>82</v>
      </c>
      <c r="O235" t="s" s="4">
        <v>1487</v>
      </c>
      <c r="P235" t="s" s="4">
        <v>6</v>
      </c>
      <c r="Q235" t="s" s="4">
        <v>105</v>
      </c>
      <c r="R235" t="s" s="4">
        <v>85</v>
      </c>
      <c r="S235" t="s" s="4">
        <v>84</v>
      </c>
      <c r="T235" t="s" s="4">
        <v>86</v>
      </c>
      <c r="U235" t="s" s="4">
        <v>87</v>
      </c>
      <c r="V235" t="s" s="4">
        <v>205</v>
      </c>
      <c r="W235" t="s" s="4">
        <v>1488</v>
      </c>
      <c r="X235" t="s" s="4">
        <v>1489</v>
      </c>
      <c r="Y235" t="s" s="4">
        <v>109</v>
      </c>
      <c r="Z235" t="s" s="4">
        <v>110</v>
      </c>
      <c r="AA235" t="s" s="4">
        <v>92</v>
      </c>
      <c r="AB235" t="s" s="4">
        <v>249</v>
      </c>
      <c r="AC235" t="s" s="4">
        <v>94</v>
      </c>
    </row>
    <row r="236" ht="45.0" customHeight="true">
      <c r="A236" t="s" s="4">
        <v>1490</v>
      </c>
      <c r="B236" t="s" s="4">
        <v>70</v>
      </c>
      <c r="C236" t="s" s="4">
        <v>825</v>
      </c>
      <c r="D236" t="s" s="4">
        <v>826</v>
      </c>
      <c r="E236" t="s" s="4">
        <v>827</v>
      </c>
      <c r="F236" t="s" s="4">
        <v>1236</v>
      </c>
      <c r="G236" t="s" s="4">
        <v>1491</v>
      </c>
      <c r="H236" t="s" s="4">
        <v>710</v>
      </c>
      <c r="I236" t="s" s="4">
        <v>99</v>
      </c>
      <c r="J236" t="s" s="4">
        <v>78</v>
      </c>
      <c r="K236" t="s" s="4">
        <v>1492</v>
      </c>
      <c r="L236" t="s" s="4">
        <v>1493</v>
      </c>
      <c r="M236" t="s" s="4">
        <v>103</v>
      </c>
      <c r="N236" t="s" s="4">
        <v>82</v>
      </c>
      <c r="O236" t="s" s="4">
        <v>1494</v>
      </c>
      <c r="P236" t="s" s="4">
        <v>6</v>
      </c>
      <c r="Q236" t="s" s="4">
        <v>105</v>
      </c>
      <c r="R236" t="s" s="4">
        <v>85</v>
      </c>
      <c r="S236" t="s" s="4">
        <v>84</v>
      </c>
      <c r="T236" t="s" s="4">
        <v>86</v>
      </c>
      <c r="U236" t="s" s="4">
        <v>87</v>
      </c>
      <c r="V236" t="s" s="4">
        <v>1495</v>
      </c>
      <c r="W236" t="s" s="4">
        <v>1496</v>
      </c>
      <c r="X236" t="s" s="4">
        <v>1497</v>
      </c>
      <c r="Y236" t="s" s="4">
        <v>109</v>
      </c>
      <c r="Z236" t="s" s="4">
        <v>110</v>
      </c>
      <c r="AA236" t="s" s="4">
        <v>92</v>
      </c>
      <c r="AB236" t="s" s="4">
        <v>249</v>
      </c>
      <c r="AC236" t="s" s="4">
        <v>94</v>
      </c>
    </row>
    <row r="237" ht="45.0" customHeight="true">
      <c r="A237" t="s" s="4">
        <v>1498</v>
      </c>
      <c r="B237" t="s" s="4">
        <v>70</v>
      </c>
      <c r="C237" t="s" s="4">
        <v>825</v>
      </c>
      <c r="D237" t="s" s="4">
        <v>826</v>
      </c>
      <c r="E237" t="s" s="4">
        <v>827</v>
      </c>
      <c r="F237" t="s" s="4">
        <v>271</v>
      </c>
      <c r="G237" t="s" s="4">
        <v>1499</v>
      </c>
      <c r="H237" t="s" s="4">
        <v>1322</v>
      </c>
      <c r="I237" t="s" s="4">
        <v>158</v>
      </c>
      <c r="J237" t="s" s="4">
        <v>78</v>
      </c>
      <c r="K237" t="s" s="4">
        <v>1500</v>
      </c>
      <c r="L237" t="s" s="4">
        <v>8</v>
      </c>
      <c r="M237" t="s" s="4">
        <v>103</v>
      </c>
      <c r="N237" t="s" s="4">
        <v>82</v>
      </c>
      <c r="O237" t="s" s="4">
        <v>383</v>
      </c>
      <c r="P237" t="s" s="4">
        <v>6</v>
      </c>
      <c r="Q237" t="s" s="4">
        <v>105</v>
      </c>
      <c r="R237" t="s" s="4">
        <v>85</v>
      </c>
      <c r="S237" t="s" s="4">
        <v>84</v>
      </c>
      <c r="T237" t="s" s="4">
        <v>86</v>
      </c>
      <c r="U237" t="s" s="4">
        <v>87</v>
      </c>
      <c r="V237" t="s" s="4">
        <v>562</v>
      </c>
      <c r="W237" t="s" s="4">
        <v>1030</v>
      </c>
      <c r="X237" t="s" s="4">
        <v>1031</v>
      </c>
      <c r="Y237" t="s" s="4">
        <v>109</v>
      </c>
      <c r="Z237" t="s" s="4">
        <v>110</v>
      </c>
      <c r="AA237" t="s" s="4">
        <v>92</v>
      </c>
      <c r="AB237" t="s" s="4">
        <v>249</v>
      </c>
      <c r="AC237" t="s" s="4">
        <v>94</v>
      </c>
    </row>
    <row r="238" ht="45.0" customHeight="true">
      <c r="A238" t="s" s="4">
        <v>1501</v>
      </c>
      <c r="B238" t="s" s="4">
        <v>70</v>
      </c>
      <c r="C238" t="s" s="4">
        <v>825</v>
      </c>
      <c r="D238" t="s" s="4">
        <v>826</v>
      </c>
      <c r="E238" t="s" s="4">
        <v>827</v>
      </c>
      <c r="F238" t="s" s="4">
        <v>848</v>
      </c>
      <c r="G238" t="s" s="4">
        <v>1259</v>
      </c>
      <c r="H238" t="s" s="4">
        <v>1502</v>
      </c>
      <c r="I238" t="s" s="4">
        <v>433</v>
      </c>
      <c r="J238" t="s" s="4">
        <v>1503</v>
      </c>
      <c r="K238" t="s" s="4">
        <v>1504</v>
      </c>
      <c r="L238" t="s" s="4">
        <v>535</v>
      </c>
      <c r="M238" t="s" s="4">
        <v>103</v>
      </c>
      <c r="N238" t="s" s="4">
        <v>1112</v>
      </c>
      <c r="O238" t="s" s="4">
        <v>1240</v>
      </c>
      <c r="P238" t="s" s="4">
        <v>6</v>
      </c>
      <c r="Q238" t="s" s="4">
        <v>105</v>
      </c>
      <c r="R238" t="s" s="4">
        <v>85</v>
      </c>
      <c r="S238" t="s" s="4">
        <v>84</v>
      </c>
      <c r="T238" t="s" s="4">
        <v>86</v>
      </c>
      <c r="U238" t="s" s="4">
        <v>87</v>
      </c>
      <c r="V238" t="s" s="4">
        <v>1241</v>
      </c>
      <c r="W238" t="s" s="4">
        <v>1505</v>
      </c>
      <c r="X238" t="s" s="4">
        <v>1506</v>
      </c>
      <c r="Y238" t="s" s="4">
        <v>109</v>
      </c>
      <c r="Z238" t="s" s="4">
        <v>110</v>
      </c>
      <c r="AA238" t="s" s="4">
        <v>92</v>
      </c>
      <c r="AB238" t="s" s="4">
        <v>249</v>
      </c>
      <c r="AC238" t="s" s="4">
        <v>94</v>
      </c>
    </row>
    <row r="239" ht="45.0" customHeight="true">
      <c r="A239" t="s" s="4">
        <v>1507</v>
      </c>
      <c r="B239" t="s" s="4">
        <v>70</v>
      </c>
      <c r="C239" t="s" s="4">
        <v>825</v>
      </c>
      <c r="D239" t="s" s="4">
        <v>826</v>
      </c>
      <c r="E239" t="s" s="4">
        <v>827</v>
      </c>
      <c r="F239" t="s" s="4">
        <v>609</v>
      </c>
      <c r="G239" t="s" s="4">
        <v>1351</v>
      </c>
      <c r="H239" t="s" s="4">
        <v>99</v>
      </c>
      <c r="I239" t="s" s="4">
        <v>343</v>
      </c>
      <c r="J239" t="s" s="4">
        <v>78</v>
      </c>
      <c r="K239" t="s" s="4">
        <v>1508</v>
      </c>
      <c r="L239" t="s" s="4">
        <v>1121</v>
      </c>
      <c r="M239" t="s" s="4">
        <v>103</v>
      </c>
      <c r="N239" t="s" s="4">
        <v>82</v>
      </c>
      <c r="O239" t="s" s="4">
        <v>1452</v>
      </c>
      <c r="P239" t="s" s="4">
        <v>6</v>
      </c>
      <c r="Q239" t="s" s="4">
        <v>105</v>
      </c>
      <c r="R239" t="s" s="4">
        <v>85</v>
      </c>
      <c r="S239" t="s" s="4">
        <v>84</v>
      </c>
      <c r="T239" t="s" s="4">
        <v>86</v>
      </c>
      <c r="U239" t="s" s="4">
        <v>87</v>
      </c>
      <c r="V239" t="s" s="4">
        <v>428</v>
      </c>
      <c r="W239" t="s" s="4">
        <v>1509</v>
      </c>
      <c r="X239" t="s" s="4">
        <v>1510</v>
      </c>
      <c r="Y239" t="s" s="4">
        <v>109</v>
      </c>
      <c r="Z239" t="s" s="4">
        <v>110</v>
      </c>
      <c r="AA239" t="s" s="4">
        <v>92</v>
      </c>
      <c r="AB239" t="s" s="4">
        <v>249</v>
      </c>
      <c r="AC239" t="s" s="4">
        <v>94</v>
      </c>
    </row>
    <row r="240" ht="45.0" customHeight="true">
      <c r="A240" t="s" s="4">
        <v>1511</v>
      </c>
      <c r="B240" t="s" s="4">
        <v>70</v>
      </c>
      <c r="C240" t="s" s="4">
        <v>825</v>
      </c>
      <c r="D240" t="s" s="4">
        <v>826</v>
      </c>
      <c r="E240" t="s" s="4">
        <v>827</v>
      </c>
      <c r="F240" t="s" s="4">
        <v>74</v>
      </c>
      <c r="G240" t="s" s="4">
        <v>1512</v>
      </c>
      <c r="H240" t="s" s="4">
        <v>1513</v>
      </c>
      <c r="I240" t="s" s="4">
        <v>1166</v>
      </c>
      <c r="J240" t="s" s="4">
        <v>78</v>
      </c>
      <c r="K240" t="s" s="4">
        <v>1225</v>
      </c>
      <c r="L240" t="s" s="4">
        <v>1514</v>
      </c>
      <c r="M240" t="s" s="4">
        <v>103</v>
      </c>
      <c r="N240" t="s" s="4">
        <v>82</v>
      </c>
      <c r="O240" t="s" s="4">
        <v>104</v>
      </c>
      <c r="P240" t="s" s="4">
        <v>6</v>
      </c>
      <c r="Q240" t="s" s="4">
        <v>105</v>
      </c>
      <c r="R240" t="s" s="4">
        <v>85</v>
      </c>
      <c r="S240" t="s" s="4">
        <v>84</v>
      </c>
      <c r="T240" t="s" s="4">
        <v>86</v>
      </c>
      <c r="U240" t="s" s="4">
        <v>87</v>
      </c>
      <c r="V240" t="s" s="4">
        <v>106</v>
      </c>
      <c r="W240" t="s" s="4">
        <v>1009</v>
      </c>
      <c r="X240" t="s" s="4">
        <v>1010</v>
      </c>
      <c r="Y240" t="s" s="4">
        <v>109</v>
      </c>
      <c r="Z240" t="s" s="4">
        <v>110</v>
      </c>
      <c r="AA240" t="s" s="4">
        <v>92</v>
      </c>
      <c r="AB240" t="s" s="4">
        <v>249</v>
      </c>
      <c r="AC240" t="s" s="4">
        <v>94</v>
      </c>
    </row>
    <row r="241" ht="45.0" customHeight="true">
      <c r="A241" t="s" s="4">
        <v>1515</v>
      </c>
      <c r="B241" t="s" s="4">
        <v>70</v>
      </c>
      <c r="C241" t="s" s="4">
        <v>825</v>
      </c>
      <c r="D241" t="s" s="4">
        <v>826</v>
      </c>
      <c r="E241" t="s" s="4">
        <v>827</v>
      </c>
      <c r="F241" t="s" s="4">
        <v>1245</v>
      </c>
      <c r="G241" t="s" s="4">
        <v>1516</v>
      </c>
      <c r="H241" t="s" s="4">
        <v>265</v>
      </c>
      <c r="I241" t="s" s="4">
        <v>1517</v>
      </c>
      <c r="J241" t="s" s="4">
        <v>78</v>
      </c>
      <c r="K241" t="s" s="4">
        <v>1518</v>
      </c>
      <c r="L241" t="s" s="4">
        <v>285</v>
      </c>
      <c r="M241" t="s" s="4">
        <v>103</v>
      </c>
      <c r="N241" t="s" s="4">
        <v>82</v>
      </c>
      <c r="O241" t="s" s="4">
        <v>104</v>
      </c>
      <c r="P241" t="s" s="4">
        <v>6</v>
      </c>
      <c r="Q241" t="s" s="4">
        <v>105</v>
      </c>
      <c r="R241" t="s" s="4">
        <v>85</v>
      </c>
      <c r="S241" t="s" s="4">
        <v>84</v>
      </c>
      <c r="T241" t="s" s="4">
        <v>86</v>
      </c>
      <c r="U241" t="s" s="4">
        <v>87</v>
      </c>
      <c r="V241" t="s" s="4">
        <v>106</v>
      </c>
      <c r="W241" t="s" s="4">
        <v>996</v>
      </c>
      <c r="X241" t="s" s="4">
        <v>997</v>
      </c>
      <c r="Y241" t="s" s="4">
        <v>109</v>
      </c>
      <c r="Z241" t="s" s="4">
        <v>110</v>
      </c>
      <c r="AA241" t="s" s="4">
        <v>92</v>
      </c>
      <c r="AB241" t="s" s="4">
        <v>249</v>
      </c>
      <c r="AC241" t="s" s="4">
        <v>94</v>
      </c>
    </row>
    <row r="242" ht="45.0" customHeight="true">
      <c r="A242" t="s" s="4">
        <v>1519</v>
      </c>
      <c r="B242" t="s" s="4">
        <v>70</v>
      </c>
      <c r="C242" t="s" s="4">
        <v>825</v>
      </c>
      <c r="D242" t="s" s="4">
        <v>826</v>
      </c>
      <c r="E242" t="s" s="4">
        <v>827</v>
      </c>
      <c r="F242" t="s" s="4">
        <v>848</v>
      </c>
      <c r="G242" t="s" s="4">
        <v>1274</v>
      </c>
      <c r="H242" t="s" s="4">
        <v>1520</v>
      </c>
      <c r="I242" t="s" s="4">
        <v>433</v>
      </c>
      <c r="J242" t="s" s="4">
        <v>78</v>
      </c>
      <c r="K242" t="s" s="4">
        <v>1521</v>
      </c>
      <c r="L242" t="s" s="4">
        <v>168</v>
      </c>
      <c r="M242" t="s" s="4">
        <v>103</v>
      </c>
      <c r="N242" t="s" s="4">
        <v>82</v>
      </c>
      <c r="O242" t="s" s="4">
        <v>104</v>
      </c>
      <c r="P242" t="s" s="4">
        <v>6</v>
      </c>
      <c r="Q242" t="s" s="4">
        <v>105</v>
      </c>
      <c r="R242" t="s" s="4">
        <v>85</v>
      </c>
      <c r="S242" t="s" s="4">
        <v>84</v>
      </c>
      <c r="T242" t="s" s="4">
        <v>86</v>
      </c>
      <c r="U242" t="s" s="4">
        <v>87</v>
      </c>
      <c r="V242" t="s" s="4">
        <v>106</v>
      </c>
      <c r="W242" t="s" s="4">
        <v>1522</v>
      </c>
      <c r="X242" t="s" s="4">
        <v>1523</v>
      </c>
      <c r="Y242" t="s" s="4">
        <v>109</v>
      </c>
      <c r="Z242" t="s" s="4">
        <v>110</v>
      </c>
      <c r="AA242" t="s" s="4">
        <v>92</v>
      </c>
      <c r="AB242" t="s" s="4">
        <v>249</v>
      </c>
      <c r="AC242" t="s" s="4">
        <v>94</v>
      </c>
    </row>
    <row r="243" ht="45.0" customHeight="true">
      <c r="A243" t="s" s="4">
        <v>1524</v>
      </c>
      <c r="B243" t="s" s="4">
        <v>70</v>
      </c>
      <c r="C243" t="s" s="4">
        <v>825</v>
      </c>
      <c r="D243" t="s" s="4">
        <v>826</v>
      </c>
      <c r="E243" t="s" s="4">
        <v>827</v>
      </c>
      <c r="F243" t="s" s="4">
        <v>316</v>
      </c>
      <c r="G243" t="s" s="4">
        <v>1525</v>
      </c>
      <c r="H243" t="s" s="4">
        <v>1526</v>
      </c>
      <c r="I243" t="s" s="4">
        <v>254</v>
      </c>
      <c r="J243" t="s" s="4">
        <v>78</v>
      </c>
      <c r="K243" t="s" s="4">
        <v>1527</v>
      </c>
      <c r="L243" t="s" s="4">
        <v>1186</v>
      </c>
      <c r="M243" t="s" s="4">
        <v>103</v>
      </c>
      <c r="N243" t="s" s="4">
        <v>82</v>
      </c>
      <c r="O243" t="s" s="4">
        <v>304</v>
      </c>
      <c r="P243" t="s" s="4">
        <v>6</v>
      </c>
      <c r="Q243" t="s" s="4">
        <v>105</v>
      </c>
      <c r="R243" t="s" s="4">
        <v>85</v>
      </c>
      <c r="S243" t="s" s="4">
        <v>84</v>
      </c>
      <c r="T243" t="s" s="4">
        <v>86</v>
      </c>
      <c r="U243" t="s" s="4">
        <v>87</v>
      </c>
      <c r="V243" t="s" s="4">
        <v>120</v>
      </c>
      <c r="W243" t="s" s="4">
        <v>864</v>
      </c>
      <c r="X243" t="s" s="4">
        <v>865</v>
      </c>
      <c r="Y243" t="s" s="4">
        <v>109</v>
      </c>
      <c r="Z243" t="s" s="4">
        <v>110</v>
      </c>
      <c r="AA243" t="s" s="4">
        <v>92</v>
      </c>
      <c r="AB243" t="s" s="4">
        <v>249</v>
      </c>
      <c r="AC243" t="s" s="4">
        <v>94</v>
      </c>
    </row>
    <row r="244" ht="45.0" customHeight="true">
      <c r="A244" t="s" s="4">
        <v>1528</v>
      </c>
      <c r="B244" t="s" s="4">
        <v>70</v>
      </c>
      <c r="C244" t="s" s="4">
        <v>825</v>
      </c>
      <c r="D244" t="s" s="4">
        <v>826</v>
      </c>
      <c r="E244" t="s" s="4">
        <v>827</v>
      </c>
      <c r="F244" t="s" s="4">
        <v>1245</v>
      </c>
      <c r="G244" t="s" s="4">
        <v>1529</v>
      </c>
      <c r="H244" t="s" s="4">
        <v>1530</v>
      </c>
      <c r="I244" t="s" s="4">
        <v>1531</v>
      </c>
      <c r="J244" t="s" s="4">
        <v>78</v>
      </c>
      <c r="K244" t="s" s="4">
        <v>1532</v>
      </c>
      <c r="L244" t="s" s="4">
        <v>950</v>
      </c>
      <c r="M244" t="s" s="4">
        <v>103</v>
      </c>
      <c r="N244" t="s" s="4">
        <v>82</v>
      </c>
      <c r="O244" t="s" s="4">
        <v>104</v>
      </c>
      <c r="P244" t="s" s="4">
        <v>6</v>
      </c>
      <c r="Q244" t="s" s="4">
        <v>105</v>
      </c>
      <c r="R244" t="s" s="4">
        <v>85</v>
      </c>
      <c r="S244" t="s" s="4">
        <v>84</v>
      </c>
      <c r="T244" t="s" s="4">
        <v>86</v>
      </c>
      <c r="U244" t="s" s="4">
        <v>87</v>
      </c>
      <c r="V244" t="s" s="4">
        <v>106</v>
      </c>
      <c r="W244" t="s" s="4">
        <v>1533</v>
      </c>
      <c r="X244" t="s" s="4">
        <v>1534</v>
      </c>
      <c r="Y244" t="s" s="4">
        <v>109</v>
      </c>
      <c r="Z244" t="s" s="4">
        <v>110</v>
      </c>
      <c r="AA244" t="s" s="4">
        <v>92</v>
      </c>
      <c r="AB244" t="s" s="4">
        <v>249</v>
      </c>
      <c r="AC244" t="s" s="4">
        <v>94</v>
      </c>
    </row>
    <row r="245" ht="45.0" customHeight="true">
      <c r="A245" t="s" s="4">
        <v>1535</v>
      </c>
      <c r="B245" t="s" s="4">
        <v>70</v>
      </c>
      <c r="C245" t="s" s="4">
        <v>825</v>
      </c>
      <c r="D245" t="s" s="4">
        <v>826</v>
      </c>
      <c r="E245" t="s" s="4">
        <v>827</v>
      </c>
      <c r="F245" t="s" s="4">
        <v>508</v>
      </c>
      <c r="G245" t="s" s="4">
        <v>1536</v>
      </c>
      <c r="H245" t="s" s="4">
        <v>301</v>
      </c>
      <c r="I245" t="s" s="4">
        <v>301</v>
      </c>
      <c r="J245" t="s" s="4">
        <v>78</v>
      </c>
      <c r="K245" t="s" s="4">
        <v>1537</v>
      </c>
      <c r="L245" t="s" s="4">
        <v>1538</v>
      </c>
      <c r="M245" t="s" s="4">
        <v>103</v>
      </c>
      <c r="N245" t="s" s="4">
        <v>82</v>
      </c>
      <c r="O245" t="s" s="4">
        <v>1539</v>
      </c>
      <c r="P245" t="s" s="4">
        <v>6</v>
      </c>
      <c r="Q245" t="s" s="4">
        <v>105</v>
      </c>
      <c r="R245" t="s" s="4">
        <v>85</v>
      </c>
      <c r="S245" t="s" s="4">
        <v>84</v>
      </c>
      <c r="T245" t="s" s="4">
        <v>86</v>
      </c>
      <c r="U245" t="s" s="4">
        <v>87</v>
      </c>
      <c r="V245" t="s" s="4">
        <v>1126</v>
      </c>
      <c r="W245" t="s" s="4">
        <v>1540</v>
      </c>
      <c r="X245" t="s" s="4">
        <v>1541</v>
      </c>
      <c r="Y245" t="s" s="4">
        <v>109</v>
      </c>
      <c r="Z245" t="s" s="4">
        <v>110</v>
      </c>
      <c r="AA245" t="s" s="4">
        <v>92</v>
      </c>
      <c r="AB245" t="s" s="4">
        <v>249</v>
      </c>
      <c r="AC245" t="s" s="4">
        <v>94</v>
      </c>
    </row>
    <row r="246" ht="45.0" customHeight="true">
      <c r="A246" t="s" s="4">
        <v>1542</v>
      </c>
      <c r="B246" t="s" s="4">
        <v>70</v>
      </c>
      <c r="C246" t="s" s="4">
        <v>825</v>
      </c>
      <c r="D246" t="s" s="4">
        <v>826</v>
      </c>
      <c r="E246" t="s" s="4">
        <v>827</v>
      </c>
      <c r="F246" t="s" s="4">
        <v>228</v>
      </c>
      <c r="G246" t="s" s="4">
        <v>1543</v>
      </c>
      <c r="H246" t="s" s="4">
        <v>433</v>
      </c>
      <c r="I246" t="s" s="4">
        <v>1544</v>
      </c>
      <c r="J246" t="s" s="4">
        <v>78</v>
      </c>
      <c r="K246" t="s" s="4">
        <v>1545</v>
      </c>
      <c r="L246" t="s" s="4">
        <v>560</v>
      </c>
      <c r="M246" t="s" s="4">
        <v>103</v>
      </c>
      <c r="N246" t="s" s="4">
        <v>82</v>
      </c>
      <c r="O246" t="s" s="4">
        <v>1546</v>
      </c>
      <c r="P246" t="s" s="4">
        <v>6</v>
      </c>
      <c r="Q246" t="s" s="4">
        <v>105</v>
      </c>
      <c r="R246" t="s" s="4">
        <v>85</v>
      </c>
      <c r="S246" t="s" s="4">
        <v>84</v>
      </c>
      <c r="T246" t="s" s="4">
        <v>86</v>
      </c>
      <c r="U246" t="s" s="4">
        <v>87</v>
      </c>
      <c r="V246" t="s" s="4">
        <v>120</v>
      </c>
      <c r="W246" t="s" s="4">
        <v>989</v>
      </c>
      <c r="X246" t="s" s="4">
        <v>990</v>
      </c>
      <c r="Y246" t="s" s="4">
        <v>109</v>
      </c>
      <c r="Z246" t="s" s="4">
        <v>110</v>
      </c>
      <c r="AA246" t="s" s="4">
        <v>92</v>
      </c>
      <c r="AB246" t="s" s="4">
        <v>249</v>
      </c>
      <c r="AC246" t="s" s="4">
        <v>94</v>
      </c>
    </row>
    <row r="247" ht="45.0" customHeight="true">
      <c r="A247" t="s" s="4">
        <v>1547</v>
      </c>
      <c r="B247" t="s" s="4">
        <v>70</v>
      </c>
      <c r="C247" t="s" s="4">
        <v>825</v>
      </c>
      <c r="D247" t="s" s="4">
        <v>826</v>
      </c>
      <c r="E247" t="s" s="4">
        <v>827</v>
      </c>
      <c r="F247" t="s" s="4">
        <v>1097</v>
      </c>
      <c r="G247" t="s" s="4">
        <v>1548</v>
      </c>
      <c r="H247" t="s" s="4">
        <v>974</v>
      </c>
      <c r="I247" t="s" s="4">
        <v>182</v>
      </c>
      <c r="J247" t="s" s="4">
        <v>78</v>
      </c>
      <c r="K247" t="s" s="4">
        <v>1549</v>
      </c>
      <c r="L247" t="s" s="4">
        <v>1550</v>
      </c>
      <c r="M247" t="s" s="4">
        <v>103</v>
      </c>
      <c r="N247" t="s" s="4">
        <v>82</v>
      </c>
      <c r="O247" t="s" s="4">
        <v>427</v>
      </c>
      <c r="P247" t="s" s="4">
        <v>6</v>
      </c>
      <c r="Q247" t="s" s="4">
        <v>105</v>
      </c>
      <c r="R247" t="s" s="4">
        <v>85</v>
      </c>
      <c r="S247" t="s" s="4">
        <v>84</v>
      </c>
      <c r="T247" t="s" s="4">
        <v>86</v>
      </c>
      <c r="U247" t="s" s="4">
        <v>87</v>
      </c>
      <c r="V247" t="s" s="4">
        <v>428</v>
      </c>
      <c r="W247" t="s" s="4">
        <v>1551</v>
      </c>
      <c r="X247" t="s" s="4">
        <v>1552</v>
      </c>
      <c r="Y247" t="s" s="4">
        <v>109</v>
      </c>
      <c r="Z247" t="s" s="4">
        <v>110</v>
      </c>
      <c r="AA247" t="s" s="4">
        <v>92</v>
      </c>
      <c r="AB247" t="s" s="4">
        <v>249</v>
      </c>
      <c r="AC247" t="s" s="4">
        <v>94</v>
      </c>
    </row>
    <row r="248" ht="45.0" customHeight="true">
      <c r="A248" t="s" s="4">
        <v>1553</v>
      </c>
      <c r="B248" t="s" s="4">
        <v>70</v>
      </c>
      <c r="C248" t="s" s="4">
        <v>825</v>
      </c>
      <c r="D248" t="s" s="4">
        <v>826</v>
      </c>
      <c r="E248" t="s" s="4">
        <v>827</v>
      </c>
      <c r="F248" t="s" s="4">
        <v>1554</v>
      </c>
      <c r="G248" t="s" s="4">
        <v>1555</v>
      </c>
      <c r="H248" t="s" s="4">
        <v>158</v>
      </c>
      <c r="I248" t="s" s="4">
        <v>292</v>
      </c>
      <c r="J248" t="s" s="4">
        <v>149</v>
      </c>
      <c r="K248" t="s" s="4">
        <v>1556</v>
      </c>
      <c r="L248" t="s" s="4">
        <v>1557</v>
      </c>
      <c r="M248" t="s" s="4">
        <v>103</v>
      </c>
      <c r="N248" t="s" s="4">
        <v>82</v>
      </c>
      <c r="O248" t="s" s="4">
        <v>1558</v>
      </c>
      <c r="P248" t="s" s="4">
        <v>6</v>
      </c>
      <c r="Q248" t="s" s="4">
        <v>105</v>
      </c>
      <c r="R248" t="s" s="4">
        <v>85</v>
      </c>
      <c r="S248" t="s" s="4">
        <v>84</v>
      </c>
      <c r="T248" t="s" s="4">
        <v>86</v>
      </c>
      <c r="U248" t="s" s="4">
        <v>87</v>
      </c>
      <c r="V248" t="s" s="4">
        <v>1559</v>
      </c>
      <c r="W248" t="s" s="4">
        <v>835</v>
      </c>
      <c r="X248" t="s" s="4">
        <v>836</v>
      </c>
      <c r="Y248" t="s" s="4">
        <v>109</v>
      </c>
      <c r="Z248" t="s" s="4">
        <v>110</v>
      </c>
      <c r="AA248" t="s" s="4">
        <v>92</v>
      </c>
      <c r="AB248" t="s" s="4">
        <v>249</v>
      </c>
      <c r="AC248" t="s" s="4">
        <v>94</v>
      </c>
    </row>
    <row r="249" ht="45.0" customHeight="true">
      <c r="A249" t="s" s="4">
        <v>1560</v>
      </c>
      <c r="B249" t="s" s="4">
        <v>70</v>
      </c>
      <c r="C249" t="s" s="4">
        <v>825</v>
      </c>
      <c r="D249" t="s" s="4">
        <v>826</v>
      </c>
      <c r="E249" t="s" s="4">
        <v>827</v>
      </c>
      <c r="F249" t="s" s="4">
        <v>848</v>
      </c>
      <c r="G249" t="s" s="4">
        <v>1561</v>
      </c>
      <c r="H249" t="s" s="4">
        <v>254</v>
      </c>
      <c r="I249" t="s" s="4">
        <v>1562</v>
      </c>
      <c r="J249" t="s" s="4">
        <v>78</v>
      </c>
      <c r="K249" t="s" s="4">
        <v>1563</v>
      </c>
      <c r="L249" t="s" s="4">
        <v>1564</v>
      </c>
      <c r="M249" t="s" s="4">
        <v>103</v>
      </c>
      <c r="N249" t="s" s="4">
        <v>82</v>
      </c>
      <c r="O249" t="s" s="4">
        <v>1201</v>
      </c>
      <c r="P249" t="s" s="4">
        <v>6</v>
      </c>
      <c r="Q249" t="s" s="4">
        <v>105</v>
      </c>
      <c r="R249" t="s" s="4">
        <v>85</v>
      </c>
      <c r="S249" t="s" s="4">
        <v>84</v>
      </c>
      <c r="T249" t="s" s="4">
        <v>86</v>
      </c>
      <c r="U249" t="s" s="4">
        <v>87</v>
      </c>
      <c r="V249" t="s" s="4">
        <v>1202</v>
      </c>
      <c r="W249" t="s" s="4">
        <v>857</v>
      </c>
      <c r="X249" t="s" s="4">
        <v>858</v>
      </c>
      <c r="Y249" t="s" s="4">
        <v>109</v>
      </c>
      <c r="Z249" t="s" s="4">
        <v>110</v>
      </c>
      <c r="AA249" t="s" s="4">
        <v>92</v>
      </c>
      <c r="AB249" t="s" s="4">
        <v>249</v>
      </c>
      <c r="AC249" t="s" s="4">
        <v>94</v>
      </c>
    </row>
    <row r="250" ht="45.0" customHeight="true">
      <c r="A250" t="s" s="4">
        <v>1565</v>
      </c>
      <c r="B250" t="s" s="4">
        <v>70</v>
      </c>
      <c r="C250" t="s" s="4">
        <v>825</v>
      </c>
      <c r="D250" t="s" s="4">
        <v>826</v>
      </c>
      <c r="E250" t="s" s="4">
        <v>827</v>
      </c>
      <c r="F250" t="s" s="4">
        <v>1138</v>
      </c>
      <c r="G250" t="s" s="4">
        <v>1566</v>
      </c>
      <c r="H250" t="s" s="4">
        <v>1103</v>
      </c>
      <c r="I250" t="s" s="4">
        <v>1103</v>
      </c>
      <c r="J250" t="s" s="4">
        <v>524</v>
      </c>
      <c r="K250" t="s" s="4">
        <v>1567</v>
      </c>
      <c r="L250" t="s" s="4">
        <v>1568</v>
      </c>
      <c r="M250" t="s" s="4">
        <v>103</v>
      </c>
      <c r="N250" t="s" s="4">
        <v>82</v>
      </c>
      <c r="O250" t="s" s="4">
        <v>104</v>
      </c>
      <c r="P250" t="s" s="4">
        <v>6</v>
      </c>
      <c r="Q250" t="s" s="4">
        <v>105</v>
      </c>
      <c r="R250" t="s" s="4">
        <v>85</v>
      </c>
      <c r="S250" t="s" s="4">
        <v>84</v>
      </c>
      <c r="T250" t="s" s="4">
        <v>86</v>
      </c>
      <c r="U250" t="s" s="4">
        <v>87</v>
      </c>
      <c r="V250" t="s" s="4">
        <v>106</v>
      </c>
      <c r="W250" t="s" s="4">
        <v>1569</v>
      </c>
      <c r="X250" t="s" s="4">
        <v>1570</v>
      </c>
      <c r="Y250" t="s" s="4">
        <v>109</v>
      </c>
      <c r="Z250" t="s" s="4">
        <v>110</v>
      </c>
      <c r="AA250" t="s" s="4">
        <v>92</v>
      </c>
      <c r="AB250" t="s" s="4">
        <v>249</v>
      </c>
      <c r="AC250" t="s" s="4">
        <v>94</v>
      </c>
    </row>
    <row r="251" ht="45.0" customHeight="true">
      <c r="A251" t="s" s="4">
        <v>1571</v>
      </c>
      <c r="B251" t="s" s="4">
        <v>70</v>
      </c>
      <c r="C251" t="s" s="4">
        <v>825</v>
      </c>
      <c r="D251" t="s" s="4">
        <v>826</v>
      </c>
      <c r="E251" t="s" s="4">
        <v>827</v>
      </c>
      <c r="F251" t="s" s="4">
        <v>1117</v>
      </c>
      <c r="G251" t="s" s="4">
        <v>937</v>
      </c>
      <c r="H251" t="s" s="4">
        <v>1572</v>
      </c>
      <c r="I251" t="s" s="4">
        <v>1474</v>
      </c>
      <c r="J251" t="s" s="4">
        <v>78</v>
      </c>
      <c r="K251" t="s" s="4">
        <v>1573</v>
      </c>
      <c r="L251" t="s" s="4">
        <v>1574</v>
      </c>
      <c r="M251" t="s" s="4">
        <v>103</v>
      </c>
      <c r="N251" t="s" s="4">
        <v>82</v>
      </c>
      <c r="O251" t="s" s="4">
        <v>104</v>
      </c>
      <c r="P251" t="s" s="4">
        <v>6</v>
      </c>
      <c r="Q251" t="s" s="4">
        <v>105</v>
      </c>
      <c r="R251" t="s" s="4">
        <v>85</v>
      </c>
      <c r="S251" t="s" s="4">
        <v>84</v>
      </c>
      <c r="T251" t="s" s="4">
        <v>86</v>
      </c>
      <c r="U251" t="s" s="4">
        <v>87</v>
      </c>
      <c r="V251" t="s" s="4">
        <v>106</v>
      </c>
      <c r="W251" t="s" s="4">
        <v>1575</v>
      </c>
      <c r="X251" t="s" s="4">
        <v>1576</v>
      </c>
      <c r="Y251" t="s" s="4">
        <v>109</v>
      </c>
      <c r="Z251" t="s" s="4">
        <v>110</v>
      </c>
      <c r="AA251" t="s" s="4">
        <v>92</v>
      </c>
      <c r="AB251" t="s" s="4">
        <v>249</v>
      </c>
      <c r="AC251" t="s" s="4">
        <v>94</v>
      </c>
    </row>
    <row r="252" ht="45.0" customHeight="true">
      <c r="A252" t="s" s="4">
        <v>1577</v>
      </c>
      <c r="B252" t="s" s="4">
        <v>70</v>
      </c>
      <c r="C252" t="s" s="4">
        <v>825</v>
      </c>
      <c r="D252" t="s" s="4">
        <v>826</v>
      </c>
      <c r="E252" t="s" s="4">
        <v>827</v>
      </c>
      <c r="F252" t="s" s="4">
        <v>307</v>
      </c>
      <c r="G252" t="s" s="4">
        <v>1578</v>
      </c>
      <c r="H252" t="s" s="4">
        <v>292</v>
      </c>
      <c r="I252" t="s" s="4">
        <v>301</v>
      </c>
      <c r="J252" t="s" s="4">
        <v>78</v>
      </c>
      <c r="K252" t="s" s="4">
        <v>842</v>
      </c>
      <c r="L252" t="s" s="4">
        <v>1579</v>
      </c>
      <c r="M252" t="s" s="4">
        <v>103</v>
      </c>
      <c r="N252" t="s" s="4">
        <v>82</v>
      </c>
      <c r="O252" t="s" s="4">
        <v>1434</v>
      </c>
      <c r="P252" t="s" s="4">
        <v>6</v>
      </c>
      <c r="Q252" t="s" s="4">
        <v>105</v>
      </c>
      <c r="R252" t="s" s="4">
        <v>85</v>
      </c>
      <c r="S252" t="s" s="4">
        <v>84</v>
      </c>
      <c r="T252" t="s" s="4">
        <v>86</v>
      </c>
      <c r="U252" t="s" s="4">
        <v>87</v>
      </c>
      <c r="V252" t="s" s="4">
        <v>1435</v>
      </c>
      <c r="W252" t="s" s="4">
        <v>1580</v>
      </c>
      <c r="X252" t="s" s="4">
        <v>1581</v>
      </c>
      <c r="Y252" t="s" s="4">
        <v>109</v>
      </c>
      <c r="Z252" t="s" s="4">
        <v>110</v>
      </c>
      <c r="AA252" t="s" s="4">
        <v>92</v>
      </c>
      <c r="AB252" t="s" s="4">
        <v>249</v>
      </c>
      <c r="AC252" t="s" s="4">
        <v>94</v>
      </c>
    </row>
    <row r="253" ht="45.0" customHeight="true">
      <c r="A253" t="s" s="4">
        <v>1582</v>
      </c>
      <c r="B253" t="s" s="4">
        <v>70</v>
      </c>
      <c r="C253" t="s" s="4">
        <v>825</v>
      </c>
      <c r="D253" t="s" s="4">
        <v>826</v>
      </c>
      <c r="E253" t="s" s="4">
        <v>827</v>
      </c>
      <c r="F253" t="s" s="4">
        <v>757</v>
      </c>
      <c r="G253" t="s" s="4">
        <v>1583</v>
      </c>
      <c r="H253" t="s" s="4">
        <v>796</v>
      </c>
      <c r="I253" t="s" s="4">
        <v>1371</v>
      </c>
      <c r="J253" t="s" s="4">
        <v>78</v>
      </c>
      <c r="K253" t="s" s="4">
        <v>1283</v>
      </c>
      <c r="L253" t="s" s="4">
        <v>1550</v>
      </c>
      <c r="M253" t="s" s="4">
        <v>103</v>
      </c>
      <c r="N253" t="s" s="4">
        <v>82</v>
      </c>
      <c r="O253" t="s" s="4">
        <v>104</v>
      </c>
      <c r="P253" t="s" s="4">
        <v>6</v>
      </c>
      <c r="Q253" t="s" s="4">
        <v>105</v>
      </c>
      <c r="R253" t="s" s="4">
        <v>85</v>
      </c>
      <c r="S253" t="s" s="4">
        <v>84</v>
      </c>
      <c r="T253" t="s" s="4">
        <v>86</v>
      </c>
      <c r="U253" t="s" s="4">
        <v>87</v>
      </c>
      <c r="V253" t="s" s="4">
        <v>106</v>
      </c>
      <c r="W253" t="s" s="4">
        <v>1569</v>
      </c>
      <c r="X253" t="s" s="4">
        <v>1570</v>
      </c>
      <c r="Y253" t="s" s="4">
        <v>109</v>
      </c>
      <c r="Z253" t="s" s="4">
        <v>110</v>
      </c>
      <c r="AA253" t="s" s="4">
        <v>92</v>
      </c>
      <c r="AB253" t="s" s="4">
        <v>249</v>
      </c>
      <c r="AC253" t="s" s="4">
        <v>94</v>
      </c>
    </row>
    <row r="254" ht="45.0" customHeight="true">
      <c r="A254" t="s" s="4">
        <v>1584</v>
      </c>
      <c r="B254" t="s" s="4">
        <v>70</v>
      </c>
      <c r="C254" t="s" s="4">
        <v>825</v>
      </c>
      <c r="D254" t="s" s="4">
        <v>826</v>
      </c>
      <c r="E254" t="s" s="4">
        <v>827</v>
      </c>
      <c r="F254" t="s" s="4">
        <v>1585</v>
      </c>
      <c r="G254" t="s" s="4">
        <v>1586</v>
      </c>
      <c r="H254" t="s" s="4">
        <v>1371</v>
      </c>
      <c r="I254" t="s" s="4">
        <v>254</v>
      </c>
      <c r="J254" t="s" s="4">
        <v>149</v>
      </c>
      <c r="K254" t="s" s="4">
        <v>1587</v>
      </c>
      <c r="L254" t="s" s="4">
        <v>1077</v>
      </c>
      <c r="M254" t="s" s="4">
        <v>103</v>
      </c>
      <c r="N254" t="s" s="4">
        <v>82</v>
      </c>
      <c r="O254" t="s" s="4">
        <v>1588</v>
      </c>
      <c r="P254" t="s" s="4">
        <v>6</v>
      </c>
      <c r="Q254" t="s" s="4">
        <v>105</v>
      </c>
      <c r="R254" t="s" s="4">
        <v>85</v>
      </c>
      <c r="S254" t="s" s="4">
        <v>84</v>
      </c>
      <c r="T254" t="s" s="4">
        <v>86</v>
      </c>
      <c r="U254" t="s" s="4">
        <v>87</v>
      </c>
      <c r="V254" t="s" s="4">
        <v>1126</v>
      </c>
      <c r="W254" t="s" s="4">
        <v>1509</v>
      </c>
      <c r="X254" t="s" s="4">
        <v>1510</v>
      </c>
      <c r="Y254" t="s" s="4">
        <v>109</v>
      </c>
      <c r="Z254" t="s" s="4">
        <v>110</v>
      </c>
      <c r="AA254" t="s" s="4">
        <v>92</v>
      </c>
      <c r="AB254" t="s" s="4">
        <v>249</v>
      </c>
      <c r="AC254" t="s" s="4">
        <v>94</v>
      </c>
    </row>
    <row r="255" ht="45.0" customHeight="true">
      <c r="A255" t="s" s="4">
        <v>1589</v>
      </c>
      <c r="B255" t="s" s="4">
        <v>70</v>
      </c>
      <c r="C255" t="s" s="4">
        <v>825</v>
      </c>
      <c r="D255" t="s" s="4">
        <v>826</v>
      </c>
      <c r="E255" t="s" s="4">
        <v>827</v>
      </c>
      <c r="F255" t="s" s="4">
        <v>1590</v>
      </c>
      <c r="G255" t="s" s="4">
        <v>1591</v>
      </c>
      <c r="H255" t="s" s="4">
        <v>1103</v>
      </c>
      <c r="I255" t="s" s="4">
        <v>1103</v>
      </c>
      <c r="J255" t="s" s="4">
        <v>78</v>
      </c>
      <c r="K255" t="s" s="4">
        <v>1276</v>
      </c>
      <c r="L255" t="s" s="4">
        <v>80</v>
      </c>
      <c r="M255" t="s" s="4">
        <v>103</v>
      </c>
      <c r="N255" t="s" s="4">
        <v>82</v>
      </c>
      <c r="O255" t="s" s="4">
        <v>304</v>
      </c>
      <c r="P255" t="s" s="4">
        <v>6</v>
      </c>
      <c r="Q255" t="s" s="4">
        <v>105</v>
      </c>
      <c r="R255" t="s" s="4">
        <v>85</v>
      </c>
      <c r="S255" t="s" s="4">
        <v>84</v>
      </c>
      <c r="T255" t="s" s="4">
        <v>86</v>
      </c>
      <c r="U255" t="s" s="4">
        <v>87</v>
      </c>
      <c r="V255" t="s" s="4">
        <v>120</v>
      </c>
      <c r="W255" t="s" s="4">
        <v>1522</v>
      </c>
      <c r="X255" t="s" s="4">
        <v>1523</v>
      </c>
      <c r="Y255" t="s" s="4">
        <v>109</v>
      </c>
      <c r="Z255" t="s" s="4">
        <v>110</v>
      </c>
      <c r="AA255" t="s" s="4">
        <v>92</v>
      </c>
      <c r="AB255" t="s" s="4">
        <v>249</v>
      </c>
      <c r="AC255" t="s" s="4">
        <v>94</v>
      </c>
    </row>
    <row r="256" ht="45.0" customHeight="true">
      <c r="A256" t="s" s="4">
        <v>1592</v>
      </c>
      <c r="B256" t="s" s="4">
        <v>70</v>
      </c>
      <c r="C256" t="s" s="4">
        <v>825</v>
      </c>
      <c r="D256" t="s" s="4">
        <v>826</v>
      </c>
      <c r="E256" t="s" s="4">
        <v>827</v>
      </c>
      <c r="F256" t="s" s="4">
        <v>1593</v>
      </c>
      <c r="G256" t="s" s="4">
        <v>1594</v>
      </c>
      <c r="H256" t="s" s="4">
        <v>1103</v>
      </c>
      <c r="I256" t="s" s="4">
        <v>1103</v>
      </c>
      <c r="J256" t="s" s="4">
        <v>78</v>
      </c>
      <c r="K256" t="s" s="4">
        <v>1457</v>
      </c>
      <c r="L256" t="s" s="4">
        <v>1595</v>
      </c>
      <c r="M256" t="s" s="4">
        <v>103</v>
      </c>
      <c r="N256" t="s" s="4">
        <v>82</v>
      </c>
      <c r="O256" t="s" s="4">
        <v>1201</v>
      </c>
      <c r="P256" t="s" s="4">
        <v>6</v>
      </c>
      <c r="Q256" t="s" s="4">
        <v>105</v>
      </c>
      <c r="R256" t="s" s="4">
        <v>85</v>
      </c>
      <c r="S256" t="s" s="4">
        <v>84</v>
      </c>
      <c r="T256" t="s" s="4">
        <v>86</v>
      </c>
      <c r="U256" t="s" s="4">
        <v>87</v>
      </c>
      <c r="V256" t="s" s="4">
        <v>1202</v>
      </c>
      <c r="W256" t="s" s="4">
        <v>1522</v>
      </c>
      <c r="X256" t="s" s="4">
        <v>1523</v>
      </c>
      <c r="Y256" t="s" s="4">
        <v>109</v>
      </c>
      <c r="Z256" t="s" s="4">
        <v>110</v>
      </c>
      <c r="AA256" t="s" s="4">
        <v>92</v>
      </c>
      <c r="AB256" t="s" s="4">
        <v>249</v>
      </c>
      <c r="AC256" t="s" s="4">
        <v>94</v>
      </c>
    </row>
    <row r="257" ht="45.0" customHeight="true">
      <c r="A257" t="s" s="4">
        <v>1596</v>
      </c>
      <c r="B257" t="s" s="4">
        <v>70</v>
      </c>
      <c r="C257" t="s" s="4">
        <v>825</v>
      </c>
      <c r="D257" t="s" s="4">
        <v>826</v>
      </c>
      <c r="E257" t="s" s="4">
        <v>827</v>
      </c>
      <c r="F257" t="s" s="4">
        <v>616</v>
      </c>
      <c r="G257" t="s" s="4">
        <v>1597</v>
      </c>
      <c r="H257" t="s" s="4">
        <v>1103</v>
      </c>
      <c r="I257" t="s" s="4">
        <v>1103</v>
      </c>
      <c r="J257" t="s" s="4">
        <v>78</v>
      </c>
      <c r="K257" t="s" s="4">
        <v>1426</v>
      </c>
      <c r="L257" t="s" s="4">
        <v>1598</v>
      </c>
      <c r="M257" t="s" s="4">
        <v>103</v>
      </c>
      <c r="N257" t="s" s="4">
        <v>82</v>
      </c>
      <c r="O257" t="s" s="4">
        <v>104</v>
      </c>
      <c r="P257" t="s" s="4">
        <v>6</v>
      </c>
      <c r="Q257" t="s" s="4">
        <v>105</v>
      </c>
      <c r="R257" t="s" s="4">
        <v>85</v>
      </c>
      <c r="S257" t="s" s="4">
        <v>84</v>
      </c>
      <c r="T257" t="s" s="4">
        <v>86</v>
      </c>
      <c r="U257" t="s" s="4">
        <v>87</v>
      </c>
      <c r="V257" t="s" s="4">
        <v>106</v>
      </c>
      <c r="W257" t="s" s="4">
        <v>1599</v>
      </c>
      <c r="X257" t="s" s="4">
        <v>1600</v>
      </c>
      <c r="Y257" t="s" s="4">
        <v>109</v>
      </c>
      <c r="Z257" t="s" s="4">
        <v>110</v>
      </c>
      <c r="AA257" t="s" s="4">
        <v>92</v>
      </c>
      <c r="AB257" t="s" s="4">
        <v>249</v>
      </c>
      <c r="AC257" t="s" s="4">
        <v>94</v>
      </c>
    </row>
    <row r="258" ht="45.0" customHeight="true">
      <c r="A258" t="s" s="4">
        <v>1601</v>
      </c>
      <c r="B258" t="s" s="4">
        <v>70</v>
      </c>
      <c r="C258" t="s" s="4">
        <v>825</v>
      </c>
      <c r="D258" t="s" s="4">
        <v>826</v>
      </c>
      <c r="E258" t="s" s="4">
        <v>827</v>
      </c>
      <c r="F258" t="s" s="4">
        <v>1472</v>
      </c>
      <c r="G258" t="s" s="4">
        <v>1602</v>
      </c>
      <c r="H258" t="s" s="4">
        <v>1103</v>
      </c>
      <c r="I258" t="s" s="4">
        <v>1103</v>
      </c>
      <c r="J258" t="s" s="4">
        <v>78</v>
      </c>
      <c r="K258" t="s" s="4">
        <v>1603</v>
      </c>
      <c r="L258" t="s" s="4">
        <v>339</v>
      </c>
      <c r="M258" t="s" s="4">
        <v>103</v>
      </c>
      <c r="N258" t="s" s="4">
        <v>82</v>
      </c>
      <c r="O258" t="s" s="4">
        <v>1494</v>
      </c>
      <c r="P258" t="s" s="4">
        <v>6</v>
      </c>
      <c r="Q258" t="s" s="4">
        <v>105</v>
      </c>
      <c r="R258" t="s" s="4">
        <v>85</v>
      </c>
      <c r="S258" t="s" s="4">
        <v>84</v>
      </c>
      <c r="T258" t="s" s="4">
        <v>86</v>
      </c>
      <c r="U258" t="s" s="4">
        <v>87</v>
      </c>
      <c r="V258" t="s" s="4">
        <v>120</v>
      </c>
      <c r="W258" t="s" s="4">
        <v>1604</v>
      </c>
      <c r="X258" t="s" s="4">
        <v>1605</v>
      </c>
      <c r="Y258" t="s" s="4">
        <v>109</v>
      </c>
      <c r="Z258" t="s" s="4">
        <v>110</v>
      </c>
      <c r="AA258" t="s" s="4">
        <v>92</v>
      </c>
      <c r="AB258" t="s" s="4">
        <v>249</v>
      </c>
      <c r="AC258" t="s" s="4">
        <v>94</v>
      </c>
    </row>
    <row r="259" ht="45.0" customHeight="true">
      <c r="A259" t="s" s="4">
        <v>1606</v>
      </c>
      <c r="B259" t="s" s="4">
        <v>70</v>
      </c>
      <c r="C259" t="s" s="4">
        <v>825</v>
      </c>
      <c r="D259" t="s" s="4">
        <v>826</v>
      </c>
      <c r="E259" t="s" s="4">
        <v>827</v>
      </c>
      <c r="F259" t="s" s="4">
        <v>1607</v>
      </c>
      <c r="G259" t="s" s="4">
        <v>1608</v>
      </c>
      <c r="H259" t="s" s="4">
        <v>888</v>
      </c>
      <c r="I259" t="s" s="4">
        <v>1609</v>
      </c>
      <c r="J259" t="s" s="4">
        <v>1610</v>
      </c>
      <c r="K259" t="s" s="4">
        <v>1611</v>
      </c>
      <c r="L259" t="s" s="4">
        <v>210</v>
      </c>
      <c r="M259" t="s" s="4">
        <v>103</v>
      </c>
      <c r="N259" t="s" s="4">
        <v>883</v>
      </c>
      <c r="O259" t="s" s="4">
        <v>1612</v>
      </c>
      <c r="P259" t="s" s="4">
        <v>6</v>
      </c>
      <c r="Q259" t="s" s="4">
        <v>105</v>
      </c>
      <c r="R259" t="s" s="4">
        <v>85</v>
      </c>
      <c r="S259" t="s" s="4">
        <v>84</v>
      </c>
      <c r="T259" t="s" s="4">
        <v>86</v>
      </c>
      <c r="U259" t="s" s="4">
        <v>87</v>
      </c>
      <c r="V259" t="s" s="4">
        <v>1613</v>
      </c>
      <c r="W259" t="s" s="4">
        <v>1599</v>
      </c>
      <c r="X259" t="s" s="4">
        <v>1600</v>
      </c>
      <c r="Y259" t="s" s="4">
        <v>109</v>
      </c>
      <c r="Z259" t="s" s="4">
        <v>110</v>
      </c>
      <c r="AA259" t="s" s="4">
        <v>92</v>
      </c>
      <c r="AB259" t="s" s="4">
        <v>249</v>
      </c>
      <c r="AC259" t="s" s="4">
        <v>94</v>
      </c>
    </row>
    <row r="260" ht="45.0" customHeight="true">
      <c r="A260" t="s" s="4">
        <v>1614</v>
      </c>
      <c r="B260" t="s" s="4">
        <v>70</v>
      </c>
      <c r="C260" t="s" s="4">
        <v>825</v>
      </c>
      <c r="D260" t="s" s="4">
        <v>826</v>
      </c>
      <c r="E260" t="s" s="4">
        <v>827</v>
      </c>
      <c r="F260" t="s" s="4">
        <v>1615</v>
      </c>
      <c r="G260" t="s" s="4">
        <v>1616</v>
      </c>
      <c r="H260" t="s" s="4">
        <v>1103</v>
      </c>
      <c r="I260" t="s" s="4">
        <v>1103</v>
      </c>
      <c r="J260" t="s" s="4">
        <v>78</v>
      </c>
      <c r="K260" t="s" s="4">
        <v>1617</v>
      </c>
      <c r="L260" t="s" s="4">
        <v>1618</v>
      </c>
      <c r="M260" t="s" s="4">
        <v>103</v>
      </c>
      <c r="N260" t="s" s="4">
        <v>82</v>
      </c>
      <c r="O260" t="s" s="4">
        <v>1558</v>
      </c>
      <c r="P260" t="s" s="4">
        <v>6</v>
      </c>
      <c r="Q260" t="s" s="4">
        <v>105</v>
      </c>
      <c r="R260" t="s" s="4">
        <v>85</v>
      </c>
      <c r="S260" t="s" s="4">
        <v>84</v>
      </c>
      <c r="T260" t="s" s="4">
        <v>86</v>
      </c>
      <c r="U260" t="s" s="4">
        <v>87</v>
      </c>
      <c r="V260" t="s" s="4">
        <v>1559</v>
      </c>
      <c r="W260" t="s" s="4">
        <v>1599</v>
      </c>
      <c r="X260" t="s" s="4">
        <v>1600</v>
      </c>
      <c r="Y260" t="s" s="4">
        <v>109</v>
      </c>
      <c r="Z260" t="s" s="4">
        <v>110</v>
      </c>
      <c r="AA260" t="s" s="4">
        <v>92</v>
      </c>
      <c r="AB260" t="s" s="4">
        <v>249</v>
      </c>
      <c r="AC260" t="s" s="4">
        <v>94</v>
      </c>
    </row>
    <row r="261" ht="45.0" customHeight="true">
      <c r="A261" t="s" s="4">
        <v>1619</v>
      </c>
      <c r="B261" t="s" s="4">
        <v>70</v>
      </c>
      <c r="C261" t="s" s="4">
        <v>825</v>
      </c>
      <c r="D261" t="s" s="4">
        <v>826</v>
      </c>
      <c r="E261" t="s" s="4">
        <v>827</v>
      </c>
      <c r="F261" t="s" s="4">
        <v>74</v>
      </c>
      <c r="G261" t="s" s="4">
        <v>1620</v>
      </c>
      <c r="H261" t="s" s="4">
        <v>1621</v>
      </c>
      <c r="I261" t="s" s="4">
        <v>1622</v>
      </c>
      <c r="J261" t="s" s="4">
        <v>78</v>
      </c>
      <c r="K261" t="s" s="4">
        <v>1623</v>
      </c>
      <c r="L261" t="s" s="4">
        <v>417</v>
      </c>
      <c r="M261" t="s" s="4">
        <v>103</v>
      </c>
      <c r="N261" t="s" s="4">
        <v>82</v>
      </c>
      <c r="O261" t="s" s="4">
        <v>104</v>
      </c>
      <c r="P261" t="s" s="4">
        <v>6</v>
      </c>
      <c r="Q261" t="s" s="4">
        <v>105</v>
      </c>
      <c r="R261" t="s" s="4">
        <v>85</v>
      </c>
      <c r="S261" t="s" s="4">
        <v>84</v>
      </c>
      <c r="T261" t="s" s="4">
        <v>86</v>
      </c>
      <c r="U261" t="s" s="4">
        <v>87</v>
      </c>
      <c r="V261" t="s" s="4">
        <v>106</v>
      </c>
      <c r="W261" t="s" s="4">
        <v>1604</v>
      </c>
      <c r="X261" t="s" s="4">
        <v>1605</v>
      </c>
      <c r="Y261" t="s" s="4">
        <v>109</v>
      </c>
      <c r="Z261" t="s" s="4">
        <v>110</v>
      </c>
      <c r="AA261" t="s" s="4">
        <v>92</v>
      </c>
      <c r="AB261" t="s" s="4">
        <v>249</v>
      </c>
      <c r="AC261" t="s" s="4">
        <v>94</v>
      </c>
    </row>
    <row r="262" ht="45.0" customHeight="true">
      <c r="A262" t="s" s="4">
        <v>1624</v>
      </c>
      <c r="B262" t="s" s="4">
        <v>70</v>
      </c>
      <c r="C262" t="s" s="4">
        <v>1625</v>
      </c>
      <c r="D262" t="s" s="4">
        <v>1626</v>
      </c>
      <c r="E262" t="s" s="4">
        <v>73</v>
      </c>
      <c r="F262" t="s" s="4">
        <v>678</v>
      </c>
      <c r="G262" t="s" s="4">
        <v>1627</v>
      </c>
      <c r="H262" t="s" s="4">
        <v>874</v>
      </c>
      <c r="I262" t="s" s="4">
        <v>874</v>
      </c>
      <c r="J262" t="s" s="4">
        <v>149</v>
      </c>
      <c r="K262" t="s" s="4">
        <v>842</v>
      </c>
      <c r="L262" t="s" s="4">
        <v>1628</v>
      </c>
      <c r="M262" t="s" s="4">
        <v>103</v>
      </c>
      <c r="N262" t="s" s="4">
        <v>82</v>
      </c>
      <c r="O262" t="s" s="4">
        <v>83</v>
      </c>
      <c r="P262" t="s" s="4">
        <v>6</v>
      </c>
      <c r="Q262" t="s" s="4">
        <v>84</v>
      </c>
      <c r="R262" t="s" s="4">
        <v>85</v>
      </c>
      <c r="S262" t="s" s="4">
        <v>84</v>
      </c>
      <c r="T262" t="s" s="4">
        <v>86</v>
      </c>
      <c r="U262" t="s" s="4">
        <v>87</v>
      </c>
      <c r="V262" t="s" s="4">
        <v>88</v>
      </c>
      <c r="W262" t="s" s="4">
        <v>1629</v>
      </c>
      <c r="X262" t="s" s="4">
        <v>1630</v>
      </c>
      <c r="Y262" t="s" s="4">
        <v>73</v>
      </c>
      <c r="Z262" t="s" s="4">
        <v>91</v>
      </c>
      <c r="AA262" t="s" s="4">
        <v>92</v>
      </c>
      <c r="AB262" t="s" s="4">
        <v>1408</v>
      </c>
      <c r="AC262" t="s" s="4">
        <v>94</v>
      </c>
    </row>
    <row r="263" ht="45.0" customHeight="true">
      <c r="A263" t="s" s="4">
        <v>1631</v>
      </c>
      <c r="B263" t="s" s="4">
        <v>70</v>
      </c>
      <c r="C263" t="s" s="4">
        <v>1625</v>
      </c>
      <c r="D263" t="s" s="4">
        <v>1626</v>
      </c>
      <c r="E263" t="s" s="4">
        <v>73</v>
      </c>
      <c r="F263" t="s" s="4">
        <v>1632</v>
      </c>
      <c r="G263" t="s" s="4">
        <v>1633</v>
      </c>
      <c r="H263" t="s" s="4">
        <v>1103</v>
      </c>
      <c r="I263" t="s" s="4">
        <v>1103</v>
      </c>
      <c r="J263" t="s" s="4">
        <v>149</v>
      </c>
      <c r="K263" t="s" s="4">
        <v>1634</v>
      </c>
      <c r="L263" t="s" s="4">
        <v>399</v>
      </c>
      <c r="M263" t="s" s="4">
        <v>103</v>
      </c>
      <c r="N263" t="s" s="4">
        <v>883</v>
      </c>
      <c r="O263" t="s" s="4">
        <v>1635</v>
      </c>
      <c r="P263" t="s" s="4">
        <v>6</v>
      </c>
      <c r="Q263" t="s" s="4">
        <v>105</v>
      </c>
      <c r="R263" t="s" s="4">
        <v>85</v>
      </c>
      <c r="S263" t="s" s="4">
        <v>84</v>
      </c>
      <c r="T263" t="s" s="4">
        <v>86</v>
      </c>
      <c r="U263" t="s" s="4">
        <v>87</v>
      </c>
      <c r="V263" t="s" s="4">
        <v>120</v>
      </c>
      <c r="W263" t="s" s="4">
        <v>1636</v>
      </c>
      <c r="X263" t="s" s="4">
        <v>1637</v>
      </c>
      <c r="Y263" t="s" s="4">
        <v>109</v>
      </c>
      <c r="Z263" t="s" s="4">
        <v>1638</v>
      </c>
      <c r="AA263" t="s" s="4">
        <v>92</v>
      </c>
      <c r="AB263" t="s" s="4">
        <v>1383</v>
      </c>
      <c r="AC263" t="s" s="4">
        <v>94</v>
      </c>
    </row>
    <row r="264" ht="45.0" customHeight="true">
      <c r="A264" t="s" s="4">
        <v>1639</v>
      </c>
      <c r="B264" t="s" s="4">
        <v>70</v>
      </c>
      <c r="C264" t="s" s="4">
        <v>1625</v>
      </c>
      <c r="D264" t="s" s="4">
        <v>1626</v>
      </c>
      <c r="E264" t="s" s="4">
        <v>73</v>
      </c>
      <c r="F264" t="s" s="4">
        <v>1640</v>
      </c>
      <c r="G264" t="s" s="4">
        <v>1641</v>
      </c>
      <c r="H264" t="s" s="4">
        <v>1642</v>
      </c>
      <c r="I264" t="s" s="4">
        <v>1643</v>
      </c>
      <c r="J264" t="s" s="4">
        <v>78</v>
      </c>
      <c r="K264" t="s" s="4">
        <v>1644</v>
      </c>
      <c r="L264" t="s" s="4">
        <v>717</v>
      </c>
      <c r="M264" t="s" s="4">
        <v>103</v>
      </c>
      <c r="N264" t="s" s="4">
        <v>82</v>
      </c>
      <c r="O264" t="s" s="4">
        <v>1645</v>
      </c>
      <c r="P264" t="s" s="4">
        <v>6</v>
      </c>
      <c r="Q264" t="s" s="4">
        <v>105</v>
      </c>
      <c r="R264" t="s" s="4">
        <v>85</v>
      </c>
      <c r="S264" t="s" s="4">
        <v>84</v>
      </c>
      <c r="T264" t="s" s="4">
        <v>86</v>
      </c>
      <c r="U264" t="s" s="4">
        <v>87</v>
      </c>
      <c r="V264" t="s" s="4">
        <v>106</v>
      </c>
      <c r="W264" t="s" s="4">
        <v>1636</v>
      </c>
      <c r="X264" t="s" s="4">
        <v>1637</v>
      </c>
      <c r="Y264" t="s" s="4">
        <v>109</v>
      </c>
      <c r="Z264" t="s" s="4">
        <v>1638</v>
      </c>
      <c r="AA264" t="s" s="4">
        <v>92</v>
      </c>
      <c r="AB264" t="s" s="4">
        <v>1383</v>
      </c>
      <c r="AC264" t="s" s="4">
        <v>94</v>
      </c>
    </row>
    <row r="265" ht="45.0" customHeight="true">
      <c r="A265" t="s" s="4">
        <v>1646</v>
      </c>
      <c r="B265" t="s" s="4">
        <v>70</v>
      </c>
      <c r="C265" t="s" s="4">
        <v>1625</v>
      </c>
      <c r="D265" t="s" s="4">
        <v>1626</v>
      </c>
      <c r="E265" t="s" s="4">
        <v>73</v>
      </c>
      <c r="F265" t="s" s="4">
        <v>1647</v>
      </c>
      <c r="G265" t="s" s="4">
        <v>1648</v>
      </c>
      <c r="H265" t="s" s="4">
        <v>1649</v>
      </c>
      <c r="I265" t="s" s="4">
        <v>1650</v>
      </c>
      <c r="J265" t="s" s="4">
        <v>78</v>
      </c>
      <c r="K265" t="s" s="4">
        <v>1651</v>
      </c>
      <c r="L265" t="s" s="4">
        <v>257</v>
      </c>
      <c r="M265" t="s" s="4">
        <v>103</v>
      </c>
      <c r="N265" t="s" s="4">
        <v>82</v>
      </c>
      <c r="O265" t="s" s="4">
        <v>1645</v>
      </c>
      <c r="P265" t="s" s="4">
        <v>6</v>
      </c>
      <c r="Q265" t="s" s="4">
        <v>105</v>
      </c>
      <c r="R265" t="s" s="4">
        <v>85</v>
      </c>
      <c r="S265" t="s" s="4">
        <v>84</v>
      </c>
      <c r="T265" t="s" s="4">
        <v>86</v>
      </c>
      <c r="U265" t="s" s="4">
        <v>87</v>
      </c>
      <c r="V265" t="s" s="4">
        <v>106</v>
      </c>
      <c r="W265" t="s" s="4">
        <v>1652</v>
      </c>
      <c r="X265" t="s" s="4">
        <v>1653</v>
      </c>
      <c r="Y265" t="s" s="4">
        <v>109</v>
      </c>
      <c r="Z265" t="s" s="4">
        <v>1638</v>
      </c>
      <c r="AA265" t="s" s="4">
        <v>92</v>
      </c>
      <c r="AB265" t="s" s="4">
        <v>1383</v>
      </c>
      <c r="AC265" t="s" s="4">
        <v>94</v>
      </c>
    </row>
    <row r="266" ht="45.0" customHeight="true">
      <c r="A266" t="s" s="4">
        <v>1654</v>
      </c>
      <c r="B266" t="s" s="4">
        <v>70</v>
      </c>
      <c r="C266" t="s" s="4">
        <v>1625</v>
      </c>
      <c r="D266" t="s" s="4">
        <v>1626</v>
      </c>
      <c r="E266" t="s" s="4">
        <v>73</v>
      </c>
      <c r="F266" t="s" s="4">
        <v>1655</v>
      </c>
      <c r="G266" t="s" s="4">
        <v>1656</v>
      </c>
      <c r="H266" t="s" s="4">
        <v>1657</v>
      </c>
      <c r="I266" t="s" s="4">
        <v>1658</v>
      </c>
      <c r="J266" t="s" s="4">
        <v>78</v>
      </c>
      <c r="K266" t="s" s="4">
        <v>1659</v>
      </c>
      <c r="L266" t="s" s="4">
        <v>303</v>
      </c>
      <c r="M266" t="s" s="4">
        <v>103</v>
      </c>
      <c r="N266" t="s" s="4">
        <v>82</v>
      </c>
      <c r="O266" t="s" s="4">
        <v>1660</v>
      </c>
      <c r="P266" t="s" s="4">
        <v>6</v>
      </c>
      <c r="Q266" t="s" s="4">
        <v>105</v>
      </c>
      <c r="R266" t="s" s="4">
        <v>85</v>
      </c>
      <c r="S266" t="s" s="4">
        <v>84</v>
      </c>
      <c r="T266" t="s" s="4">
        <v>86</v>
      </c>
      <c r="U266" t="s" s="4">
        <v>87</v>
      </c>
      <c r="V266" t="s" s="4">
        <v>419</v>
      </c>
      <c r="W266" t="s" s="4">
        <v>1652</v>
      </c>
      <c r="X266" t="s" s="4">
        <v>1653</v>
      </c>
      <c r="Y266" t="s" s="4">
        <v>109</v>
      </c>
      <c r="Z266" t="s" s="4">
        <v>1638</v>
      </c>
      <c r="AA266" t="s" s="4">
        <v>92</v>
      </c>
      <c r="AB266" t="s" s="4">
        <v>1383</v>
      </c>
      <c r="AC266" t="s" s="4">
        <v>94</v>
      </c>
    </row>
    <row r="267" ht="45.0" customHeight="true">
      <c r="A267" t="s" s="4">
        <v>1661</v>
      </c>
      <c r="B267" t="s" s="4">
        <v>70</v>
      </c>
      <c r="C267" t="s" s="4">
        <v>1625</v>
      </c>
      <c r="D267" t="s" s="4">
        <v>1626</v>
      </c>
      <c r="E267" t="s" s="4">
        <v>73</v>
      </c>
      <c r="F267" t="s" s="4">
        <v>1662</v>
      </c>
      <c r="G267" t="s" s="4">
        <v>1663</v>
      </c>
      <c r="H267" t="s" s="4">
        <v>1103</v>
      </c>
      <c r="I267" t="s" s="4">
        <v>1103</v>
      </c>
      <c r="J267" t="s" s="4">
        <v>78</v>
      </c>
      <c r="K267" t="s" s="4">
        <v>1664</v>
      </c>
      <c r="L267" t="s" s="4">
        <v>118</v>
      </c>
      <c r="M267" t="s" s="4">
        <v>103</v>
      </c>
      <c r="N267" t="s" s="4">
        <v>883</v>
      </c>
      <c r="O267" t="s" s="4">
        <v>1665</v>
      </c>
      <c r="P267" t="s" s="4">
        <v>6</v>
      </c>
      <c r="Q267" t="s" s="4">
        <v>105</v>
      </c>
      <c r="R267" t="s" s="4">
        <v>85</v>
      </c>
      <c r="S267" t="s" s="4">
        <v>84</v>
      </c>
      <c r="T267" t="s" s="4">
        <v>86</v>
      </c>
      <c r="U267" t="s" s="4">
        <v>87</v>
      </c>
      <c r="V267" t="s" s="4">
        <v>1666</v>
      </c>
      <c r="W267" t="s" s="4">
        <v>1667</v>
      </c>
      <c r="X267" t="s" s="4">
        <v>1668</v>
      </c>
      <c r="Y267" t="s" s="4">
        <v>109</v>
      </c>
      <c r="Z267" t="s" s="4">
        <v>1638</v>
      </c>
      <c r="AA267" t="s" s="4">
        <v>92</v>
      </c>
      <c r="AB267" t="s" s="4">
        <v>1383</v>
      </c>
      <c r="AC267" t="s" s="4">
        <v>94</v>
      </c>
    </row>
    <row r="268" ht="45.0" customHeight="true">
      <c r="A268" t="s" s="4">
        <v>1669</v>
      </c>
      <c r="B268" t="s" s="4">
        <v>70</v>
      </c>
      <c r="C268" t="s" s="4">
        <v>1625</v>
      </c>
      <c r="D268" t="s" s="4">
        <v>1626</v>
      </c>
      <c r="E268" t="s" s="4">
        <v>73</v>
      </c>
      <c r="F268" t="s" s="4">
        <v>1670</v>
      </c>
      <c r="G268" t="s" s="4">
        <v>1671</v>
      </c>
      <c r="H268" t="s" s="4">
        <v>1672</v>
      </c>
      <c r="I268" t="s" s="4">
        <v>1673</v>
      </c>
      <c r="J268" t="s" s="4">
        <v>78</v>
      </c>
      <c r="K268" t="s" s="4">
        <v>1674</v>
      </c>
      <c r="L268" t="s" s="4">
        <v>1675</v>
      </c>
      <c r="M268" t="s" s="4">
        <v>103</v>
      </c>
      <c r="N268" t="s" s="4">
        <v>82</v>
      </c>
      <c r="O268" t="s" s="4">
        <v>1676</v>
      </c>
      <c r="P268" t="s" s="4">
        <v>6</v>
      </c>
      <c r="Q268" t="s" s="4">
        <v>105</v>
      </c>
      <c r="R268" t="s" s="4">
        <v>85</v>
      </c>
      <c r="S268" t="s" s="4">
        <v>84</v>
      </c>
      <c r="T268" t="s" s="4">
        <v>86</v>
      </c>
      <c r="U268" t="s" s="4">
        <v>87</v>
      </c>
      <c r="V268" t="s" s="4">
        <v>1677</v>
      </c>
      <c r="W268" t="s" s="4">
        <v>1667</v>
      </c>
      <c r="X268" t="s" s="4">
        <v>1668</v>
      </c>
      <c r="Y268" t="s" s="4">
        <v>109</v>
      </c>
      <c r="Z268" t="s" s="4">
        <v>1638</v>
      </c>
      <c r="AA268" t="s" s="4">
        <v>92</v>
      </c>
      <c r="AB268" t="s" s="4">
        <v>1383</v>
      </c>
      <c r="AC268" t="s" s="4">
        <v>94</v>
      </c>
    </row>
    <row r="269" ht="45.0" customHeight="true">
      <c r="A269" t="s" s="4">
        <v>1678</v>
      </c>
      <c r="B269" t="s" s="4">
        <v>70</v>
      </c>
      <c r="C269" t="s" s="4">
        <v>1625</v>
      </c>
      <c r="D269" t="s" s="4">
        <v>1626</v>
      </c>
      <c r="E269" t="s" s="4">
        <v>73</v>
      </c>
      <c r="F269" t="s" s="4">
        <v>1679</v>
      </c>
      <c r="G269" t="s" s="4">
        <v>1680</v>
      </c>
      <c r="H269" t="s" s="4">
        <v>1103</v>
      </c>
      <c r="I269" t="s" s="4">
        <v>1103</v>
      </c>
      <c r="J269" t="s" s="4">
        <v>202</v>
      </c>
      <c r="K269" t="s" s="4">
        <v>1681</v>
      </c>
      <c r="L269" t="s" s="4">
        <v>339</v>
      </c>
      <c r="M269" t="s" s="4">
        <v>103</v>
      </c>
      <c r="N269" t="s" s="4">
        <v>82</v>
      </c>
      <c r="O269" t="s" s="4">
        <v>1682</v>
      </c>
      <c r="P269" t="s" s="4">
        <v>6</v>
      </c>
      <c r="Q269" t="s" s="4">
        <v>105</v>
      </c>
      <c r="R269" t="s" s="4">
        <v>85</v>
      </c>
      <c r="S269" t="s" s="4">
        <v>84</v>
      </c>
      <c r="T269" t="s" s="4">
        <v>86</v>
      </c>
      <c r="U269" t="s" s="4">
        <v>87</v>
      </c>
      <c r="V269" t="s" s="4">
        <v>419</v>
      </c>
      <c r="W269" t="s" s="4">
        <v>1667</v>
      </c>
      <c r="X269" t="s" s="4">
        <v>1668</v>
      </c>
      <c r="Y269" t="s" s="4">
        <v>109</v>
      </c>
      <c r="Z269" t="s" s="4">
        <v>1638</v>
      </c>
      <c r="AA269" t="s" s="4">
        <v>92</v>
      </c>
      <c r="AB269" t="s" s="4">
        <v>1383</v>
      </c>
      <c r="AC269" t="s" s="4">
        <v>94</v>
      </c>
    </row>
    <row r="270" ht="45.0" customHeight="true">
      <c r="A270" t="s" s="4">
        <v>1683</v>
      </c>
      <c r="B270" t="s" s="4">
        <v>70</v>
      </c>
      <c r="C270" t="s" s="4">
        <v>1625</v>
      </c>
      <c r="D270" t="s" s="4">
        <v>1626</v>
      </c>
      <c r="E270" t="s" s="4">
        <v>73</v>
      </c>
      <c r="F270" t="s" s="4">
        <v>1684</v>
      </c>
      <c r="G270" t="s" s="4">
        <v>1685</v>
      </c>
      <c r="H270" t="s" s="4">
        <v>1103</v>
      </c>
      <c r="I270" t="s" s="4">
        <v>1103</v>
      </c>
      <c r="J270" t="s" s="4">
        <v>78</v>
      </c>
      <c r="K270" t="s" s="4">
        <v>1686</v>
      </c>
      <c r="L270" t="s" s="4">
        <v>1265</v>
      </c>
      <c r="M270" t="s" s="4">
        <v>103</v>
      </c>
      <c r="N270" t="s" s="4">
        <v>82</v>
      </c>
      <c r="O270" t="s" s="4">
        <v>1687</v>
      </c>
      <c r="P270" t="s" s="4">
        <v>6</v>
      </c>
      <c r="Q270" t="s" s="4">
        <v>105</v>
      </c>
      <c r="R270" t="s" s="4">
        <v>85</v>
      </c>
      <c r="S270" t="s" s="4">
        <v>84</v>
      </c>
      <c r="T270" t="s" s="4">
        <v>86</v>
      </c>
      <c r="U270" t="s" s="4">
        <v>87</v>
      </c>
      <c r="V270" t="s" s="4">
        <v>1148</v>
      </c>
      <c r="W270" t="s" s="4">
        <v>1688</v>
      </c>
      <c r="X270" t="s" s="4">
        <v>1689</v>
      </c>
      <c r="Y270" t="s" s="4">
        <v>109</v>
      </c>
      <c r="Z270" t="s" s="4">
        <v>1638</v>
      </c>
      <c r="AA270" t="s" s="4">
        <v>92</v>
      </c>
      <c r="AB270" t="s" s="4">
        <v>1383</v>
      </c>
      <c r="AC270" t="s" s="4">
        <v>94</v>
      </c>
    </row>
    <row r="271" ht="45.0" customHeight="true">
      <c r="A271" t="s" s="4">
        <v>1690</v>
      </c>
      <c r="B271" t="s" s="4">
        <v>70</v>
      </c>
      <c r="C271" t="s" s="4">
        <v>1625</v>
      </c>
      <c r="D271" t="s" s="4">
        <v>1626</v>
      </c>
      <c r="E271" t="s" s="4">
        <v>73</v>
      </c>
      <c r="F271" t="s" s="4">
        <v>1691</v>
      </c>
      <c r="G271" t="s" s="4">
        <v>1692</v>
      </c>
      <c r="H271" t="s" s="4">
        <v>1103</v>
      </c>
      <c r="I271" t="s" s="4">
        <v>1103</v>
      </c>
      <c r="J271" t="s" s="4">
        <v>78</v>
      </c>
      <c r="K271" t="s" s="4">
        <v>1693</v>
      </c>
      <c r="L271" t="s" s="4">
        <v>1493</v>
      </c>
      <c r="M271" t="s" s="4">
        <v>103</v>
      </c>
      <c r="N271" t="s" s="4">
        <v>82</v>
      </c>
      <c r="O271" t="s" s="4">
        <v>1694</v>
      </c>
      <c r="P271" t="s" s="4">
        <v>6</v>
      </c>
      <c r="Q271" t="s" s="4">
        <v>105</v>
      </c>
      <c r="R271" t="s" s="4">
        <v>85</v>
      </c>
      <c r="S271" t="s" s="4">
        <v>84</v>
      </c>
      <c r="T271" t="s" s="4">
        <v>86</v>
      </c>
      <c r="U271" t="s" s="4">
        <v>87</v>
      </c>
      <c r="V271" t="s" s="4">
        <v>1391</v>
      </c>
      <c r="W271" t="s" s="4">
        <v>1626</v>
      </c>
      <c r="X271" t="s" s="4">
        <v>1695</v>
      </c>
      <c r="Y271" t="s" s="4">
        <v>109</v>
      </c>
      <c r="Z271" t="s" s="4">
        <v>1638</v>
      </c>
      <c r="AA271" t="s" s="4">
        <v>92</v>
      </c>
      <c r="AB271" t="s" s="4">
        <v>1383</v>
      </c>
      <c r="AC271" t="s" s="4">
        <v>94</v>
      </c>
    </row>
    <row r="272" ht="45.0" customHeight="true">
      <c r="A272" t="s" s="4">
        <v>1696</v>
      </c>
      <c r="B272" t="s" s="4">
        <v>70</v>
      </c>
      <c r="C272" t="s" s="4">
        <v>1625</v>
      </c>
      <c r="D272" t="s" s="4">
        <v>1626</v>
      </c>
      <c r="E272" t="s" s="4">
        <v>73</v>
      </c>
      <c r="F272" t="s" s="4">
        <v>1697</v>
      </c>
      <c r="G272" t="s" s="4">
        <v>1698</v>
      </c>
      <c r="H272" t="s" s="4">
        <v>1658</v>
      </c>
      <c r="I272" t="s" s="4">
        <v>1699</v>
      </c>
      <c r="J272" t="s" s="4">
        <v>78</v>
      </c>
      <c r="K272" t="s" s="4">
        <v>1700</v>
      </c>
      <c r="L272" t="s" s="4">
        <v>1701</v>
      </c>
      <c r="M272" t="s" s="4">
        <v>103</v>
      </c>
      <c r="N272" t="s" s="4">
        <v>883</v>
      </c>
      <c r="O272" t="s" s="4">
        <v>1702</v>
      </c>
      <c r="P272" t="s" s="4">
        <v>6</v>
      </c>
      <c r="Q272" t="s" s="4">
        <v>105</v>
      </c>
      <c r="R272" t="s" s="4">
        <v>85</v>
      </c>
      <c r="S272" t="s" s="4">
        <v>84</v>
      </c>
      <c r="T272" t="s" s="4">
        <v>86</v>
      </c>
      <c r="U272" t="s" s="4">
        <v>87</v>
      </c>
      <c r="V272" t="s" s="4">
        <v>1703</v>
      </c>
      <c r="W272" t="s" s="4">
        <v>1652</v>
      </c>
      <c r="X272" t="s" s="4">
        <v>1653</v>
      </c>
      <c r="Y272" t="s" s="4">
        <v>109</v>
      </c>
      <c r="Z272" t="s" s="4">
        <v>1638</v>
      </c>
      <c r="AA272" t="s" s="4">
        <v>92</v>
      </c>
      <c r="AB272" t="s" s="4">
        <v>1383</v>
      </c>
      <c r="AC272" t="s" s="4">
        <v>94</v>
      </c>
    </row>
    <row r="273" ht="45.0" customHeight="true">
      <c r="A273" t="s" s="4">
        <v>1704</v>
      </c>
      <c r="B273" t="s" s="4">
        <v>70</v>
      </c>
      <c r="C273" t="s" s="4">
        <v>1625</v>
      </c>
      <c r="D273" t="s" s="4">
        <v>1626</v>
      </c>
      <c r="E273" t="s" s="4">
        <v>73</v>
      </c>
      <c r="F273" t="s" s="4">
        <v>1705</v>
      </c>
      <c r="G273" t="s" s="4">
        <v>1706</v>
      </c>
      <c r="H273" t="s" s="4">
        <v>1707</v>
      </c>
      <c r="I273" t="s" s="4">
        <v>1708</v>
      </c>
      <c r="J273" t="s" s="4">
        <v>78</v>
      </c>
      <c r="K273" t="s" s="4">
        <v>1709</v>
      </c>
      <c r="L273" t="s" s="4">
        <v>1710</v>
      </c>
      <c r="M273" t="s" s="4">
        <v>103</v>
      </c>
      <c r="N273" t="s" s="4">
        <v>82</v>
      </c>
      <c r="O273" t="s" s="4">
        <v>1711</v>
      </c>
      <c r="P273" t="s" s="4">
        <v>6</v>
      </c>
      <c r="Q273" t="s" s="4">
        <v>105</v>
      </c>
      <c r="R273" t="s" s="4">
        <v>85</v>
      </c>
      <c r="S273" t="s" s="4">
        <v>84</v>
      </c>
      <c r="T273" t="s" s="4">
        <v>86</v>
      </c>
      <c r="U273" t="s" s="4">
        <v>87</v>
      </c>
      <c r="V273" t="s" s="4">
        <v>1126</v>
      </c>
      <c r="W273" t="s" s="4">
        <v>1652</v>
      </c>
      <c r="X273" t="s" s="4">
        <v>1653</v>
      </c>
      <c r="Y273" t="s" s="4">
        <v>109</v>
      </c>
      <c r="Z273" t="s" s="4">
        <v>1638</v>
      </c>
      <c r="AA273" t="s" s="4">
        <v>92</v>
      </c>
      <c r="AB273" t="s" s="4">
        <v>1383</v>
      </c>
      <c r="AC273" t="s" s="4">
        <v>94</v>
      </c>
    </row>
    <row r="274" ht="45.0" customHeight="true">
      <c r="A274" t="s" s="4">
        <v>1712</v>
      </c>
      <c r="B274" t="s" s="4">
        <v>70</v>
      </c>
      <c r="C274" t="s" s="4">
        <v>1625</v>
      </c>
      <c r="D274" t="s" s="4">
        <v>1626</v>
      </c>
      <c r="E274" t="s" s="4">
        <v>73</v>
      </c>
      <c r="F274" t="s" s="4">
        <v>1713</v>
      </c>
      <c r="G274" t="s" s="4">
        <v>1714</v>
      </c>
      <c r="H274" t="s" s="4">
        <v>1715</v>
      </c>
      <c r="I274" t="s" s="4">
        <v>1716</v>
      </c>
      <c r="J274" t="s" s="4">
        <v>149</v>
      </c>
      <c r="K274" t="s" s="4">
        <v>1717</v>
      </c>
      <c r="L274" t="s" s="4">
        <v>210</v>
      </c>
      <c r="M274" t="s" s="4">
        <v>103</v>
      </c>
      <c r="N274" t="s" s="4">
        <v>82</v>
      </c>
      <c r="O274" t="s" s="4">
        <v>1718</v>
      </c>
      <c r="P274" t="s" s="4">
        <v>6</v>
      </c>
      <c r="Q274" t="s" s="4">
        <v>105</v>
      </c>
      <c r="R274" t="s" s="4">
        <v>85</v>
      </c>
      <c r="S274" t="s" s="4">
        <v>84</v>
      </c>
      <c r="T274" t="s" s="4">
        <v>86</v>
      </c>
      <c r="U274" t="s" s="4">
        <v>87</v>
      </c>
      <c r="V274" t="s" s="4">
        <v>1613</v>
      </c>
      <c r="W274" t="s" s="4">
        <v>1719</v>
      </c>
      <c r="X274" t="s" s="4">
        <v>1720</v>
      </c>
      <c r="Y274" t="s" s="4">
        <v>109</v>
      </c>
      <c r="Z274" t="s" s="4">
        <v>1638</v>
      </c>
      <c r="AA274" t="s" s="4">
        <v>92</v>
      </c>
      <c r="AB274" t="s" s="4">
        <v>1383</v>
      </c>
      <c r="AC274" t="s" s="4">
        <v>94</v>
      </c>
    </row>
    <row r="275" ht="45.0" customHeight="true">
      <c r="A275" t="s" s="4">
        <v>1721</v>
      </c>
      <c r="B275" t="s" s="4">
        <v>70</v>
      </c>
      <c r="C275" t="s" s="4">
        <v>1625</v>
      </c>
      <c r="D275" t="s" s="4">
        <v>1626</v>
      </c>
      <c r="E275" t="s" s="4">
        <v>73</v>
      </c>
      <c r="F275" t="s" s="4">
        <v>1722</v>
      </c>
      <c r="G275" t="s" s="4">
        <v>1714</v>
      </c>
      <c r="H275" t="s" s="4">
        <v>1715</v>
      </c>
      <c r="I275" t="s" s="4">
        <v>1716</v>
      </c>
      <c r="J275" t="s" s="4">
        <v>149</v>
      </c>
      <c r="K275" t="s" s="4">
        <v>1717</v>
      </c>
      <c r="L275" t="s" s="4">
        <v>210</v>
      </c>
      <c r="M275" t="s" s="4">
        <v>103</v>
      </c>
      <c r="N275" t="s" s="4">
        <v>82</v>
      </c>
      <c r="O275" t="s" s="4">
        <v>1718</v>
      </c>
      <c r="P275" t="s" s="4">
        <v>6</v>
      </c>
      <c r="Q275" t="s" s="4">
        <v>105</v>
      </c>
      <c r="R275" t="s" s="4">
        <v>85</v>
      </c>
      <c r="S275" t="s" s="4">
        <v>84</v>
      </c>
      <c r="T275" t="s" s="4">
        <v>86</v>
      </c>
      <c r="U275" t="s" s="4">
        <v>87</v>
      </c>
      <c r="V275" t="s" s="4">
        <v>1613</v>
      </c>
      <c r="W275" t="s" s="4">
        <v>1719</v>
      </c>
      <c r="X275" t="s" s="4">
        <v>1720</v>
      </c>
      <c r="Y275" t="s" s="4">
        <v>109</v>
      </c>
      <c r="Z275" t="s" s="4">
        <v>1638</v>
      </c>
      <c r="AA275" t="s" s="4">
        <v>92</v>
      </c>
      <c r="AB275" t="s" s="4">
        <v>1383</v>
      </c>
      <c r="AC275" t="s" s="4">
        <v>94</v>
      </c>
    </row>
    <row r="276" ht="45.0" customHeight="true">
      <c r="A276" t="s" s="4">
        <v>1723</v>
      </c>
      <c r="B276" t="s" s="4">
        <v>70</v>
      </c>
      <c r="C276" t="s" s="4">
        <v>1625</v>
      </c>
      <c r="D276" t="s" s="4">
        <v>1626</v>
      </c>
      <c r="E276" t="s" s="4">
        <v>73</v>
      </c>
      <c r="F276" t="s" s="4">
        <v>1724</v>
      </c>
      <c r="G276" t="s" s="4">
        <v>1685</v>
      </c>
      <c r="H276" t="s" s="4">
        <v>1103</v>
      </c>
      <c r="I276" t="s" s="4">
        <v>1103</v>
      </c>
      <c r="J276" t="s" s="4">
        <v>78</v>
      </c>
      <c r="K276" t="s" s="4">
        <v>1686</v>
      </c>
      <c r="L276" t="s" s="4">
        <v>1265</v>
      </c>
      <c r="M276" t="s" s="4">
        <v>103</v>
      </c>
      <c r="N276" t="s" s="4">
        <v>82</v>
      </c>
      <c r="O276" t="s" s="4">
        <v>1687</v>
      </c>
      <c r="P276" t="s" s="4">
        <v>6</v>
      </c>
      <c r="Q276" t="s" s="4">
        <v>105</v>
      </c>
      <c r="R276" t="s" s="4">
        <v>85</v>
      </c>
      <c r="S276" t="s" s="4">
        <v>84</v>
      </c>
      <c r="T276" t="s" s="4">
        <v>86</v>
      </c>
      <c r="U276" t="s" s="4">
        <v>87</v>
      </c>
      <c r="V276" t="s" s="4">
        <v>1148</v>
      </c>
      <c r="W276" t="s" s="4">
        <v>1688</v>
      </c>
      <c r="X276" t="s" s="4">
        <v>1689</v>
      </c>
      <c r="Y276" t="s" s="4">
        <v>109</v>
      </c>
      <c r="Z276" t="s" s="4">
        <v>1638</v>
      </c>
      <c r="AA276" t="s" s="4">
        <v>92</v>
      </c>
      <c r="AB276" t="s" s="4">
        <v>1383</v>
      </c>
      <c r="AC276" t="s" s="4">
        <v>94</v>
      </c>
    </row>
    <row r="277" ht="45.0" customHeight="true">
      <c r="A277" t="s" s="4">
        <v>1725</v>
      </c>
      <c r="B277" t="s" s="4">
        <v>70</v>
      </c>
      <c r="C277" t="s" s="4">
        <v>1625</v>
      </c>
      <c r="D277" t="s" s="4">
        <v>1626</v>
      </c>
      <c r="E277" t="s" s="4">
        <v>73</v>
      </c>
      <c r="F277" t="s" s="4">
        <v>1726</v>
      </c>
      <c r="G277" t="s" s="4">
        <v>1727</v>
      </c>
      <c r="H277" t="s" s="4">
        <v>1728</v>
      </c>
      <c r="I277" t="s" s="4">
        <v>1729</v>
      </c>
      <c r="J277" t="s" s="4">
        <v>78</v>
      </c>
      <c r="K277" t="s" s="4">
        <v>1730</v>
      </c>
      <c r="L277" t="s" s="4">
        <v>1731</v>
      </c>
      <c r="M277" t="s" s="4">
        <v>103</v>
      </c>
      <c r="N277" t="s" s="4">
        <v>82</v>
      </c>
      <c r="O277" t="s" s="4">
        <v>1645</v>
      </c>
      <c r="P277" t="s" s="4">
        <v>6</v>
      </c>
      <c r="Q277" t="s" s="4">
        <v>105</v>
      </c>
      <c r="R277" t="s" s="4">
        <v>85</v>
      </c>
      <c r="S277" t="s" s="4">
        <v>84</v>
      </c>
      <c r="T277" t="s" s="4">
        <v>86</v>
      </c>
      <c r="U277" t="s" s="4">
        <v>87</v>
      </c>
      <c r="V277" t="s" s="4">
        <v>106</v>
      </c>
      <c r="W277" t="s" s="4">
        <v>1688</v>
      </c>
      <c r="X277" t="s" s="4">
        <v>1689</v>
      </c>
      <c r="Y277" t="s" s="4">
        <v>109</v>
      </c>
      <c r="Z277" t="s" s="4">
        <v>1638</v>
      </c>
      <c r="AA277" t="s" s="4">
        <v>92</v>
      </c>
      <c r="AB277" t="s" s="4">
        <v>1383</v>
      </c>
      <c r="AC277" t="s" s="4">
        <v>94</v>
      </c>
    </row>
    <row r="278" ht="45.0" customHeight="true">
      <c r="A278" t="s" s="4">
        <v>1732</v>
      </c>
      <c r="B278" t="s" s="4">
        <v>70</v>
      </c>
      <c r="C278" t="s" s="4">
        <v>1625</v>
      </c>
      <c r="D278" t="s" s="4">
        <v>1626</v>
      </c>
      <c r="E278" t="s" s="4">
        <v>73</v>
      </c>
      <c r="F278" t="s" s="4">
        <v>1733</v>
      </c>
      <c r="G278" t="s" s="4">
        <v>1734</v>
      </c>
      <c r="H278" t="s" s="4">
        <v>1735</v>
      </c>
      <c r="I278" t="s" s="4">
        <v>1736</v>
      </c>
      <c r="J278" t="s" s="4">
        <v>78</v>
      </c>
      <c r="K278" t="s" s="4">
        <v>1737</v>
      </c>
      <c r="L278" t="s" s="4">
        <v>1738</v>
      </c>
      <c r="M278" t="s" s="4">
        <v>103</v>
      </c>
      <c r="N278" t="s" s="4">
        <v>82</v>
      </c>
      <c r="O278" t="s" s="4">
        <v>1739</v>
      </c>
      <c r="P278" t="s" s="4">
        <v>6</v>
      </c>
      <c r="Q278" t="s" s="4">
        <v>105</v>
      </c>
      <c r="R278" t="s" s="4">
        <v>85</v>
      </c>
      <c r="S278" t="s" s="4">
        <v>84</v>
      </c>
      <c r="T278" t="s" s="4">
        <v>86</v>
      </c>
      <c r="U278" t="s" s="4">
        <v>87</v>
      </c>
      <c r="V278" t="s" s="4">
        <v>347</v>
      </c>
      <c r="W278" t="s" s="4">
        <v>1688</v>
      </c>
      <c r="X278" t="s" s="4">
        <v>1689</v>
      </c>
      <c r="Y278" t="s" s="4">
        <v>109</v>
      </c>
      <c r="Z278" t="s" s="4">
        <v>1638</v>
      </c>
      <c r="AA278" t="s" s="4">
        <v>92</v>
      </c>
      <c r="AB278" t="s" s="4">
        <v>1383</v>
      </c>
      <c r="AC278" t="s" s="4">
        <v>94</v>
      </c>
    </row>
    <row r="279" ht="45.0" customHeight="true">
      <c r="A279" t="s" s="4">
        <v>1740</v>
      </c>
      <c r="B279" t="s" s="4">
        <v>70</v>
      </c>
      <c r="C279" t="s" s="4">
        <v>1625</v>
      </c>
      <c r="D279" t="s" s="4">
        <v>1626</v>
      </c>
      <c r="E279" t="s" s="4">
        <v>73</v>
      </c>
      <c r="F279" t="s" s="4">
        <v>1726</v>
      </c>
      <c r="G279" t="s" s="4">
        <v>1741</v>
      </c>
      <c r="H279" t="s" s="4">
        <v>1742</v>
      </c>
      <c r="I279" t="s" s="4">
        <v>1743</v>
      </c>
      <c r="J279" t="s" s="4">
        <v>78</v>
      </c>
      <c r="K279" t="s" s="4">
        <v>1730</v>
      </c>
      <c r="L279" t="s" s="4">
        <v>339</v>
      </c>
      <c r="M279" t="s" s="4">
        <v>103</v>
      </c>
      <c r="N279" t="s" s="4">
        <v>82</v>
      </c>
      <c r="O279" t="s" s="4">
        <v>1645</v>
      </c>
      <c r="P279" t="s" s="4">
        <v>6</v>
      </c>
      <c r="Q279" t="s" s="4">
        <v>105</v>
      </c>
      <c r="R279" t="s" s="4">
        <v>85</v>
      </c>
      <c r="S279" t="s" s="4">
        <v>84</v>
      </c>
      <c r="T279" t="s" s="4">
        <v>86</v>
      </c>
      <c r="U279" t="s" s="4">
        <v>87</v>
      </c>
      <c r="V279" t="s" s="4">
        <v>106</v>
      </c>
      <c r="W279" t="s" s="4">
        <v>1744</v>
      </c>
      <c r="X279" t="s" s="4">
        <v>1745</v>
      </c>
      <c r="Y279" t="s" s="4">
        <v>109</v>
      </c>
      <c r="Z279" t="s" s="4">
        <v>1638</v>
      </c>
      <c r="AA279" t="s" s="4">
        <v>92</v>
      </c>
      <c r="AB279" t="s" s="4">
        <v>1383</v>
      </c>
      <c r="AC279" t="s" s="4">
        <v>94</v>
      </c>
    </row>
    <row r="280" ht="45.0" customHeight="true">
      <c r="A280" t="s" s="4">
        <v>1746</v>
      </c>
      <c r="B280" t="s" s="4">
        <v>70</v>
      </c>
      <c r="C280" t="s" s="4">
        <v>1625</v>
      </c>
      <c r="D280" t="s" s="4">
        <v>1626</v>
      </c>
      <c r="E280" t="s" s="4">
        <v>73</v>
      </c>
      <c r="F280" t="s" s="4">
        <v>1747</v>
      </c>
      <c r="G280" t="s" s="4">
        <v>1748</v>
      </c>
      <c r="H280" t="s" s="4">
        <v>1103</v>
      </c>
      <c r="I280" t="s" s="4">
        <v>1103</v>
      </c>
      <c r="J280" t="s" s="4">
        <v>524</v>
      </c>
      <c r="K280" t="s" s="4">
        <v>1749</v>
      </c>
      <c r="L280" t="s" s="4">
        <v>1750</v>
      </c>
      <c r="M280" t="s" s="4">
        <v>103</v>
      </c>
      <c r="N280" t="s" s="4">
        <v>82</v>
      </c>
      <c r="O280" t="s" s="4">
        <v>1751</v>
      </c>
      <c r="P280" t="s" s="4">
        <v>6</v>
      </c>
      <c r="Q280" t="s" s="4">
        <v>105</v>
      </c>
      <c r="R280" t="s" s="4">
        <v>85</v>
      </c>
      <c r="S280" t="s" s="4">
        <v>84</v>
      </c>
      <c r="T280" t="s" s="4">
        <v>86</v>
      </c>
      <c r="U280" t="s" s="4">
        <v>87</v>
      </c>
      <c r="V280" t="s" s="4">
        <v>834</v>
      </c>
      <c r="W280" t="s" s="4">
        <v>1752</v>
      </c>
      <c r="X280" t="s" s="4">
        <v>1753</v>
      </c>
      <c r="Y280" t="s" s="4">
        <v>109</v>
      </c>
      <c r="Z280" t="s" s="4">
        <v>1638</v>
      </c>
      <c r="AA280" t="s" s="4">
        <v>92</v>
      </c>
      <c r="AB280" t="s" s="4">
        <v>1383</v>
      </c>
      <c r="AC280" t="s" s="4">
        <v>94</v>
      </c>
    </row>
    <row r="281" ht="45.0" customHeight="true">
      <c r="A281" t="s" s="4">
        <v>1754</v>
      </c>
      <c r="B281" t="s" s="4">
        <v>70</v>
      </c>
      <c r="C281" t="s" s="4">
        <v>1625</v>
      </c>
      <c r="D281" t="s" s="4">
        <v>1626</v>
      </c>
      <c r="E281" t="s" s="4">
        <v>73</v>
      </c>
      <c r="F281" t="s" s="4">
        <v>1755</v>
      </c>
      <c r="G281" t="s" s="4">
        <v>1756</v>
      </c>
      <c r="H281" t="s" s="4">
        <v>1103</v>
      </c>
      <c r="I281" t="s" s="4">
        <v>1103</v>
      </c>
      <c r="J281" t="s" s="4">
        <v>202</v>
      </c>
      <c r="K281" t="s" s="4">
        <v>1757</v>
      </c>
      <c r="L281" t="s" s="4">
        <v>1564</v>
      </c>
      <c r="M281" t="s" s="4">
        <v>103</v>
      </c>
      <c r="N281" t="s" s="4">
        <v>82</v>
      </c>
      <c r="O281" t="s" s="4">
        <v>1758</v>
      </c>
      <c r="P281" t="s" s="4">
        <v>6</v>
      </c>
      <c r="Q281" t="s" s="4">
        <v>105</v>
      </c>
      <c r="R281" t="s" s="4">
        <v>85</v>
      </c>
      <c r="S281" t="s" s="4">
        <v>84</v>
      </c>
      <c r="T281" t="s" s="4">
        <v>86</v>
      </c>
      <c r="U281" t="s" s="4">
        <v>87</v>
      </c>
      <c r="V281" t="s" s="4">
        <v>1559</v>
      </c>
      <c r="W281" t="s" s="4">
        <v>1752</v>
      </c>
      <c r="X281" t="s" s="4">
        <v>1753</v>
      </c>
      <c r="Y281" t="s" s="4">
        <v>109</v>
      </c>
      <c r="Z281" t="s" s="4">
        <v>1638</v>
      </c>
      <c r="AA281" t="s" s="4">
        <v>92</v>
      </c>
      <c r="AB281" t="s" s="4">
        <v>1383</v>
      </c>
      <c r="AC281" t="s" s="4">
        <v>94</v>
      </c>
    </row>
    <row r="282" ht="45.0" customHeight="true">
      <c r="A282" t="s" s="4">
        <v>1759</v>
      </c>
      <c r="B282" t="s" s="4">
        <v>70</v>
      </c>
      <c r="C282" t="s" s="4">
        <v>1625</v>
      </c>
      <c r="D282" t="s" s="4">
        <v>1626</v>
      </c>
      <c r="E282" t="s" s="4">
        <v>73</v>
      </c>
      <c r="F282" t="s" s="4">
        <v>1726</v>
      </c>
      <c r="G282" t="s" s="4">
        <v>1760</v>
      </c>
      <c r="H282" t="s" s="4">
        <v>1761</v>
      </c>
      <c r="I282" t="s" s="4">
        <v>1762</v>
      </c>
      <c r="J282" t="s" s="4">
        <v>78</v>
      </c>
      <c r="K282" t="s" s="4">
        <v>1763</v>
      </c>
      <c r="L282" t="s" s="4">
        <v>560</v>
      </c>
      <c r="M282" t="s" s="4">
        <v>103</v>
      </c>
      <c r="N282" t="s" s="4">
        <v>82</v>
      </c>
      <c r="O282" t="s" s="4">
        <v>1645</v>
      </c>
      <c r="P282" t="s" s="4">
        <v>6</v>
      </c>
      <c r="Q282" t="s" s="4">
        <v>105</v>
      </c>
      <c r="R282" t="s" s="4">
        <v>85</v>
      </c>
      <c r="S282" t="s" s="4">
        <v>84</v>
      </c>
      <c r="T282" t="s" s="4">
        <v>86</v>
      </c>
      <c r="U282" t="s" s="4">
        <v>87</v>
      </c>
      <c r="V282" t="s" s="4">
        <v>106</v>
      </c>
      <c r="W282" t="s" s="4">
        <v>1752</v>
      </c>
      <c r="X282" t="s" s="4">
        <v>1753</v>
      </c>
      <c r="Y282" t="s" s="4">
        <v>109</v>
      </c>
      <c r="Z282" t="s" s="4">
        <v>1638</v>
      </c>
      <c r="AA282" t="s" s="4">
        <v>92</v>
      </c>
      <c r="AB282" t="s" s="4">
        <v>1383</v>
      </c>
      <c r="AC282" t="s" s="4">
        <v>94</v>
      </c>
    </row>
    <row r="283" ht="45.0" customHeight="true">
      <c r="A283" t="s" s="4">
        <v>1764</v>
      </c>
      <c r="B283" t="s" s="4">
        <v>70</v>
      </c>
      <c r="C283" t="s" s="4">
        <v>1625</v>
      </c>
      <c r="D283" t="s" s="4">
        <v>1626</v>
      </c>
      <c r="E283" t="s" s="4">
        <v>73</v>
      </c>
      <c r="F283" t="s" s="4">
        <v>1765</v>
      </c>
      <c r="G283" t="s" s="4">
        <v>1766</v>
      </c>
      <c r="H283" t="s" s="4">
        <v>1767</v>
      </c>
      <c r="I283" t="s" s="4">
        <v>1768</v>
      </c>
      <c r="J283" t="s" s="4">
        <v>78</v>
      </c>
      <c r="K283" t="s" s="4">
        <v>1651</v>
      </c>
      <c r="L283" t="s" s="4">
        <v>755</v>
      </c>
      <c r="M283" t="s" s="4">
        <v>103</v>
      </c>
      <c r="N283" t="s" s="4">
        <v>82</v>
      </c>
      <c r="O283" t="s" s="4">
        <v>1645</v>
      </c>
      <c r="P283" t="s" s="4">
        <v>6</v>
      </c>
      <c r="Q283" t="s" s="4">
        <v>105</v>
      </c>
      <c r="R283" t="s" s="4">
        <v>85</v>
      </c>
      <c r="S283" t="s" s="4">
        <v>84</v>
      </c>
      <c r="T283" t="s" s="4">
        <v>86</v>
      </c>
      <c r="U283" t="s" s="4">
        <v>87</v>
      </c>
      <c r="V283" t="s" s="4">
        <v>106</v>
      </c>
      <c r="W283" t="s" s="4">
        <v>1769</v>
      </c>
      <c r="X283" t="s" s="4">
        <v>1770</v>
      </c>
      <c r="Y283" t="s" s="4">
        <v>109</v>
      </c>
      <c r="Z283" t="s" s="4">
        <v>1638</v>
      </c>
      <c r="AA283" t="s" s="4">
        <v>92</v>
      </c>
      <c r="AB283" t="s" s="4">
        <v>1383</v>
      </c>
      <c r="AC283" t="s" s="4">
        <v>94</v>
      </c>
    </row>
    <row r="284" ht="45.0" customHeight="true">
      <c r="A284" t="s" s="4">
        <v>1771</v>
      </c>
      <c r="B284" t="s" s="4">
        <v>70</v>
      </c>
      <c r="C284" t="s" s="4">
        <v>1625</v>
      </c>
      <c r="D284" t="s" s="4">
        <v>1626</v>
      </c>
      <c r="E284" t="s" s="4">
        <v>73</v>
      </c>
      <c r="F284" t="s" s="4">
        <v>1772</v>
      </c>
      <c r="G284" t="s" s="4">
        <v>1773</v>
      </c>
      <c r="H284" t="s" s="4">
        <v>1774</v>
      </c>
      <c r="I284" t="s" s="4">
        <v>1103</v>
      </c>
      <c r="J284" t="s" s="4">
        <v>78</v>
      </c>
      <c r="K284" t="s" s="4">
        <v>1775</v>
      </c>
      <c r="L284" t="s" s="4">
        <v>1776</v>
      </c>
      <c r="M284" t="s" s="4">
        <v>103</v>
      </c>
      <c r="N284" t="s" s="4">
        <v>82</v>
      </c>
      <c r="O284" t="s" s="4">
        <v>1645</v>
      </c>
      <c r="P284" t="s" s="4">
        <v>6</v>
      </c>
      <c r="Q284" t="s" s="4">
        <v>105</v>
      </c>
      <c r="R284" t="s" s="4">
        <v>85</v>
      </c>
      <c r="S284" t="s" s="4">
        <v>84</v>
      </c>
      <c r="T284" t="s" s="4">
        <v>86</v>
      </c>
      <c r="U284" t="s" s="4">
        <v>87</v>
      </c>
      <c r="V284" t="s" s="4">
        <v>106</v>
      </c>
      <c r="W284" t="s" s="4">
        <v>1719</v>
      </c>
      <c r="X284" t="s" s="4">
        <v>1720</v>
      </c>
      <c r="Y284" t="s" s="4">
        <v>109</v>
      </c>
      <c r="Z284" t="s" s="4">
        <v>1638</v>
      </c>
      <c r="AA284" t="s" s="4">
        <v>92</v>
      </c>
      <c r="AB284" t="s" s="4">
        <v>1383</v>
      </c>
      <c r="AC284" t="s" s="4">
        <v>94</v>
      </c>
    </row>
    <row r="285" ht="45.0" customHeight="true">
      <c r="A285" t="s" s="4">
        <v>1777</v>
      </c>
      <c r="B285" t="s" s="4">
        <v>70</v>
      </c>
      <c r="C285" t="s" s="4">
        <v>1625</v>
      </c>
      <c r="D285" t="s" s="4">
        <v>1626</v>
      </c>
      <c r="E285" t="s" s="4">
        <v>73</v>
      </c>
      <c r="F285" t="s" s="4">
        <v>1778</v>
      </c>
      <c r="G285" t="s" s="4">
        <v>1779</v>
      </c>
      <c r="H285" t="s" s="4">
        <v>1699</v>
      </c>
      <c r="I285" t="s" s="4">
        <v>1780</v>
      </c>
      <c r="J285" t="s" s="4">
        <v>524</v>
      </c>
      <c r="K285" t="s" s="4">
        <v>1781</v>
      </c>
      <c r="L285" t="s" s="4">
        <v>1782</v>
      </c>
      <c r="M285" t="s" s="4">
        <v>103</v>
      </c>
      <c r="N285" t="s" s="4">
        <v>82</v>
      </c>
      <c r="O285" t="s" s="4">
        <v>1645</v>
      </c>
      <c r="P285" t="s" s="4">
        <v>6</v>
      </c>
      <c r="Q285" t="s" s="4">
        <v>105</v>
      </c>
      <c r="R285" t="s" s="4">
        <v>85</v>
      </c>
      <c r="S285" t="s" s="4">
        <v>84</v>
      </c>
      <c r="T285" t="s" s="4">
        <v>86</v>
      </c>
      <c r="U285" t="s" s="4">
        <v>87</v>
      </c>
      <c r="V285" t="s" s="4">
        <v>106</v>
      </c>
      <c r="W285" t="s" s="4">
        <v>1783</v>
      </c>
      <c r="X285" t="s" s="4">
        <v>1784</v>
      </c>
      <c r="Y285" t="s" s="4">
        <v>109</v>
      </c>
      <c r="Z285" t="s" s="4">
        <v>1638</v>
      </c>
      <c r="AA285" t="s" s="4">
        <v>92</v>
      </c>
      <c r="AB285" t="s" s="4">
        <v>1383</v>
      </c>
      <c r="AC285" t="s" s="4">
        <v>94</v>
      </c>
    </row>
    <row r="286" ht="45.0" customHeight="true">
      <c r="A286" t="s" s="4">
        <v>1785</v>
      </c>
      <c r="B286" t="s" s="4">
        <v>70</v>
      </c>
      <c r="C286" t="s" s="4">
        <v>1625</v>
      </c>
      <c r="D286" t="s" s="4">
        <v>1626</v>
      </c>
      <c r="E286" t="s" s="4">
        <v>73</v>
      </c>
      <c r="F286" t="s" s="4">
        <v>1786</v>
      </c>
      <c r="G286" t="s" s="4">
        <v>1787</v>
      </c>
      <c r="H286" t="s" s="4">
        <v>1788</v>
      </c>
      <c r="I286" t="s" s="4">
        <v>1658</v>
      </c>
      <c r="J286" t="s" s="4">
        <v>78</v>
      </c>
      <c r="K286" t="s" s="4">
        <v>1789</v>
      </c>
      <c r="L286" t="s" s="4">
        <v>1790</v>
      </c>
      <c r="M286" t="s" s="4">
        <v>103</v>
      </c>
      <c r="N286" t="s" s="4">
        <v>82</v>
      </c>
      <c r="O286" t="s" s="4">
        <v>1645</v>
      </c>
      <c r="P286" t="s" s="4">
        <v>6</v>
      </c>
      <c r="Q286" t="s" s="4">
        <v>105</v>
      </c>
      <c r="R286" t="s" s="4">
        <v>85</v>
      </c>
      <c r="S286" t="s" s="4">
        <v>84</v>
      </c>
      <c r="T286" t="s" s="4">
        <v>86</v>
      </c>
      <c r="U286" t="s" s="4">
        <v>87</v>
      </c>
      <c r="V286" t="s" s="4">
        <v>106</v>
      </c>
      <c r="W286" t="s" s="4">
        <v>1783</v>
      </c>
      <c r="X286" t="s" s="4">
        <v>1784</v>
      </c>
      <c r="Y286" t="s" s="4">
        <v>109</v>
      </c>
      <c r="Z286" t="s" s="4">
        <v>1638</v>
      </c>
      <c r="AA286" t="s" s="4">
        <v>92</v>
      </c>
      <c r="AB286" t="s" s="4">
        <v>1383</v>
      </c>
      <c r="AC286" t="s" s="4">
        <v>94</v>
      </c>
    </row>
    <row r="287" ht="45.0" customHeight="true">
      <c r="A287" t="s" s="4">
        <v>1791</v>
      </c>
      <c r="B287" t="s" s="4">
        <v>70</v>
      </c>
      <c r="C287" t="s" s="4">
        <v>1625</v>
      </c>
      <c r="D287" t="s" s="4">
        <v>1626</v>
      </c>
      <c r="E287" t="s" s="4">
        <v>73</v>
      </c>
      <c r="F287" t="s" s="4">
        <v>1792</v>
      </c>
      <c r="G287" t="s" s="4">
        <v>1793</v>
      </c>
      <c r="H287" t="s" s="4">
        <v>1103</v>
      </c>
      <c r="I287" t="s" s="4">
        <v>1103</v>
      </c>
      <c r="J287" t="s" s="4">
        <v>78</v>
      </c>
      <c r="K287" t="s" s="4">
        <v>1794</v>
      </c>
      <c r="L287" t="s" s="4">
        <v>1417</v>
      </c>
      <c r="M287" t="s" s="4">
        <v>103</v>
      </c>
      <c r="N287" t="s" s="4">
        <v>82</v>
      </c>
      <c r="O287" t="s" s="4">
        <v>1645</v>
      </c>
      <c r="P287" t="s" s="4">
        <v>6</v>
      </c>
      <c r="Q287" t="s" s="4">
        <v>105</v>
      </c>
      <c r="R287" t="s" s="4">
        <v>85</v>
      </c>
      <c r="S287" t="s" s="4">
        <v>84</v>
      </c>
      <c r="T287" t="s" s="4">
        <v>86</v>
      </c>
      <c r="U287" t="s" s="4">
        <v>87</v>
      </c>
      <c r="V287" t="s" s="4">
        <v>106</v>
      </c>
      <c r="W287" t="s" s="4">
        <v>1795</v>
      </c>
      <c r="X287" t="s" s="4">
        <v>1796</v>
      </c>
      <c r="Y287" t="s" s="4">
        <v>109</v>
      </c>
      <c r="Z287" t="s" s="4">
        <v>1638</v>
      </c>
      <c r="AA287" t="s" s="4">
        <v>92</v>
      </c>
      <c r="AB287" t="s" s="4">
        <v>1383</v>
      </c>
      <c r="AC287" t="s" s="4">
        <v>94</v>
      </c>
    </row>
    <row r="288" ht="45.0" customHeight="true">
      <c r="A288" t="s" s="4">
        <v>1797</v>
      </c>
      <c r="B288" t="s" s="4">
        <v>70</v>
      </c>
      <c r="C288" t="s" s="4">
        <v>1625</v>
      </c>
      <c r="D288" t="s" s="4">
        <v>1626</v>
      </c>
      <c r="E288" t="s" s="4">
        <v>73</v>
      </c>
      <c r="F288" t="s" s="4">
        <v>1640</v>
      </c>
      <c r="G288" t="s" s="4">
        <v>1798</v>
      </c>
      <c r="H288" t="s" s="4">
        <v>1768</v>
      </c>
      <c r="I288" t="s" s="4">
        <v>1799</v>
      </c>
      <c r="J288" t="s" s="4">
        <v>78</v>
      </c>
      <c r="K288" t="s" s="4">
        <v>1800</v>
      </c>
      <c r="L288" t="s" s="4">
        <v>1801</v>
      </c>
      <c r="M288" t="s" s="4">
        <v>103</v>
      </c>
      <c r="N288" t="s" s="4">
        <v>82</v>
      </c>
      <c r="O288" t="s" s="4">
        <v>1645</v>
      </c>
      <c r="P288" t="s" s="4">
        <v>6</v>
      </c>
      <c r="Q288" t="s" s="4">
        <v>105</v>
      </c>
      <c r="R288" t="s" s="4">
        <v>85</v>
      </c>
      <c r="S288" t="s" s="4">
        <v>84</v>
      </c>
      <c r="T288" t="s" s="4">
        <v>86</v>
      </c>
      <c r="U288" t="s" s="4">
        <v>87</v>
      </c>
      <c r="V288" t="s" s="4">
        <v>106</v>
      </c>
      <c r="W288" t="s" s="4">
        <v>1802</v>
      </c>
      <c r="X288" t="s" s="4">
        <v>1803</v>
      </c>
      <c r="Y288" t="s" s="4">
        <v>109</v>
      </c>
      <c r="Z288" t="s" s="4">
        <v>1638</v>
      </c>
      <c r="AA288" t="s" s="4">
        <v>92</v>
      </c>
      <c r="AB288" t="s" s="4">
        <v>1383</v>
      </c>
      <c r="AC288" t="s" s="4">
        <v>94</v>
      </c>
    </row>
    <row r="289" ht="45.0" customHeight="true">
      <c r="A289" t="s" s="4">
        <v>1804</v>
      </c>
      <c r="B289" t="s" s="4">
        <v>70</v>
      </c>
      <c r="C289" t="s" s="4">
        <v>1625</v>
      </c>
      <c r="D289" t="s" s="4">
        <v>1626</v>
      </c>
      <c r="E289" t="s" s="4">
        <v>73</v>
      </c>
      <c r="F289" t="s" s="4">
        <v>1805</v>
      </c>
      <c r="G289" t="s" s="4">
        <v>1806</v>
      </c>
      <c r="H289" t="s" s="4">
        <v>1735</v>
      </c>
      <c r="I289" t="s" s="4">
        <v>1807</v>
      </c>
      <c r="J289" t="s" s="4">
        <v>149</v>
      </c>
      <c r="K289" t="s" s="4">
        <v>1808</v>
      </c>
      <c r="L289" t="s" s="4">
        <v>696</v>
      </c>
      <c r="M289" t="s" s="4">
        <v>103</v>
      </c>
      <c r="N289" t="s" s="4">
        <v>82</v>
      </c>
      <c r="O289" t="s" s="4">
        <v>1645</v>
      </c>
      <c r="P289" t="s" s="4">
        <v>6</v>
      </c>
      <c r="Q289" t="s" s="4">
        <v>105</v>
      </c>
      <c r="R289" t="s" s="4">
        <v>85</v>
      </c>
      <c r="S289" t="s" s="4">
        <v>84</v>
      </c>
      <c r="T289" t="s" s="4">
        <v>86</v>
      </c>
      <c r="U289" t="s" s="4">
        <v>87</v>
      </c>
      <c r="V289" t="s" s="4">
        <v>106</v>
      </c>
      <c r="W289" t="s" s="4">
        <v>1802</v>
      </c>
      <c r="X289" t="s" s="4">
        <v>1803</v>
      </c>
      <c r="Y289" t="s" s="4">
        <v>109</v>
      </c>
      <c r="Z289" t="s" s="4">
        <v>1638</v>
      </c>
      <c r="AA289" t="s" s="4">
        <v>92</v>
      </c>
      <c r="AB289" t="s" s="4">
        <v>1383</v>
      </c>
      <c r="AC289" t="s" s="4">
        <v>94</v>
      </c>
    </row>
    <row r="290" ht="45.0" customHeight="true">
      <c r="A290" t="s" s="4">
        <v>1809</v>
      </c>
      <c r="B290" t="s" s="4">
        <v>70</v>
      </c>
      <c r="C290" t="s" s="4">
        <v>1625</v>
      </c>
      <c r="D290" t="s" s="4">
        <v>1626</v>
      </c>
      <c r="E290" t="s" s="4">
        <v>73</v>
      </c>
      <c r="F290" t="s" s="4">
        <v>1810</v>
      </c>
      <c r="G290" t="s" s="4">
        <v>1811</v>
      </c>
      <c r="H290" t="s" s="4">
        <v>1103</v>
      </c>
      <c r="I290" t="s" s="4">
        <v>1103</v>
      </c>
      <c r="J290" t="s" s="4">
        <v>78</v>
      </c>
      <c r="K290" t="s" s="4">
        <v>1812</v>
      </c>
      <c r="L290" t="s" s="4">
        <v>339</v>
      </c>
      <c r="M290" t="s" s="4">
        <v>103</v>
      </c>
      <c r="N290" t="s" s="4">
        <v>883</v>
      </c>
      <c r="O290" t="s" s="4">
        <v>1635</v>
      </c>
      <c r="P290" t="s" s="4">
        <v>6</v>
      </c>
      <c r="Q290" t="s" s="4">
        <v>105</v>
      </c>
      <c r="R290" t="s" s="4">
        <v>85</v>
      </c>
      <c r="S290" t="s" s="4">
        <v>84</v>
      </c>
      <c r="T290" t="s" s="4">
        <v>86</v>
      </c>
      <c r="U290" t="s" s="4">
        <v>87</v>
      </c>
      <c r="V290" t="s" s="4">
        <v>120</v>
      </c>
      <c r="W290" t="s" s="4">
        <v>1813</v>
      </c>
      <c r="X290" t="s" s="4">
        <v>1814</v>
      </c>
      <c r="Y290" t="s" s="4">
        <v>109</v>
      </c>
      <c r="Z290" t="s" s="4">
        <v>1638</v>
      </c>
      <c r="AA290" t="s" s="4">
        <v>92</v>
      </c>
      <c r="AB290" t="s" s="4">
        <v>1383</v>
      </c>
      <c r="AC290" t="s" s="4">
        <v>94</v>
      </c>
    </row>
    <row r="291" ht="45.0" customHeight="true">
      <c r="A291" t="s" s="4">
        <v>1815</v>
      </c>
      <c r="B291" t="s" s="4">
        <v>70</v>
      </c>
      <c r="C291" t="s" s="4">
        <v>1625</v>
      </c>
      <c r="D291" t="s" s="4">
        <v>1626</v>
      </c>
      <c r="E291" t="s" s="4">
        <v>73</v>
      </c>
      <c r="F291" t="s" s="4">
        <v>1816</v>
      </c>
      <c r="G291" t="s" s="4">
        <v>1817</v>
      </c>
      <c r="H291" t="s" s="4">
        <v>1103</v>
      </c>
      <c r="I291" t="s" s="4">
        <v>1103</v>
      </c>
      <c r="J291" t="s" s="4">
        <v>78</v>
      </c>
      <c r="K291" t="s" s="4">
        <v>1681</v>
      </c>
      <c r="L291" t="s" s="4">
        <v>1790</v>
      </c>
      <c r="M291" t="s" s="4">
        <v>103</v>
      </c>
      <c r="N291" t="s" s="4">
        <v>883</v>
      </c>
      <c r="O291" t="s" s="4">
        <v>1818</v>
      </c>
      <c r="P291" t="s" s="4">
        <v>6</v>
      </c>
      <c r="Q291" t="s" s="4">
        <v>105</v>
      </c>
      <c r="R291" t="s" s="4">
        <v>85</v>
      </c>
      <c r="S291" t="s" s="4">
        <v>84</v>
      </c>
      <c r="T291" t="s" s="4">
        <v>86</v>
      </c>
      <c r="U291" t="s" s="4">
        <v>87</v>
      </c>
      <c r="V291" t="s" s="4">
        <v>1148</v>
      </c>
      <c r="W291" t="s" s="4">
        <v>1813</v>
      </c>
      <c r="X291" t="s" s="4">
        <v>1814</v>
      </c>
      <c r="Y291" t="s" s="4">
        <v>109</v>
      </c>
      <c r="Z291" t="s" s="4">
        <v>1638</v>
      </c>
      <c r="AA291" t="s" s="4">
        <v>92</v>
      </c>
      <c r="AB291" t="s" s="4">
        <v>1383</v>
      </c>
      <c r="AC291" t="s" s="4">
        <v>94</v>
      </c>
    </row>
    <row r="292" ht="45.0" customHeight="true">
      <c r="A292" t="s" s="4">
        <v>1819</v>
      </c>
      <c r="B292" t="s" s="4">
        <v>70</v>
      </c>
      <c r="C292" t="s" s="4">
        <v>1625</v>
      </c>
      <c r="D292" t="s" s="4">
        <v>1626</v>
      </c>
      <c r="E292" t="s" s="4">
        <v>73</v>
      </c>
      <c r="F292" t="s" s="4">
        <v>1820</v>
      </c>
      <c r="G292" t="s" s="4">
        <v>1821</v>
      </c>
      <c r="H292" t="s" s="4">
        <v>1822</v>
      </c>
      <c r="I292" t="s" s="4">
        <v>1823</v>
      </c>
      <c r="J292" t="s" s="4">
        <v>78</v>
      </c>
      <c r="K292" t="s" s="4">
        <v>1651</v>
      </c>
      <c r="L292" t="s" s="4">
        <v>755</v>
      </c>
      <c r="M292" t="s" s="4">
        <v>103</v>
      </c>
      <c r="N292" t="s" s="4">
        <v>82</v>
      </c>
      <c r="O292" t="s" s="4">
        <v>1645</v>
      </c>
      <c r="P292" t="s" s="4">
        <v>6</v>
      </c>
      <c r="Q292" t="s" s="4">
        <v>105</v>
      </c>
      <c r="R292" t="s" s="4">
        <v>85</v>
      </c>
      <c r="S292" t="s" s="4">
        <v>84</v>
      </c>
      <c r="T292" t="s" s="4">
        <v>86</v>
      </c>
      <c r="U292" t="s" s="4">
        <v>87</v>
      </c>
      <c r="V292" t="s" s="4">
        <v>106</v>
      </c>
      <c r="W292" t="s" s="4">
        <v>1769</v>
      </c>
      <c r="X292" t="s" s="4">
        <v>1770</v>
      </c>
      <c r="Y292" t="s" s="4">
        <v>109</v>
      </c>
      <c r="Z292" t="s" s="4">
        <v>1638</v>
      </c>
      <c r="AA292" t="s" s="4">
        <v>92</v>
      </c>
      <c r="AB292" t="s" s="4">
        <v>1383</v>
      </c>
      <c r="AC292" t="s" s="4">
        <v>94</v>
      </c>
    </row>
    <row r="293" ht="45.0" customHeight="true">
      <c r="A293" t="s" s="4">
        <v>1824</v>
      </c>
      <c r="B293" t="s" s="4">
        <v>70</v>
      </c>
      <c r="C293" t="s" s="4">
        <v>1625</v>
      </c>
      <c r="D293" t="s" s="4">
        <v>1626</v>
      </c>
      <c r="E293" t="s" s="4">
        <v>73</v>
      </c>
      <c r="F293" t="s" s="4">
        <v>1825</v>
      </c>
      <c r="G293" t="s" s="4">
        <v>1826</v>
      </c>
      <c r="H293" t="s" s="4">
        <v>1827</v>
      </c>
      <c r="I293" t="s" s="4">
        <v>1828</v>
      </c>
      <c r="J293" t="s" s="4">
        <v>78</v>
      </c>
      <c r="K293" t="s" s="4">
        <v>1829</v>
      </c>
      <c r="L293" t="s" s="4">
        <v>1830</v>
      </c>
      <c r="M293" t="s" s="4">
        <v>103</v>
      </c>
      <c r="N293" t="s" s="4">
        <v>883</v>
      </c>
      <c r="O293" t="s" s="4">
        <v>1831</v>
      </c>
      <c r="P293" t="s" s="4">
        <v>6</v>
      </c>
      <c r="Q293" t="s" s="4">
        <v>105</v>
      </c>
      <c r="R293" t="s" s="4">
        <v>85</v>
      </c>
      <c r="S293" t="s" s="4">
        <v>84</v>
      </c>
      <c r="T293" t="s" s="4">
        <v>86</v>
      </c>
      <c r="U293" t="s" s="4">
        <v>87</v>
      </c>
      <c r="V293" t="s" s="4">
        <v>120</v>
      </c>
      <c r="W293" t="s" s="4">
        <v>1832</v>
      </c>
      <c r="X293" t="s" s="4">
        <v>1833</v>
      </c>
      <c r="Y293" t="s" s="4">
        <v>109</v>
      </c>
      <c r="Z293" t="s" s="4">
        <v>1638</v>
      </c>
      <c r="AA293" t="s" s="4">
        <v>92</v>
      </c>
      <c r="AB293" t="s" s="4">
        <v>1383</v>
      </c>
      <c r="AC293" t="s" s="4">
        <v>94</v>
      </c>
    </row>
    <row r="294" ht="45.0" customHeight="true">
      <c r="A294" t="s" s="4">
        <v>1834</v>
      </c>
      <c r="B294" t="s" s="4">
        <v>70</v>
      </c>
      <c r="C294" t="s" s="4">
        <v>1625</v>
      </c>
      <c r="D294" t="s" s="4">
        <v>1626</v>
      </c>
      <c r="E294" t="s" s="4">
        <v>73</v>
      </c>
      <c r="F294" t="s" s="4">
        <v>1835</v>
      </c>
      <c r="G294" t="s" s="4">
        <v>1836</v>
      </c>
      <c r="H294" t="s" s="4">
        <v>1103</v>
      </c>
      <c r="I294" t="s" s="4">
        <v>1103</v>
      </c>
      <c r="J294" t="s" s="4">
        <v>202</v>
      </c>
      <c r="K294" t="s" s="4">
        <v>1837</v>
      </c>
      <c r="L294" t="s" s="4">
        <v>210</v>
      </c>
      <c r="M294" t="s" s="4">
        <v>103</v>
      </c>
      <c r="N294" t="s" s="4">
        <v>82</v>
      </c>
      <c r="O294" t="s" s="4">
        <v>1838</v>
      </c>
      <c r="P294" t="s" s="4">
        <v>6</v>
      </c>
      <c r="Q294" t="s" s="4">
        <v>105</v>
      </c>
      <c r="R294" t="s" s="4">
        <v>85</v>
      </c>
      <c r="S294" t="s" s="4">
        <v>84</v>
      </c>
      <c r="T294" t="s" s="4">
        <v>86</v>
      </c>
      <c r="U294" t="s" s="4">
        <v>87</v>
      </c>
      <c r="V294" t="s" s="4">
        <v>373</v>
      </c>
      <c r="W294" t="s" s="4">
        <v>1832</v>
      </c>
      <c r="X294" t="s" s="4">
        <v>1833</v>
      </c>
      <c r="Y294" t="s" s="4">
        <v>109</v>
      </c>
      <c r="Z294" t="s" s="4">
        <v>1638</v>
      </c>
      <c r="AA294" t="s" s="4">
        <v>92</v>
      </c>
      <c r="AB294" t="s" s="4">
        <v>1383</v>
      </c>
      <c r="AC294" t="s" s="4">
        <v>94</v>
      </c>
    </row>
    <row r="295" ht="45.0" customHeight="true">
      <c r="A295" t="s" s="4">
        <v>1839</v>
      </c>
      <c r="B295" t="s" s="4">
        <v>70</v>
      </c>
      <c r="C295" t="s" s="4">
        <v>1625</v>
      </c>
      <c r="D295" t="s" s="4">
        <v>1626</v>
      </c>
      <c r="E295" t="s" s="4">
        <v>73</v>
      </c>
      <c r="F295" t="s" s="4">
        <v>1640</v>
      </c>
      <c r="G295" t="s" s="4">
        <v>1840</v>
      </c>
      <c r="H295" t="s" s="4">
        <v>1841</v>
      </c>
      <c r="I295" t="s" s="4">
        <v>1842</v>
      </c>
      <c r="J295" t="s" s="4">
        <v>78</v>
      </c>
      <c r="K295" t="s" s="4">
        <v>1843</v>
      </c>
      <c r="L295" t="s" s="4">
        <v>210</v>
      </c>
      <c r="M295" t="s" s="4">
        <v>103</v>
      </c>
      <c r="N295" t="s" s="4">
        <v>82</v>
      </c>
      <c r="O295" t="s" s="4">
        <v>1751</v>
      </c>
      <c r="P295" t="s" s="4">
        <v>6</v>
      </c>
      <c r="Q295" t="s" s="4">
        <v>105</v>
      </c>
      <c r="R295" t="s" s="4">
        <v>85</v>
      </c>
      <c r="S295" t="s" s="4">
        <v>84</v>
      </c>
      <c r="T295" t="s" s="4">
        <v>86</v>
      </c>
      <c r="U295" t="s" s="4">
        <v>87</v>
      </c>
      <c r="V295" t="s" s="4">
        <v>834</v>
      </c>
      <c r="W295" t="s" s="4">
        <v>1832</v>
      </c>
      <c r="X295" t="s" s="4">
        <v>1833</v>
      </c>
      <c r="Y295" t="s" s="4">
        <v>109</v>
      </c>
      <c r="Z295" t="s" s="4">
        <v>1638</v>
      </c>
      <c r="AA295" t="s" s="4">
        <v>92</v>
      </c>
      <c r="AB295" t="s" s="4">
        <v>1383</v>
      </c>
      <c r="AC295" t="s" s="4">
        <v>94</v>
      </c>
    </row>
    <row r="296" ht="45.0" customHeight="true">
      <c r="A296" t="s" s="4">
        <v>1844</v>
      </c>
      <c r="B296" t="s" s="4">
        <v>70</v>
      </c>
      <c r="C296" t="s" s="4">
        <v>1625</v>
      </c>
      <c r="D296" t="s" s="4">
        <v>1626</v>
      </c>
      <c r="E296" t="s" s="4">
        <v>73</v>
      </c>
      <c r="F296" t="s" s="4">
        <v>1726</v>
      </c>
      <c r="G296" t="s" s="4">
        <v>1845</v>
      </c>
      <c r="H296" t="s" s="4">
        <v>1103</v>
      </c>
      <c r="I296" t="s" s="4">
        <v>1103</v>
      </c>
      <c r="J296" t="s" s="4">
        <v>78</v>
      </c>
      <c r="K296" t="s" s="4">
        <v>1674</v>
      </c>
      <c r="L296" t="s" s="4">
        <v>1121</v>
      </c>
      <c r="M296" t="s" s="4">
        <v>103</v>
      </c>
      <c r="N296" t="s" s="4">
        <v>82</v>
      </c>
      <c r="O296" t="s" s="4">
        <v>1846</v>
      </c>
      <c r="P296" t="s" s="4">
        <v>6</v>
      </c>
      <c r="Q296" t="s" s="4">
        <v>105</v>
      </c>
      <c r="R296" t="s" s="4">
        <v>85</v>
      </c>
      <c r="S296" t="s" s="4">
        <v>84</v>
      </c>
      <c r="T296" t="s" s="4">
        <v>86</v>
      </c>
      <c r="U296" t="s" s="4">
        <v>87</v>
      </c>
      <c r="V296" t="s" s="4">
        <v>834</v>
      </c>
      <c r="W296" t="s" s="4">
        <v>1795</v>
      </c>
      <c r="X296" t="s" s="4">
        <v>1796</v>
      </c>
      <c r="Y296" t="s" s="4">
        <v>109</v>
      </c>
      <c r="Z296" t="s" s="4">
        <v>1638</v>
      </c>
      <c r="AA296" t="s" s="4">
        <v>92</v>
      </c>
      <c r="AB296" t="s" s="4">
        <v>1383</v>
      </c>
      <c r="AC296" t="s" s="4">
        <v>94</v>
      </c>
    </row>
    <row r="297" ht="45.0" customHeight="true">
      <c r="A297" t="s" s="4">
        <v>1847</v>
      </c>
      <c r="B297" t="s" s="4">
        <v>70</v>
      </c>
      <c r="C297" t="s" s="4">
        <v>1625</v>
      </c>
      <c r="D297" t="s" s="4">
        <v>1626</v>
      </c>
      <c r="E297" t="s" s="4">
        <v>73</v>
      </c>
      <c r="F297" t="s" s="4">
        <v>1848</v>
      </c>
      <c r="G297" t="s" s="4">
        <v>1849</v>
      </c>
      <c r="H297" t="s" s="4">
        <v>1103</v>
      </c>
      <c r="I297" t="s" s="4">
        <v>1103</v>
      </c>
      <c r="J297" t="s" s="4">
        <v>202</v>
      </c>
      <c r="K297" t="s" s="4">
        <v>1757</v>
      </c>
      <c r="L297" t="s" s="4">
        <v>1850</v>
      </c>
      <c r="M297" t="s" s="4">
        <v>103</v>
      </c>
      <c r="N297" t="s" s="4">
        <v>82</v>
      </c>
      <c r="O297" t="s" s="4">
        <v>1851</v>
      </c>
      <c r="P297" t="s" s="4">
        <v>6</v>
      </c>
      <c r="Q297" t="s" s="4">
        <v>105</v>
      </c>
      <c r="R297" t="s" s="4">
        <v>85</v>
      </c>
      <c r="S297" t="s" s="4">
        <v>84</v>
      </c>
      <c r="T297" t="s" s="4">
        <v>86</v>
      </c>
      <c r="U297" t="s" s="4">
        <v>87</v>
      </c>
      <c r="V297" t="s" s="4">
        <v>1852</v>
      </c>
      <c r="W297" t="s" s="4">
        <v>1795</v>
      </c>
      <c r="X297" t="s" s="4">
        <v>1796</v>
      </c>
      <c r="Y297" t="s" s="4">
        <v>109</v>
      </c>
      <c r="Z297" t="s" s="4">
        <v>1638</v>
      </c>
      <c r="AA297" t="s" s="4">
        <v>92</v>
      </c>
      <c r="AB297" t="s" s="4">
        <v>1383</v>
      </c>
      <c r="AC297" t="s" s="4">
        <v>94</v>
      </c>
    </row>
    <row r="298" ht="45.0" customHeight="true">
      <c r="A298" t="s" s="4">
        <v>1853</v>
      </c>
      <c r="B298" t="s" s="4">
        <v>70</v>
      </c>
      <c r="C298" t="s" s="4">
        <v>1625</v>
      </c>
      <c r="D298" t="s" s="4">
        <v>1626</v>
      </c>
      <c r="E298" t="s" s="4">
        <v>73</v>
      </c>
      <c r="F298" t="s" s="4">
        <v>1854</v>
      </c>
      <c r="G298" t="s" s="4">
        <v>1855</v>
      </c>
      <c r="H298" t="s" s="4">
        <v>1103</v>
      </c>
      <c r="I298" t="s" s="4">
        <v>1103</v>
      </c>
      <c r="J298" t="s" s="4">
        <v>78</v>
      </c>
      <c r="K298" t="s" s="4">
        <v>1856</v>
      </c>
      <c r="L298" t="s" s="4">
        <v>210</v>
      </c>
      <c r="M298" t="s" s="4">
        <v>103</v>
      </c>
      <c r="N298" t="s" s="4">
        <v>82</v>
      </c>
      <c r="O298" t="s" s="4">
        <v>1645</v>
      </c>
      <c r="P298" t="s" s="4">
        <v>6</v>
      </c>
      <c r="Q298" t="s" s="4">
        <v>105</v>
      </c>
      <c r="R298" t="s" s="4">
        <v>85</v>
      </c>
      <c r="S298" t="s" s="4">
        <v>84</v>
      </c>
      <c r="T298" t="s" s="4">
        <v>86</v>
      </c>
      <c r="U298" t="s" s="4">
        <v>87</v>
      </c>
      <c r="V298" t="s" s="4">
        <v>106</v>
      </c>
      <c r="W298" t="s" s="4">
        <v>1857</v>
      </c>
      <c r="X298" t="s" s="4">
        <v>1858</v>
      </c>
      <c r="Y298" t="s" s="4">
        <v>109</v>
      </c>
      <c r="Z298" t="s" s="4">
        <v>1638</v>
      </c>
      <c r="AA298" t="s" s="4">
        <v>92</v>
      </c>
      <c r="AB298" t="s" s="4">
        <v>1383</v>
      </c>
      <c r="AC298" t="s" s="4">
        <v>94</v>
      </c>
    </row>
    <row r="299" ht="45.0" customHeight="true">
      <c r="A299" t="s" s="4">
        <v>1859</v>
      </c>
      <c r="B299" t="s" s="4">
        <v>70</v>
      </c>
      <c r="C299" t="s" s="4">
        <v>1625</v>
      </c>
      <c r="D299" t="s" s="4">
        <v>1626</v>
      </c>
      <c r="E299" t="s" s="4">
        <v>73</v>
      </c>
      <c r="F299" t="s" s="4">
        <v>1765</v>
      </c>
      <c r="G299" t="s" s="4">
        <v>1860</v>
      </c>
      <c r="H299" t="s" s="4">
        <v>1861</v>
      </c>
      <c r="I299" t="s" s="4">
        <v>1862</v>
      </c>
      <c r="J299" t="s" s="4">
        <v>78</v>
      </c>
      <c r="K299" t="s" s="4">
        <v>1863</v>
      </c>
      <c r="L299" t="s" s="4">
        <v>1265</v>
      </c>
      <c r="M299" t="s" s="4">
        <v>103</v>
      </c>
      <c r="N299" t="s" s="4">
        <v>82</v>
      </c>
      <c r="O299" t="s" s="4">
        <v>1645</v>
      </c>
      <c r="P299" t="s" s="4">
        <v>6</v>
      </c>
      <c r="Q299" t="s" s="4">
        <v>105</v>
      </c>
      <c r="R299" t="s" s="4">
        <v>85</v>
      </c>
      <c r="S299" t="s" s="4">
        <v>84</v>
      </c>
      <c r="T299" t="s" s="4">
        <v>86</v>
      </c>
      <c r="U299" t="s" s="4">
        <v>87</v>
      </c>
      <c r="V299" t="s" s="4">
        <v>106</v>
      </c>
      <c r="W299" t="s" s="4">
        <v>1857</v>
      </c>
      <c r="X299" t="s" s="4">
        <v>1858</v>
      </c>
      <c r="Y299" t="s" s="4">
        <v>109</v>
      </c>
      <c r="Z299" t="s" s="4">
        <v>1638</v>
      </c>
      <c r="AA299" t="s" s="4">
        <v>92</v>
      </c>
      <c r="AB299" t="s" s="4">
        <v>1383</v>
      </c>
      <c r="AC299" t="s" s="4">
        <v>94</v>
      </c>
    </row>
    <row r="300" ht="45.0" customHeight="true">
      <c r="A300" t="s" s="4">
        <v>1864</v>
      </c>
      <c r="B300" t="s" s="4">
        <v>70</v>
      </c>
      <c r="C300" t="s" s="4">
        <v>1625</v>
      </c>
      <c r="D300" t="s" s="4">
        <v>1626</v>
      </c>
      <c r="E300" t="s" s="4">
        <v>73</v>
      </c>
      <c r="F300" t="s" s="4">
        <v>1865</v>
      </c>
      <c r="G300" t="s" s="4">
        <v>1866</v>
      </c>
      <c r="H300" t="s" s="4">
        <v>1867</v>
      </c>
      <c r="I300" t="s" s="4">
        <v>1868</v>
      </c>
      <c r="J300" t="s" s="4">
        <v>78</v>
      </c>
      <c r="K300" t="s" s="4">
        <v>1789</v>
      </c>
      <c r="L300" t="s" s="4">
        <v>1869</v>
      </c>
      <c r="M300" t="s" s="4">
        <v>103</v>
      </c>
      <c r="N300" t="s" s="4">
        <v>82</v>
      </c>
      <c r="O300" t="s" s="4">
        <v>1645</v>
      </c>
      <c r="P300" t="s" s="4">
        <v>6</v>
      </c>
      <c r="Q300" t="s" s="4">
        <v>105</v>
      </c>
      <c r="R300" t="s" s="4">
        <v>85</v>
      </c>
      <c r="S300" t="s" s="4">
        <v>84</v>
      </c>
      <c r="T300" t="s" s="4">
        <v>86</v>
      </c>
      <c r="U300" t="s" s="4">
        <v>87</v>
      </c>
      <c r="V300" t="s" s="4">
        <v>106</v>
      </c>
      <c r="W300" t="s" s="4">
        <v>1813</v>
      </c>
      <c r="X300" t="s" s="4">
        <v>1814</v>
      </c>
      <c r="Y300" t="s" s="4">
        <v>109</v>
      </c>
      <c r="Z300" t="s" s="4">
        <v>1638</v>
      </c>
      <c r="AA300" t="s" s="4">
        <v>92</v>
      </c>
      <c r="AB300" t="s" s="4">
        <v>1383</v>
      </c>
      <c r="AC300" t="s" s="4">
        <v>94</v>
      </c>
    </row>
    <row r="301" ht="45.0" customHeight="true">
      <c r="A301" t="s" s="4">
        <v>1870</v>
      </c>
      <c r="B301" t="s" s="4">
        <v>70</v>
      </c>
      <c r="C301" t="s" s="4">
        <v>1625</v>
      </c>
      <c r="D301" t="s" s="4">
        <v>1626</v>
      </c>
      <c r="E301" t="s" s="4">
        <v>73</v>
      </c>
      <c r="F301" t="s" s="4">
        <v>1871</v>
      </c>
      <c r="G301" t="s" s="4">
        <v>1872</v>
      </c>
      <c r="H301" t="s" s="4">
        <v>1842</v>
      </c>
      <c r="I301" t="s" s="4">
        <v>1873</v>
      </c>
      <c r="J301" t="s" s="4">
        <v>78</v>
      </c>
      <c r="K301" t="s" s="4">
        <v>1863</v>
      </c>
      <c r="L301" t="s" s="4">
        <v>1061</v>
      </c>
      <c r="M301" t="s" s="4">
        <v>103</v>
      </c>
      <c r="N301" t="s" s="4">
        <v>82</v>
      </c>
      <c r="O301" t="s" s="4">
        <v>1645</v>
      </c>
      <c r="P301" t="s" s="4">
        <v>6</v>
      </c>
      <c r="Q301" t="s" s="4">
        <v>105</v>
      </c>
      <c r="R301" t="s" s="4">
        <v>85</v>
      </c>
      <c r="S301" t="s" s="4">
        <v>84</v>
      </c>
      <c r="T301" t="s" s="4">
        <v>86</v>
      </c>
      <c r="U301" t="s" s="4">
        <v>87</v>
      </c>
      <c r="V301" t="s" s="4">
        <v>106</v>
      </c>
      <c r="W301" t="s" s="4">
        <v>1813</v>
      </c>
      <c r="X301" t="s" s="4">
        <v>1814</v>
      </c>
      <c r="Y301" t="s" s="4">
        <v>109</v>
      </c>
      <c r="Z301" t="s" s="4">
        <v>1638</v>
      </c>
      <c r="AA301" t="s" s="4">
        <v>92</v>
      </c>
      <c r="AB301" t="s" s="4">
        <v>1383</v>
      </c>
      <c r="AC301" t="s" s="4">
        <v>94</v>
      </c>
    </row>
    <row r="302" ht="45.0" customHeight="true">
      <c r="A302" t="s" s="4">
        <v>1874</v>
      </c>
      <c r="B302" t="s" s="4">
        <v>70</v>
      </c>
      <c r="C302" t="s" s="4">
        <v>1625</v>
      </c>
      <c r="D302" t="s" s="4">
        <v>1626</v>
      </c>
      <c r="E302" t="s" s="4">
        <v>73</v>
      </c>
      <c r="F302" t="s" s="4">
        <v>1875</v>
      </c>
      <c r="G302" t="s" s="4">
        <v>1876</v>
      </c>
      <c r="H302" t="s" s="4">
        <v>1877</v>
      </c>
      <c r="I302" t="s" s="4">
        <v>1878</v>
      </c>
      <c r="J302" t="s" s="4">
        <v>78</v>
      </c>
      <c r="K302" t="s" s="4">
        <v>1879</v>
      </c>
      <c r="L302" t="s" s="4">
        <v>696</v>
      </c>
      <c r="M302" t="s" s="4">
        <v>103</v>
      </c>
      <c r="N302" t="s" s="4">
        <v>82</v>
      </c>
      <c r="O302" t="s" s="4">
        <v>1645</v>
      </c>
      <c r="P302" t="s" s="4">
        <v>6</v>
      </c>
      <c r="Q302" t="s" s="4">
        <v>105</v>
      </c>
      <c r="R302" t="s" s="4">
        <v>85</v>
      </c>
      <c r="S302" t="s" s="4">
        <v>84</v>
      </c>
      <c r="T302" t="s" s="4">
        <v>86</v>
      </c>
      <c r="U302" t="s" s="4">
        <v>87</v>
      </c>
      <c r="V302" t="s" s="4">
        <v>106</v>
      </c>
      <c r="W302" t="s" s="4">
        <v>1832</v>
      </c>
      <c r="X302" t="s" s="4">
        <v>1833</v>
      </c>
      <c r="Y302" t="s" s="4">
        <v>109</v>
      </c>
      <c r="Z302" t="s" s="4">
        <v>1638</v>
      </c>
      <c r="AA302" t="s" s="4">
        <v>92</v>
      </c>
      <c r="AB302" t="s" s="4">
        <v>1383</v>
      </c>
      <c r="AC302" t="s" s="4">
        <v>94</v>
      </c>
    </row>
    <row r="303" ht="45.0" customHeight="true">
      <c r="A303" t="s" s="4">
        <v>1880</v>
      </c>
      <c r="B303" t="s" s="4">
        <v>70</v>
      </c>
      <c r="C303" t="s" s="4">
        <v>1625</v>
      </c>
      <c r="D303" t="s" s="4">
        <v>1626</v>
      </c>
      <c r="E303" t="s" s="4">
        <v>73</v>
      </c>
      <c r="F303" t="s" s="4">
        <v>1881</v>
      </c>
      <c r="G303" t="s" s="4">
        <v>1882</v>
      </c>
      <c r="H303" t="s" s="4">
        <v>1103</v>
      </c>
      <c r="I303" t="s" s="4">
        <v>1103</v>
      </c>
      <c r="J303" t="s" s="4">
        <v>149</v>
      </c>
      <c r="K303" t="s" s="4">
        <v>1883</v>
      </c>
      <c r="L303" t="s" s="4">
        <v>210</v>
      </c>
      <c r="M303" t="s" s="4">
        <v>103</v>
      </c>
      <c r="N303" t="s" s="4">
        <v>82</v>
      </c>
      <c r="O303" t="s" s="4">
        <v>1884</v>
      </c>
      <c r="P303" t="s" s="4">
        <v>6</v>
      </c>
      <c r="Q303" t="s" s="4">
        <v>105</v>
      </c>
      <c r="R303" t="s" s="4">
        <v>85</v>
      </c>
      <c r="S303" t="s" s="4">
        <v>84</v>
      </c>
      <c r="T303" t="s" s="4">
        <v>86</v>
      </c>
      <c r="U303" t="s" s="4">
        <v>87</v>
      </c>
      <c r="V303" t="s" s="4">
        <v>162</v>
      </c>
      <c r="W303" t="s" s="4">
        <v>1885</v>
      </c>
      <c r="X303" t="s" s="4">
        <v>1886</v>
      </c>
      <c r="Y303" t="s" s="4">
        <v>109</v>
      </c>
      <c r="Z303" t="s" s="4">
        <v>1638</v>
      </c>
      <c r="AA303" t="s" s="4">
        <v>92</v>
      </c>
      <c r="AB303" t="s" s="4">
        <v>1383</v>
      </c>
      <c r="AC303" t="s" s="4">
        <v>94</v>
      </c>
    </row>
    <row r="304" ht="45.0" customHeight="true">
      <c r="A304" t="s" s="4">
        <v>1887</v>
      </c>
      <c r="B304" t="s" s="4">
        <v>70</v>
      </c>
      <c r="C304" t="s" s="4">
        <v>1625</v>
      </c>
      <c r="D304" t="s" s="4">
        <v>1626</v>
      </c>
      <c r="E304" t="s" s="4">
        <v>73</v>
      </c>
      <c r="F304" t="s" s="4">
        <v>1888</v>
      </c>
      <c r="G304" t="s" s="4">
        <v>1882</v>
      </c>
      <c r="H304" t="s" s="4">
        <v>1103</v>
      </c>
      <c r="I304" t="s" s="4">
        <v>1103</v>
      </c>
      <c r="J304" t="s" s="4">
        <v>149</v>
      </c>
      <c r="K304" t="s" s="4">
        <v>1883</v>
      </c>
      <c r="L304" t="s" s="4">
        <v>210</v>
      </c>
      <c r="M304" t="s" s="4">
        <v>103</v>
      </c>
      <c r="N304" t="s" s="4">
        <v>82</v>
      </c>
      <c r="O304" t="s" s="4">
        <v>1884</v>
      </c>
      <c r="P304" t="s" s="4">
        <v>6</v>
      </c>
      <c r="Q304" t="s" s="4">
        <v>105</v>
      </c>
      <c r="R304" t="s" s="4">
        <v>85</v>
      </c>
      <c r="S304" t="s" s="4">
        <v>84</v>
      </c>
      <c r="T304" t="s" s="4">
        <v>86</v>
      </c>
      <c r="U304" t="s" s="4">
        <v>87</v>
      </c>
      <c r="V304" t="s" s="4">
        <v>162</v>
      </c>
      <c r="W304" t="s" s="4">
        <v>1885</v>
      </c>
      <c r="X304" t="s" s="4">
        <v>1886</v>
      </c>
      <c r="Y304" t="s" s="4">
        <v>109</v>
      </c>
      <c r="Z304" t="s" s="4">
        <v>1638</v>
      </c>
      <c r="AA304" t="s" s="4">
        <v>92</v>
      </c>
      <c r="AB304" t="s" s="4">
        <v>1383</v>
      </c>
      <c r="AC304" t="s" s="4">
        <v>94</v>
      </c>
    </row>
    <row r="305" ht="45.0" customHeight="true">
      <c r="A305" t="s" s="4">
        <v>1889</v>
      </c>
      <c r="B305" t="s" s="4">
        <v>70</v>
      </c>
      <c r="C305" t="s" s="4">
        <v>1625</v>
      </c>
      <c r="D305" t="s" s="4">
        <v>1626</v>
      </c>
      <c r="E305" t="s" s="4">
        <v>73</v>
      </c>
      <c r="F305" t="s" s="4">
        <v>1890</v>
      </c>
      <c r="G305" t="s" s="4">
        <v>1891</v>
      </c>
      <c r="H305" t="s" s="4">
        <v>1892</v>
      </c>
      <c r="I305" t="s" s="4">
        <v>1893</v>
      </c>
      <c r="J305" t="s" s="4">
        <v>78</v>
      </c>
      <c r="K305" t="s" s="4">
        <v>1894</v>
      </c>
      <c r="L305" t="s" s="4">
        <v>770</v>
      </c>
      <c r="M305" t="s" s="4">
        <v>103</v>
      </c>
      <c r="N305" t="s" s="4">
        <v>82</v>
      </c>
      <c r="O305" t="s" s="4">
        <v>1895</v>
      </c>
      <c r="P305" t="s" s="4">
        <v>6</v>
      </c>
      <c r="Q305" t="s" s="4">
        <v>105</v>
      </c>
      <c r="R305" t="s" s="4">
        <v>85</v>
      </c>
      <c r="S305" t="s" s="4">
        <v>84</v>
      </c>
      <c r="T305" t="s" s="4">
        <v>86</v>
      </c>
      <c r="U305" t="s" s="4">
        <v>87</v>
      </c>
      <c r="V305" t="s" s="4">
        <v>1896</v>
      </c>
      <c r="W305" t="s" s="4">
        <v>1897</v>
      </c>
      <c r="X305" t="s" s="4">
        <v>1898</v>
      </c>
      <c r="Y305" t="s" s="4">
        <v>109</v>
      </c>
      <c r="Z305" t="s" s="4">
        <v>1638</v>
      </c>
      <c r="AA305" t="s" s="4">
        <v>92</v>
      </c>
      <c r="AB305" t="s" s="4">
        <v>1383</v>
      </c>
      <c r="AC305" t="s" s="4">
        <v>94</v>
      </c>
    </row>
    <row r="306" ht="45.0" customHeight="true">
      <c r="A306" t="s" s="4">
        <v>1899</v>
      </c>
      <c r="B306" t="s" s="4">
        <v>70</v>
      </c>
      <c r="C306" t="s" s="4">
        <v>1625</v>
      </c>
      <c r="D306" t="s" s="4">
        <v>1626</v>
      </c>
      <c r="E306" t="s" s="4">
        <v>73</v>
      </c>
      <c r="F306" t="s" s="4">
        <v>1900</v>
      </c>
      <c r="G306" t="s" s="4">
        <v>1901</v>
      </c>
      <c r="H306" t="s" s="4">
        <v>1103</v>
      </c>
      <c r="I306" t="s" s="4">
        <v>1103</v>
      </c>
      <c r="J306" t="s" s="4">
        <v>524</v>
      </c>
      <c r="K306" t="s" s="4">
        <v>1781</v>
      </c>
      <c r="L306" t="s" s="4">
        <v>988</v>
      </c>
      <c r="M306" t="s" s="4">
        <v>103</v>
      </c>
      <c r="N306" t="s" s="4">
        <v>82</v>
      </c>
      <c r="O306" t="s" s="4">
        <v>1645</v>
      </c>
      <c r="P306" t="s" s="4">
        <v>6</v>
      </c>
      <c r="Q306" t="s" s="4">
        <v>105</v>
      </c>
      <c r="R306" t="s" s="4">
        <v>85</v>
      </c>
      <c r="S306" t="s" s="4">
        <v>84</v>
      </c>
      <c r="T306" t="s" s="4">
        <v>86</v>
      </c>
      <c r="U306" t="s" s="4">
        <v>87</v>
      </c>
      <c r="V306" t="s" s="4">
        <v>106</v>
      </c>
      <c r="W306" t="s" s="4">
        <v>1857</v>
      </c>
      <c r="X306" t="s" s="4">
        <v>1858</v>
      </c>
      <c r="Y306" t="s" s="4">
        <v>109</v>
      </c>
      <c r="Z306" t="s" s="4">
        <v>1638</v>
      </c>
      <c r="AA306" t="s" s="4">
        <v>92</v>
      </c>
      <c r="AB306" t="s" s="4">
        <v>1383</v>
      </c>
      <c r="AC306" t="s" s="4">
        <v>94</v>
      </c>
    </row>
    <row r="307" ht="45.0" customHeight="true">
      <c r="A307" t="s" s="4">
        <v>1902</v>
      </c>
      <c r="B307" t="s" s="4">
        <v>70</v>
      </c>
      <c r="C307" t="s" s="4">
        <v>1625</v>
      </c>
      <c r="D307" t="s" s="4">
        <v>1626</v>
      </c>
      <c r="E307" t="s" s="4">
        <v>73</v>
      </c>
      <c r="F307" t="s" s="4">
        <v>1900</v>
      </c>
      <c r="G307" t="s" s="4">
        <v>1901</v>
      </c>
      <c r="H307" t="s" s="4">
        <v>1103</v>
      </c>
      <c r="I307" t="s" s="4">
        <v>1103</v>
      </c>
      <c r="J307" t="s" s="4">
        <v>149</v>
      </c>
      <c r="K307" t="s" s="4">
        <v>1903</v>
      </c>
      <c r="L307" t="s" s="4">
        <v>339</v>
      </c>
      <c r="M307" t="s" s="4">
        <v>103</v>
      </c>
      <c r="N307" t="s" s="4">
        <v>82</v>
      </c>
      <c r="O307" t="s" s="4">
        <v>1904</v>
      </c>
      <c r="P307" t="s" s="4">
        <v>6</v>
      </c>
      <c r="Q307" t="s" s="4">
        <v>105</v>
      </c>
      <c r="R307" t="s" s="4">
        <v>85</v>
      </c>
      <c r="S307" t="s" s="4">
        <v>84</v>
      </c>
      <c r="T307" t="s" s="4">
        <v>86</v>
      </c>
      <c r="U307" t="s" s="4">
        <v>87</v>
      </c>
      <c r="V307" t="s" s="4">
        <v>153</v>
      </c>
      <c r="W307" t="s" s="4">
        <v>1857</v>
      </c>
      <c r="X307" t="s" s="4">
        <v>1858</v>
      </c>
      <c r="Y307" t="s" s="4">
        <v>109</v>
      </c>
      <c r="Z307" t="s" s="4">
        <v>1638</v>
      </c>
      <c r="AA307" t="s" s="4">
        <v>92</v>
      </c>
      <c r="AB307" t="s" s="4">
        <v>1383</v>
      </c>
      <c r="AC307" t="s" s="4">
        <v>94</v>
      </c>
    </row>
    <row r="308" ht="45.0" customHeight="true">
      <c r="A308" t="s" s="4">
        <v>1905</v>
      </c>
      <c r="B308" t="s" s="4">
        <v>70</v>
      </c>
      <c r="C308" t="s" s="4">
        <v>1625</v>
      </c>
      <c r="D308" t="s" s="4">
        <v>1626</v>
      </c>
      <c r="E308" t="s" s="4">
        <v>73</v>
      </c>
      <c r="F308" t="s" s="4">
        <v>1906</v>
      </c>
      <c r="G308" t="s" s="4">
        <v>1907</v>
      </c>
      <c r="H308" t="s" s="4">
        <v>1861</v>
      </c>
      <c r="I308" t="s" s="4">
        <v>1908</v>
      </c>
      <c r="J308" t="s" s="4">
        <v>78</v>
      </c>
      <c r="K308" t="s" s="4">
        <v>1909</v>
      </c>
      <c r="L308" t="s" s="4">
        <v>1910</v>
      </c>
      <c r="M308" t="s" s="4">
        <v>103</v>
      </c>
      <c r="N308" t="s" s="4">
        <v>82</v>
      </c>
      <c r="O308" t="s" s="4">
        <v>1911</v>
      </c>
      <c r="P308" t="s" s="4">
        <v>6</v>
      </c>
      <c r="Q308" t="s" s="4">
        <v>105</v>
      </c>
      <c r="R308" t="s" s="4">
        <v>85</v>
      </c>
      <c r="S308" t="s" s="4">
        <v>84</v>
      </c>
      <c r="T308" t="s" s="4">
        <v>86</v>
      </c>
      <c r="U308" t="s" s="4">
        <v>87</v>
      </c>
      <c r="V308" t="s" s="4">
        <v>562</v>
      </c>
      <c r="W308" t="s" s="4">
        <v>1912</v>
      </c>
      <c r="X308" t="s" s="4">
        <v>1913</v>
      </c>
      <c r="Y308" t="s" s="4">
        <v>109</v>
      </c>
      <c r="Z308" t="s" s="4">
        <v>1638</v>
      </c>
      <c r="AA308" t="s" s="4">
        <v>92</v>
      </c>
      <c r="AB308" t="s" s="4">
        <v>1383</v>
      </c>
      <c r="AC308" t="s" s="4">
        <v>94</v>
      </c>
    </row>
    <row r="309" ht="45.0" customHeight="true">
      <c r="A309" t="s" s="4">
        <v>1914</v>
      </c>
      <c r="B309" t="s" s="4">
        <v>70</v>
      </c>
      <c r="C309" t="s" s="4">
        <v>1625</v>
      </c>
      <c r="D309" t="s" s="4">
        <v>1626</v>
      </c>
      <c r="E309" t="s" s="4">
        <v>73</v>
      </c>
      <c r="F309" t="s" s="4">
        <v>1915</v>
      </c>
      <c r="G309" t="s" s="4">
        <v>1916</v>
      </c>
      <c r="H309" t="s" s="4">
        <v>1917</v>
      </c>
      <c r="I309" t="s" s="4">
        <v>1918</v>
      </c>
      <c r="J309" t="s" s="4">
        <v>78</v>
      </c>
      <c r="K309" t="s" s="4">
        <v>1919</v>
      </c>
      <c r="L309" t="s" s="4">
        <v>526</v>
      </c>
      <c r="M309" t="s" s="4">
        <v>103</v>
      </c>
      <c r="N309" t="s" s="4">
        <v>82</v>
      </c>
      <c r="O309" t="s" s="4">
        <v>1739</v>
      </c>
      <c r="P309" t="s" s="4">
        <v>6</v>
      </c>
      <c r="Q309" t="s" s="4">
        <v>105</v>
      </c>
      <c r="R309" t="s" s="4">
        <v>85</v>
      </c>
      <c r="S309" t="s" s="4">
        <v>84</v>
      </c>
      <c r="T309" t="s" s="4">
        <v>86</v>
      </c>
      <c r="U309" t="s" s="4">
        <v>87</v>
      </c>
      <c r="V309" t="s" s="4">
        <v>347</v>
      </c>
      <c r="W309" t="s" s="4">
        <v>1897</v>
      </c>
      <c r="X309" t="s" s="4">
        <v>1898</v>
      </c>
      <c r="Y309" t="s" s="4">
        <v>109</v>
      </c>
      <c r="Z309" t="s" s="4">
        <v>1638</v>
      </c>
      <c r="AA309" t="s" s="4">
        <v>92</v>
      </c>
      <c r="AB309" t="s" s="4">
        <v>1383</v>
      </c>
      <c r="AC309" t="s" s="4">
        <v>94</v>
      </c>
    </row>
    <row r="310" ht="45.0" customHeight="true">
      <c r="A310" t="s" s="4">
        <v>1920</v>
      </c>
      <c r="B310" t="s" s="4">
        <v>70</v>
      </c>
      <c r="C310" t="s" s="4">
        <v>1625</v>
      </c>
      <c r="D310" t="s" s="4">
        <v>1626</v>
      </c>
      <c r="E310" t="s" s="4">
        <v>73</v>
      </c>
      <c r="F310" t="s" s="4">
        <v>1921</v>
      </c>
      <c r="G310" t="s" s="4">
        <v>1922</v>
      </c>
      <c r="H310" t="s" s="4">
        <v>1923</v>
      </c>
      <c r="I310" t="s" s="4">
        <v>1924</v>
      </c>
      <c r="J310" t="s" s="4">
        <v>78</v>
      </c>
      <c r="K310" t="s" s="4">
        <v>1925</v>
      </c>
      <c r="L310" t="s" s="4">
        <v>941</v>
      </c>
      <c r="M310" t="s" s="4">
        <v>103</v>
      </c>
      <c r="N310" t="s" s="4">
        <v>82</v>
      </c>
      <c r="O310" t="s" s="4">
        <v>1739</v>
      </c>
      <c r="P310" t="s" s="4">
        <v>6</v>
      </c>
      <c r="Q310" t="s" s="4">
        <v>105</v>
      </c>
      <c r="R310" t="s" s="4">
        <v>85</v>
      </c>
      <c r="S310" t="s" s="4">
        <v>84</v>
      </c>
      <c r="T310" t="s" s="4">
        <v>86</v>
      </c>
      <c r="U310" t="s" s="4">
        <v>87</v>
      </c>
      <c r="V310" t="s" s="4">
        <v>347</v>
      </c>
      <c r="W310" t="s" s="4">
        <v>1926</v>
      </c>
      <c r="X310" t="s" s="4">
        <v>1927</v>
      </c>
      <c r="Y310" t="s" s="4">
        <v>109</v>
      </c>
      <c r="Z310" t="s" s="4">
        <v>1638</v>
      </c>
      <c r="AA310" t="s" s="4">
        <v>92</v>
      </c>
      <c r="AB310" t="s" s="4">
        <v>1383</v>
      </c>
      <c r="AC310" t="s" s="4">
        <v>94</v>
      </c>
    </row>
    <row r="311" ht="45.0" customHeight="true">
      <c r="A311" t="s" s="4">
        <v>1928</v>
      </c>
      <c r="B311" t="s" s="4">
        <v>70</v>
      </c>
      <c r="C311" t="s" s="4">
        <v>1625</v>
      </c>
      <c r="D311" t="s" s="4">
        <v>1626</v>
      </c>
      <c r="E311" t="s" s="4">
        <v>73</v>
      </c>
      <c r="F311" t="s" s="4">
        <v>1929</v>
      </c>
      <c r="G311" t="s" s="4">
        <v>1930</v>
      </c>
      <c r="H311" t="s" s="4">
        <v>1931</v>
      </c>
      <c r="I311" t="s" s="4">
        <v>1932</v>
      </c>
      <c r="J311" t="s" s="4">
        <v>78</v>
      </c>
      <c r="K311" t="s" s="4">
        <v>1933</v>
      </c>
      <c r="L311" t="s" s="4">
        <v>339</v>
      </c>
      <c r="M311" t="s" s="4">
        <v>103</v>
      </c>
      <c r="N311" t="s" s="4">
        <v>82</v>
      </c>
      <c r="O311" t="s" s="4">
        <v>1645</v>
      </c>
      <c r="P311" t="s" s="4">
        <v>6</v>
      </c>
      <c r="Q311" t="s" s="4">
        <v>105</v>
      </c>
      <c r="R311" t="s" s="4">
        <v>85</v>
      </c>
      <c r="S311" t="s" s="4">
        <v>84</v>
      </c>
      <c r="T311" t="s" s="4">
        <v>86</v>
      </c>
      <c r="U311" t="s" s="4">
        <v>87</v>
      </c>
      <c r="V311" t="s" s="4">
        <v>106</v>
      </c>
      <c r="W311" t="s" s="4">
        <v>1926</v>
      </c>
      <c r="X311" t="s" s="4">
        <v>1927</v>
      </c>
      <c r="Y311" t="s" s="4">
        <v>109</v>
      </c>
      <c r="Z311" t="s" s="4">
        <v>1638</v>
      </c>
      <c r="AA311" t="s" s="4">
        <v>92</v>
      </c>
      <c r="AB311" t="s" s="4">
        <v>1383</v>
      </c>
      <c r="AC311" t="s" s="4">
        <v>94</v>
      </c>
    </row>
    <row r="312" ht="45.0" customHeight="true">
      <c r="A312" t="s" s="4">
        <v>1934</v>
      </c>
      <c r="B312" t="s" s="4">
        <v>70</v>
      </c>
      <c r="C312" t="s" s="4">
        <v>1625</v>
      </c>
      <c r="D312" t="s" s="4">
        <v>1626</v>
      </c>
      <c r="E312" t="s" s="4">
        <v>73</v>
      </c>
      <c r="F312" t="s" s="4">
        <v>1935</v>
      </c>
      <c r="G312" t="s" s="4">
        <v>1936</v>
      </c>
      <c r="H312" t="s" s="4">
        <v>1707</v>
      </c>
      <c r="I312" t="s" s="4">
        <v>1861</v>
      </c>
      <c r="J312" t="s" s="4">
        <v>78</v>
      </c>
      <c r="K312" t="s" s="4">
        <v>1757</v>
      </c>
      <c r="L312" t="s" s="4">
        <v>210</v>
      </c>
      <c r="M312" t="s" s="4">
        <v>103</v>
      </c>
      <c r="N312" t="s" s="4">
        <v>82</v>
      </c>
      <c r="O312" t="s" s="4">
        <v>1937</v>
      </c>
      <c r="P312" t="s" s="4">
        <v>6</v>
      </c>
      <c r="Q312" t="s" s="4">
        <v>105</v>
      </c>
      <c r="R312" t="s" s="4">
        <v>85</v>
      </c>
      <c r="S312" t="s" s="4">
        <v>84</v>
      </c>
      <c r="T312" t="s" s="4">
        <v>86</v>
      </c>
      <c r="U312" t="s" s="4">
        <v>87</v>
      </c>
      <c r="V312" t="s" s="4">
        <v>162</v>
      </c>
      <c r="W312" t="s" s="4">
        <v>1938</v>
      </c>
      <c r="X312" t="s" s="4">
        <v>1939</v>
      </c>
      <c r="Y312" t="s" s="4">
        <v>109</v>
      </c>
      <c r="Z312" t="s" s="4">
        <v>1638</v>
      </c>
      <c r="AA312" t="s" s="4">
        <v>92</v>
      </c>
      <c r="AB312" t="s" s="4">
        <v>1383</v>
      </c>
      <c r="AC312" t="s" s="4">
        <v>94</v>
      </c>
    </row>
    <row r="313" ht="45.0" customHeight="true">
      <c r="A313" t="s" s="4">
        <v>1940</v>
      </c>
      <c r="B313" t="s" s="4">
        <v>70</v>
      </c>
      <c r="C313" t="s" s="4">
        <v>1625</v>
      </c>
      <c r="D313" t="s" s="4">
        <v>1626</v>
      </c>
      <c r="E313" t="s" s="4">
        <v>73</v>
      </c>
      <c r="F313" t="s" s="4">
        <v>1941</v>
      </c>
      <c r="G313" t="s" s="4">
        <v>1942</v>
      </c>
      <c r="H313" t="s" s="4">
        <v>1943</v>
      </c>
      <c r="I313" t="s" s="4">
        <v>1944</v>
      </c>
      <c r="J313" t="s" s="4">
        <v>524</v>
      </c>
      <c r="K313" t="s" s="4">
        <v>1945</v>
      </c>
      <c r="L313" t="s" s="4">
        <v>1946</v>
      </c>
      <c r="M313" t="s" s="4">
        <v>103</v>
      </c>
      <c r="N313" t="s" s="4">
        <v>82</v>
      </c>
      <c r="O313" t="s" s="4">
        <v>1645</v>
      </c>
      <c r="P313" t="s" s="4">
        <v>6</v>
      </c>
      <c r="Q313" t="s" s="4">
        <v>105</v>
      </c>
      <c r="R313" t="s" s="4">
        <v>85</v>
      </c>
      <c r="S313" t="s" s="4">
        <v>84</v>
      </c>
      <c r="T313" t="s" s="4">
        <v>86</v>
      </c>
      <c r="U313" t="s" s="4">
        <v>87</v>
      </c>
      <c r="V313" t="s" s="4">
        <v>106</v>
      </c>
      <c r="W313" t="s" s="4">
        <v>1947</v>
      </c>
      <c r="X313" t="s" s="4">
        <v>1948</v>
      </c>
      <c r="Y313" t="s" s="4">
        <v>109</v>
      </c>
      <c r="Z313" t="s" s="4">
        <v>1638</v>
      </c>
      <c r="AA313" t="s" s="4">
        <v>92</v>
      </c>
      <c r="AB313" t="s" s="4">
        <v>1383</v>
      </c>
      <c r="AC313" t="s" s="4">
        <v>94</v>
      </c>
    </row>
    <row r="314" ht="45.0" customHeight="true">
      <c r="A314" t="s" s="4">
        <v>1949</v>
      </c>
      <c r="B314" t="s" s="4">
        <v>70</v>
      </c>
      <c r="C314" t="s" s="4">
        <v>1625</v>
      </c>
      <c r="D314" t="s" s="4">
        <v>1626</v>
      </c>
      <c r="E314" t="s" s="4">
        <v>73</v>
      </c>
      <c r="F314" t="s" s="4">
        <v>1950</v>
      </c>
      <c r="G314" t="s" s="4">
        <v>1951</v>
      </c>
      <c r="H314" t="s" s="4">
        <v>1952</v>
      </c>
      <c r="I314" t="s" s="4">
        <v>1736</v>
      </c>
      <c r="J314" t="s" s="4">
        <v>78</v>
      </c>
      <c r="K314" t="s" s="4">
        <v>1953</v>
      </c>
      <c r="L314" t="s" s="4">
        <v>1954</v>
      </c>
      <c r="M314" t="s" s="4">
        <v>103</v>
      </c>
      <c r="N314" t="s" s="4">
        <v>82</v>
      </c>
      <c r="O314" t="s" s="4">
        <v>1645</v>
      </c>
      <c r="P314" t="s" s="4">
        <v>6</v>
      </c>
      <c r="Q314" t="s" s="4">
        <v>105</v>
      </c>
      <c r="R314" t="s" s="4">
        <v>85</v>
      </c>
      <c r="S314" t="s" s="4">
        <v>84</v>
      </c>
      <c r="T314" t="s" s="4">
        <v>86</v>
      </c>
      <c r="U314" t="s" s="4">
        <v>87</v>
      </c>
      <c r="V314" t="s" s="4">
        <v>106</v>
      </c>
      <c r="W314" t="s" s="4">
        <v>1912</v>
      </c>
      <c r="X314" t="s" s="4">
        <v>1913</v>
      </c>
      <c r="Y314" t="s" s="4">
        <v>109</v>
      </c>
      <c r="Z314" t="s" s="4">
        <v>1638</v>
      </c>
      <c r="AA314" t="s" s="4">
        <v>92</v>
      </c>
      <c r="AB314" t="s" s="4">
        <v>1383</v>
      </c>
      <c r="AC314" t="s" s="4">
        <v>94</v>
      </c>
    </row>
    <row r="315" ht="45.0" customHeight="true">
      <c r="A315" t="s" s="4">
        <v>1955</v>
      </c>
      <c r="B315" t="s" s="4">
        <v>70</v>
      </c>
      <c r="C315" t="s" s="4">
        <v>1625</v>
      </c>
      <c r="D315" t="s" s="4">
        <v>1626</v>
      </c>
      <c r="E315" t="s" s="4">
        <v>73</v>
      </c>
      <c r="F315" t="s" s="4">
        <v>1956</v>
      </c>
      <c r="G315" t="s" s="4">
        <v>1957</v>
      </c>
      <c r="H315" t="s" s="4">
        <v>1658</v>
      </c>
      <c r="I315" t="s" s="4">
        <v>1673</v>
      </c>
      <c r="J315" t="s" s="4">
        <v>149</v>
      </c>
      <c r="K315" t="s" s="4">
        <v>1958</v>
      </c>
      <c r="L315" t="s" s="4">
        <v>1959</v>
      </c>
      <c r="M315" t="s" s="4">
        <v>103</v>
      </c>
      <c r="N315" t="s" s="4">
        <v>82</v>
      </c>
      <c r="O315" t="s" s="4">
        <v>1758</v>
      </c>
      <c r="P315" t="s" s="4">
        <v>6</v>
      </c>
      <c r="Q315" t="s" s="4">
        <v>105</v>
      </c>
      <c r="R315" t="s" s="4">
        <v>85</v>
      </c>
      <c r="S315" t="s" s="4">
        <v>84</v>
      </c>
      <c r="T315" t="s" s="4">
        <v>86</v>
      </c>
      <c r="U315" t="s" s="4">
        <v>87</v>
      </c>
      <c r="V315" t="s" s="4">
        <v>1559</v>
      </c>
      <c r="W315" t="s" s="4">
        <v>1947</v>
      </c>
      <c r="X315" t="s" s="4">
        <v>1948</v>
      </c>
      <c r="Y315" t="s" s="4">
        <v>109</v>
      </c>
      <c r="Z315" t="s" s="4">
        <v>1638</v>
      </c>
      <c r="AA315" t="s" s="4">
        <v>92</v>
      </c>
      <c r="AB315" t="s" s="4">
        <v>1383</v>
      </c>
      <c r="AC315" t="s" s="4">
        <v>94</v>
      </c>
    </row>
    <row r="316" ht="45.0" customHeight="true">
      <c r="A316" t="s" s="4">
        <v>1960</v>
      </c>
      <c r="B316" t="s" s="4">
        <v>70</v>
      </c>
      <c r="C316" t="s" s="4">
        <v>1625</v>
      </c>
      <c r="D316" t="s" s="4">
        <v>1626</v>
      </c>
      <c r="E316" t="s" s="4">
        <v>73</v>
      </c>
      <c r="F316" t="s" s="4">
        <v>1705</v>
      </c>
      <c r="G316" t="s" s="4">
        <v>1961</v>
      </c>
      <c r="H316" t="s" s="4">
        <v>1103</v>
      </c>
      <c r="I316" t="s" s="4">
        <v>1103</v>
      </c>
      <c r="J316" t="s" s="4">
        <v>149</v>
      </c>
      <c r="K316" t="s" s="4">
        <v>1962</v>
      </c>
      <c r="L316" t="s" s="4">
        <v>614</v>
      </c>
      <c r="M316" t="s" s="4">
        <v>103</v>
      </c>
      <c r="N316" t="s" s="4">
        <v>82</v>
      </c>
      <c r="O316" t="s" s="4">
        <v>1963</v>
      </c>
      <c r="P316" t="s" s="4">
        <v>6</v>
      </c>
      <c r="Q316" t="s" s="4">
        <v>105</v>
      </c>
      <c r="R316" t="s" s="4">
        <v>85</v>
      </c>
      <c r="S316" t="s" s="4">
        <v>84</v>
      </c>
      <c r="T316" t="s" s="4">
        <v>86</v>
      </c>
      <c r="U316" t="s" s="4">
        <v>87</v>
      </c>
      <c r="V316" t="s" s="4">
        <v>1964</v>
      </c>
      <c r="W316" t="s" s="4">
        <v>1947</v>
      </c>
      <c r="X316" t="s" s="4">
        <v>1948</v>
      </c>
      <c r="Y316" t="s" s="4">
        <v>109</v>
      </c>
      <c r="Z316" t="s" s="4">
        <v>1638</v>
      </c>
      <c r="AA316" t="s" s="4">
        <v>92</v>
      </c>
      <c r="AB316" t="s" s="4">
        <v>1383</v>
      </c>
      <c r="AC316" t="s" s="4">
        <v>94</v>
      </c>
    </row>
    <row r="317" ht="45.0" customHeight="true">
      <c r="A317" t="s" s="4">
        <v>1965</v>
      </c>
      <c r="B317" t="s" s="4">
        <v>70</v>
      </c>
      <c r="C317" t="s" s="4">
        <v>1625</v>
      </c>
      <c r="D317" t="s" s="4">
        <v>1626</v>
      </c>
      <c r="E317" t="s" s="4">
        <v>73</v>
      </c>
      <c r="F317" t="s" s="4">
        <v>1935</v>
      </c>
      <c r="G317" t="s" s="4">
        <v>1936</v>
      </c>
      <c r="H317" t="s" s="4">
        <v>1707</v>
      </c>
      <c r="I317" t="s" s="4">
        <v>1861</v>
      </c>
      <c r="J317" t="s" s="4">
        <v>202</v>
      </c>
      <c r="K317" t="s" s="4">
        <v>1757</v>
      </c>
      <c r="L317" t="s" s="4">
        <v>1056</v>
      </c>
      <c r="M317" t="s" s="4">
        <v>103</v>
      </c>
      <c r="N317" t="s" s="4">
        <v>1966</v>
      </c>
      <c r="O317" t="s" s="4">
        <v>1967</v>
      </c>
      <c r="P317" t="s" s="4">
        <v>6</v>
      </c>
      <c r="Q317" t="s" s="4">
        <v>105</v>
      </c>
      <c r="R317" t="s" s="4">
        <v>85</v>
      </c>
      <c r="S317" t="s" s="4">
        <v>84</v>
      </c>
      <c r="T317" t="s" s="4">
        <v>86</v>
      </c>
      <c r="U317" t="s" s="4">
        <v>87</v>
      </c>
      <c r="V317" t="s" s="4">
        <v>1968</v>
      </c>
      <c r="W317" t="s" s="4">
        <v>1938</v>
      </c>
      <c r="X317" t="s" s="4">
        <v>1939</v>
      </c>
      <c r="Y317" t="s" s="4">
        <v>109</v>
      </c>
      <c r="Z317" t="s" s="4">
        <v>1638</v>
      </c>
      <c r="AA317" t="s" s="4">
        <v>92</v>
      </c>
      <c r="AB317" t="s" s="4">
        <v>1383</v>
      </c>
      <c r="AC317" t="s" s="4">
        <v>94</v>
      </c>
    </row>
    <row r="318" ht="45.0" customHeight="true">
      <c r="A318" t="s" s="4">
        <v>1969</v>
      </c>
      <c r="B318" t="s" s="4">
        <v>70</v>
      </c>
      <c r="C318" t="s" s="4">
        <v>1625</v>
      </c>
      <c r="D318" t="s" s="4">
        <v>1626</v>
      </c>
      <c r="E318" t="s" s="4">
        <v>73</v>
      </c>
      <c r="F318" t="s" s="4">
        <v>1778</v>
      </c>
      <c r="G318" t="s" s="4">
        <v>1970</v>
      </c>
      <c r="H318" t="s" s="4">
        <v>1971</v>
      </c>
      <c r="I318" t="s" s="4">
        <v>1841</v>
      </c>
      <c r="J318" t="s" s="4">
        <v>78</v>
      </c>
      <c r="K318" t="s" s="4">
        <v>1972</v>
      </c>
      <c r="L318" t="s" s="4">
        <v>1973</v>
      </c>
      <c r="M318" t="s" s="4">
        <v>103</v>
      </c>
      <c r="N318" t="s" s="4">
        <v>82</v>
      </c>
      <c r="O318" t="s" s="4">
        <v>1645</v>
      </c>
      <c r="P318" t="s" s="4">
        <v>6</v>
      </c>
      <c r="Q318" t="s" s="4">
        <v>105</v>
      </c>
      <c r="R318" t="s" s="4">
        <v>85</v>
      </c>
      <c r="S318" t="s" s="4">
        <v>84</v>
      </c>
      <c r="T318" t="s" s="4">
        <v>86</v>
      </c>
      <c r="U318" t="s" s="4">
        <v>87</v>
      </c>
      <c r="V318" t="s" s="4">
        <v>106</v>
      </c>
      <c r="W318" t="s" s="4">
        <v>1974</v>
      </c>
      <c r="X318" t="s" s="4">
        <v>1975</v>
      </c>
      <c r="Y318" t="s" s="4">
        <v>109</v>
      </c>
      <c r="Z318" t="s" s="4">
        <v>1638</v>
      </c>
      <c r="AA318" t="s" s="4">
        <v>92</v>
      </c>
      <c r="AB318" t="s" s="4">
        <v>1383</v>
      </c>
      <c r="AC318" t="s" s="4">
        <v>94</v>
      </c>
    </row>
    <row r="319" ht="45.0" customHeight="true">
      <c r="A319" t="s" s="4">
        <v>1976</v>
      </c>
      <c r="B319" t="s" s="4">
        <v>70</v>
      </c>
      <c r="C319" t="s" s="4">
        <v>1625</v>
      </c>
      <c r="D319" t="s" s="4">
        <v>1626</v>
      </c>
      <c r="E319" t="s" s="4">
        <v>73</v>
      </c>
      <c r="F319" t="s" s="4">
        <v>1977</v>
      </c>
      <c r="G319" t="s" s="4">
        <v>1978</v>
      </c>
      <c r="H319" t="s" s="4">
        <v>1103</v>
      </c>
      <c r="I319" t="s" s="4">
        <v>1103</v>
      </c>
      <c r="J319" t="s" s="4">
        <v>149</v>
      </c>
      <c r="K319" t="s" s="4">
        <v>1883</v>
      </c>
      <c r="L319" t="s" s="4">
        <v>1979</v>
      </c>
      <c r="M319" t="s" s="4">
        <v>103</v>
      </c>
      <c r="N319" t="s" s="4">
        <v>883</v>
      </c>
      <c r="O319" t="s" s="4">
        <v>1831</v>
      </c>
      <c r="P319" t="s" s="4">
        <v>6</v>
      </c>
      <c r="Q319" t="s" s="4">
        <v>105</v>
      </c>
      <c r="R319" t="s" s="4">
        <v>85</v>
      </c>
      <c r="S319" t="s" s="4">
        <v>84</v>
      </c>
      <c r="T319" t="s" s="4">
        <v>86</v>
      </c>
      <c r="U319" t="s" s="4">
        <v>87</v>
      </c>
      <c r="V319" t="s" s="4">
        <v>120</v>
      </c>
      <c r="W319" t="s" s="4">
        <v>1974</v>
      </c>
      <c r="X319" t="s" s="4">
        <v>1975</v>
      </c>
      <c r="Y319" t="s" s="4">
        <v>109</v>
      </c>
      <c r="Z319" t="s" s="4">
        <v>1638</v>
      </c>
      <c r="AA319" t="s" s="4">
        <v>92</v>
      </c>
      <c r="AB319" t="s" s="4">
        <v>1383</v>
      </c>
      <c r="AC319" t="s" s="4">
        <v>94</v>
      </c>
    </row>
    <row r="320" ht="45.0" customHeight="true">
      <c r="A320" t="s" s="4">
        <v>1980</v>
      </c>
      <c r="B320" t="s" s="4">
        <v>70</v>
      </c>
      <c r="C320" t="s" s="4">
        <v>1625</v>
      </c>
      <c r="D320" t="s" s="4">
        <v>1626</v>
      </c>
      <c r="E320" t="s" s="4">
        <v>73</v>
      </c>
      <c r="F320" t="s" s="4">
        <v>1981</v>
      </c>
      <c r="G320" t="s" s="4">
        <v>1982</v>
      </c>
      <c r="H320" t="s" s="4">
        <v>1983</v>
      </c>
      <c r="I320" t="s" s="4">
        <v>1984</v>
      </c>
      <c r="J320" t="s" s="4">
        <v>149</v>
      </c>
      <c r="K320" t="s" s="4">
        <v>1985</v>
      </c>
      <c r="L320" t="s" s="4">
        <v>1986</v>
      </c>
      <c r="M320" t="s" s="4">
        <v>103</v>
      </c>
      <c r="N320" t="s" s="4">
        <v>82</v>
      </c>
      <c r="O320" t="s" s="4">
        <v>1987</v>
      </c>
      <c r="P320" t="s" s="4">
        <v>6</v>
      </c>
      <c r="Q320" t="s" s="4">
        <v>105</v>
      </c>
      <c r="R320" t="s" s="4">
        <v>85</v>
      </c>
      <c r="S320" t="s" s="4">
        <v>84</v>
      </c>
      <c r="T320" t="s" s="4">
        <v>86</v>
      </c>
      <c r="U320" t="s" s="4">
        <v>87</v>
      </c>
      <c r="V320" t="s" s="4">
        <v>120</v>
      </c>
      <c r="W320" t="s" s="4">
        <v>1988</v>
      </c>
      <c r="X320" t="s" s="4">
        <v>1989</v>
      </c>
      <c r="Y320" t="s" s="4">
        <v>109</v>
      </c>
      <c r="Z320" t="s" s="4">
        <v>1638</v>
      </c>
      <c r="AA320" t="s" s="4">
        <v>92</v>
      </c>
      <c r="AB320" t="s" s="4">
        <v>1383</v>
      </c>
      <c r="AC320" t="s" s="4">
        <v>94</v>
      </c>
    </row>
    <row r="321" ht="45.0" customHeight="true">
      <c r="A321" t="s" s="4">
        <v>1990</v>
      </c>
      <c r="B321" t="s" s="4">
        <v>70</v>
      </c>
      <c r="C321" t="s" s="4">
        <v>1625</v>
      </c>
      <c r="D321" t="s" s="4">
        <v>1626</v>
      </c>
      <c r="E321" t="s" s="4">
        <v>73</v>
      </c>
      <c r="F321" t="s" s="4">
        <v>1991</v>
      </c>
      <c r="G321" t="s" s="4">
        <v>1942</v>
      </c>
      <c r="H321" t="s" s="4">
        <v>1943</v>
      </c>
      <c r="I321" t="s" s="4">
        <v>1944</v>
      </c>
      <c r="J321" t="s" s="4">
        <v>524</v>
      </c>
      <c r="K321" t="s" s="4">
        <v>1945</v>
      </c>
      <c r="L321" t="s" s="4">
        <v>1946</v>
      </c>
      <c r="M321" t="s" s="4">
        <v>103</v>
      </c>
      <c r="N321" t="s" s="4">
        <v>82</v>
      </c>
      <c r="O321" t="s" s="4">
        <v>1645</v>
      </c>
      <c r="P321" t="s" s="4">
        <v>6</v>
      </c>
      <c r="Q321" t="s" s="4">
        <v>105</v>
      </c>
      <c r="R321" t="s" s="4">
        <v>85</v>
      </c>
      <c r="S321" t="s" s="4">
        <v>84</v>
      </c>
      <c r="T321" t="s" s="4">
        <v>86</v>
      </c>
      <c r="U321" t="s" s="4">
        <v>87</v>
      </c>
      <c r="V321" t="s" s="4">
        <v>106</v>
      </c>
      <c r="W321" t="s" s="4">
        <v>1947</v>
      </c>
      <c r="X321" t="s" s="4">
        <v>1948</v>
      </c>
      <c r="Y321" t="s" s="4">
        <v>109</v>
      </c>
      <c r="Z321" t="s" s="4">
        <v>1638</v>
      </c>
      <c r="AA321" t="s" s="4">
        <v>92</v>
      </c>
      <c r="AB321" t="s" s="4">
        <v>1383</v>
      </c>
      <c r="AC321" t="s" s="4">
        <v>94</v>
      </c>
    </row>
    <row r="322" ht="45.0" customHeight="true">
      <c r="A322" t="s" s="4">
        <v>1992</v>
      </c>
      <c r="B322" t="s" s="4">
        <v>70</v>
      </c>
      <c r="C322" t="s" s="4">
        <v>1625</v>
      </c>
      <c r="D322" t="s" s="4">
        <v>1626</v>
      </c>
      <c r="E322" t="s" s="4">
        <v>73</v>
      </c>
      <c r="F322" t="s" s="4">
        <v>1640</v>
      </c>
      <c r="G322" t="s" s="4">
        <v>1993</v>
      </c>
      <c r="H322" t="s" s="4">
        <v>1994</v>
      </c>
      <c r="I322" t="s" s="4">
        <v>1995</v>
      </c>
      <c r="J322" t="s" s="4">
        <v>78</v>
      </c>
      <c r="K322" t="s" s="4">
        <v>1789</v>
      </c>
      <c r="L322" t="s" s="4">
        <v>1249</v>
      </c>
      <c r="M322" t="s" s="4">
        <v>103</v>
      </c>
      <c r="N322" t="s" s="4">
        <v>82</v>
      </c>
      <c r="O322" t="s" s="4">
        <v>1645</v>
      </c>
      <c r="P322" t="s" s="4">
        <v>6</v>
      </c>
      <c r="Q322" t="s" s="4">
        <v>105</v>
      </c>
      <c r="R322" t="s" s="4">
        <v>85</v>
      </c>
      <c r="S322" t="s" s="4">
        <v>84</v>
      </c>
      <c r="T322" t="s" s="4">
        <v>86</v>
      </c>
      <c r="U322" t="s" s="4">
        <v>87</v>
      </c>
      <c r="V322" t="s" s="4">
        <v>106</v>
      </c>
      <c r="W322" t="s" s="4">
        <v>1947</v>
      </c>
      <c r="X322" t="s" s="4">
        <v>1948</v>
      </c>
      <c r="Y322" t="s" s="4">
        <v>109</v>
      </c>
      <c r="Z322" t="s" s="4">
        <v>1638</v>
      </c>
      <c r="AA322" t="s" s="4">
        <v>92</v>
      </c>
      <c r="AB322" t="s" s="4">
        <v>1383</v>
      </c>
      <c r="AC322" t="s" s="4">
        <v>94</v>
      </c>
    </row>
    <row r="323" ht="45.0" customHeight="true">
      <c r="A323" t="s" s="4">
        <v>1996</v>
      </c>
      <c r="B323" t="s" s="4">
        <v>70</v>
      </c>
      <c r="C323" t="s" s="4">
        <v>1625</v>
      </c>
      <c r="D323" t="s" s="4">
        <v>1626</v>
      </c>
      <c r="E323" t="s" s="4">
        <v>73</v>
      </c>
      <c r="F323" t="s" s="4">
        <v>1906</v>
      </c>
      <c r="G323" t="s" s="4">
        <v>1997</v>
      </c>
      <c r="H323" t="s" s="4">
        <v>1842</v>
      </c>
      <c r="I323" t="s" s="4">
        <v>1998</v>
      </c>
      <c r="J323" t="s" s="4">
        <v>524</v>
      </c>
      <c r="K323" t="s" s="4">
        <v>1945</v>
      </c>
      <c r="L323" t="s" s="4">
        <v>233</v>
      </c>
      <c r="M323" t="s" s="4">
        <v>103</v>
      </c>
      <c r="N323" t="s" s="4">
        <v>82</v>
      </c>
      <c r="O323" t="s" s="4">
        <v>1999</v>
      </c>
      <c r="P323" t="s" s="4">
        <v>6</v>
      </c>
      <c r="Q323" t="s" s="4">
        <v>105</v>
      </c>
      <c r="R323" t="s" s="4">
        <v>85</v>
      </c>
      <c r="S323" t="s" s="4">
        <v>84</v>
      </c>
      <c r="T323" t="s" s="4">
        <v>86</v>
      </c>
      <c r="U323" t="s" s="4">
        <v>87</v>
      </c>
      <c r="V323" t="s" s="4">
        <v>88</v>
      </c>
      <c r="W323" t="s" s="4">
        <v>2000</v>
      </c>
      <c r="X323" t="s" s="4">
        <v>2001</v>
      </c>
      <c r="Y323" t="s" s="4">
        <v>109</v>
      </c>
      <c r="Z323" t="s" s="4">
        <v>1638</v>
      </c>
      <c r="AA323" t="s" s="4">
        <v>92</v>
      </c>
      <c r="AB323" t="s" s="4">
        <v>1383</v>
      </c>
      <c r="AC323" t="s" s="4">
        <v>94</v>
      </c>
    </row>
    <row r="324" ht="45.0" customHeight="true">
      <c r="A324" t="s" s="4">
        <v>2002</v>
      </c>
      <c r="B324" t="s" s="4">
        <v>70</v>
      </c>
      <c r="C324" t="s" s="4">
        <v>1625</v>
      </c>
      <c r="D324" t="s" s="4">
        <v>1626</v>
      </c>
      <c r="E324" t="s" s="4">
        <v>73</v>
      </c>
      <c r="F324" t="s" s="4">
        <v>2003</v>
      </c>
      <c r="G324" t="s" s="4">
        <v>2004</v>
      </c>
      <c r="H324" t="s" s="4">
        <v>1103</v>
      </c>
      <c r="I324" t="s" s="4">
        <v>1103</v>
      </c>
      <c r="J324" t="s" s="4">
        <v>149</v>
      </c>
      <c r="K324" t="s" s="4">
        <v>2005</v>
      </c>
      <c r="L324" t="s" s="4">
        <v>869</v>
      </c>
      <c r="M324" t="s" s="4">
        <v>103</v>
      </c>
      <c r="N324" t="s" s="4">
        <v>82</v>
      </c>
      <c r="O324" t="s" s="4">
        <v>2006</v>
      </c>
      <c r="P324" t="s" s="4">
        <v>6</v>
      </c>
      <c r="Q324" t="s" s="4">
        <v>105</v>
      </c>
      <c r="R324" t="s" s="4">
        <v>85</v>
      </c>
      <c r="S324" t="s" s="4">
        <v>84</v>
      </c>
      <c r="T324" t="s" s="4">
        <v>86</v>
      </c>
      <c r="U324" t="s" s="4">
        <v>87</v>
      </c>
      <c r="V324" t="s" s="4">
        <v>205</v>
      </c>
      <c r="W324" t="s" s="4">
        <v>2000</v>
      </c>
      <c r="X324" t="s" s="4">
        <v>2001</v>
      </c>
      <c r="Y324" t="s" s="4">
        <v>109</v>
      </c>
      <c r="Z324" t="s" s="4">
        <v>1638</v>
      </c>
      <c r="AA324" t="s" s="4">
        <v>92</v>
      </c>
      <c r="AB324" t="s" s="4">
        <v>1383</v>
      </c>
      <c r="AC324" t="s" s="4">
        <v>94</v>
      </c>
    </row>
    <row r="325" ht="45.0" customHeight="true">
      <c r="A325" t="s" s="4">
        <v>2007</v>
      </c>
      <c r="B325" t="s" s="4">
        <v>70</v>
      </c>
      <c r="C325" t="s" s="4">
        <v>1625</v>
      </c>
      <c r="D325" t="s" s="4">
        <v>1626</v>
      </c>
      <c r="E325" t="s" s="4">
        <v>73</v>
      </c>
      <c r="F325" t="s" s="4">
        <v>2008</v>
      </c>
      <c r="G325" t="s" s="4">
        <v>2009</v>
      </c>
      <c r="H325" t="s" s="4">
        <v>2010</v>
      </c>
      <c r="I325" t="s" s="4">
        <v>2011</v>
      </c>
      <c r="J325" t="s" s="4">
        <v>78</v>
      </c>
      <c r="K325" t="s" s="4">
        <v>1933</v>
      </c>
      <c r="L325" t="s" s="4">
        <v>210</v>
      </c>
      <c r="M325" t="s" s="4">
        <v>103</v>
      </c>
      <c r="N325" t="s" s="4">
        <v>82</v>
      </c>
      <c r="O325" t="s" s="4">
        <v>1645</v>
      </c>
      <c r="P325" t="s" s="4">
        <v>6</v>
      </c>
      <c r="Q325" t="s" s="4">
        <v>105</v>
      </c>
      <c r="R325" t="s" s="4">
        <v>85</v>
      </c>
      <c r="S325" t="s" s="4">
        <v>84</v>
      </c>
      <c r="T325" t="s" s="4">
        <v>86</v>
      </c>
      <c r="U325" t="s" s="4">
        <v>87</v>
      </c>
      <c r="V325" t="s" s="4">
        <v>106</v>
      </c>
      <c r="W325" t="s" s="4">
        <v>1988</v>
      </c>
      <c r="X325" t="s" s="4">
        <v>1989</v>
      </c>
      <c r="Y325" t="s" s="4">
        <v>109</v>
      </c>
      <c r="Z325" t="s" s="4">
        <v>1638</v>
      </c>
      <c r="AA325" t="s" s="4">
        <v>92</v>
      </c>
      <c r="AB325" t="s" s="4">
        <v>1383</v>
      </c>
      <c r="AC325" t="s" s="4">
        <v>94</v>
      </c>
    </row>
    <row r="326" ht="45.0" customHeight="true">
      <c r="A326" t="s" s="4">
        <v>2012</v>
      </c>
      <c r="B326" t="s" s="4">
        <v>70</v>
      </c>
      <c r="C326" t="s" s="4">
        <v>1625</v>
      </c>
      <c r="D326" t="s" s="4">
        <v>1626</v>
      </c>
      <c r="E326" t="s" s="4">
        <v>73</v>
      </c>
      <c r="F326" t="s" s="4">
        <v>2013</v>
      </c>
      <c r="G326" t="s" s="4">
        <v>2014</v>
      </c>
      <c r="H326" t="s" s="4">
        <v>2015</v>
      </c>
      <c r="I326" t="s" s="4">
        <v>2015</v>
      </c>
      <c r="J326" t="s" s="4">
        <v>78</v>
      </c>
      <c r="K326" t="s" s="4">
        <v>2016</v>
      </c>
      <c r="L326" t="s" s="4">
        <v>1186</v>
      </c>
      <c r="M326" t="s" s="4">
        <v>103</v>
      </c>
      <c r="N326" t="s" s="4">
        <v>82</v>
      </c>
      <c r="O326" t="s" s="4">
        <v>2017</v>
      </c>
      <c r="P326" t="s" s="4">
        <v>6</v>
      </c>
      <c r="Q326" t="s" s="4">
        <v>105</v>
      </c>
      <c r="R326" t="s" s="4">
        <v>85</v>
      </c>
      <c r="S326" t="s" s="4">
        <v>84</v>
      </c>
      <c r="T326" t="s" s="4">
        <v>86</v>
      </c>
      <c r="U326" t="s" s="4">
        <v>87</v>
      </c>
      <c r="V326" t="s" s="4">
        <v>1435</v>
      </c>
      <c r="W326" t="s" s="4">
        <v>2018</v>
      </c>
      <c r="X326" t="s" s="4">
        <v>2019</v>
      </c>
      <c r="Y326" t="s" s="4">
        <v>109</v>
      </c>
      <c r="Z326" t="s" s="4">
        <v>1638</v>
      </c>
      <c r="AA326" t="s" s="4">
        <v>92</v>
      </c>
      <c r="AB326" t="s" s="4">
        <v>1383</v>
      </c>
      <c r="AC326" t="s" s="4">
        <v>94</v>
      </c>
    </row>
    <row r="327" ht="45.0" customHeight="true">
      <c r="A327" t="s" s="4">
        <v>2020</v>
      </c>
      <c r="B327" t="s" s="4">
        <v>70</v>
      </c>
      <c r="C327" t="s" s="4">
        <v>1625</v>
      </c>
      <c r="D327" t="s" s="4">
        <v>1626</v>
      </c>
      <c r="E327" t="s" s="4">
        <v>73</v>
      </c>
      <c r="F327" t="s" s="4">
        <v>1816</v>
      </c>
      <c r="G327" t="s" s="4">
        <v>2021</v>
      </c>
      <c r="H327" t="s" s="4">
        <v>2022</v>
      </c>
      <c r="I327" t="s" s="4">
        <v>2023</v>
      </c>
      <c r="J327" t="s" s="4">
        <v>78</v>
      </c>
      <c r="K327" t="s" s="4">
        <v>1789</v>
      </c>
      <c r="L327" t="s" s="4">
        <v>1869</v>
      </c>
      <c r="M327" t="s" s="4">
        <v>103</v>
      </c>
      <c r="N327" t="s" s="4">
        <v>82</v>
      </c>
      <c r="O327" t="s" s="4">
        <v>1645</v>
      </c>
      <c r="P327" t="s" s="4">
        <v>6</v>
      </c>
      <c r="Q327" t="s" s="4">
        <v>105</v>
      </c>
      <c r="R327" t="s" s="4">
        <v>85</v>
      </c>
      <c r="S327" t="s" s="4">
        <v>84</v>
      </c>
      <c r="T327" t="s" s="4">
        <v>86</v>
      </c>
      <c r="U327" t="s" s="4">
        <v>87</v>
      </c>
      <c r="V327" t="s" s="4">
        <v>106</v>
      </c>
      <c r="W327" t="s" s="4">
        <v>2018</v>
      </c>
      <c r="X327" t="s" s="4">
        <v>2019</v>
      </c>
      <c r="Y327" t="s" s="4">
        <v>109</v>
      </c>
      <c r="Z327" t="s" s="4">
        <v>1638</v>
      </c>
      <c r="AA327" t="s" s="4">
        <v>92</v>
      </c>
      <c r="AB327" t="s" s="4">
        <v>1383</v>
      </c>
      <c r="AC327" t="s" s="4">
        <v>94</v>
      </c>
    </row>
    <row r="328" ht="45.0" customHeight="true">
      <c r="A328" t="s" s="4">
        <v>2024</v>
      </c>
      <c r="B328" t="s" s="4">
        <v>70</v>
      </c>
      <c r="C328" t="s" s="4">
        <v>1625</v>
      </c>
      <c r="D328" t="s" s="4">
        <v>1626</v>
      </c>
      <c r="E328" t="s" s="4">
        <v>73</v>
      </c>
      <c r="F328" t="s" s="4">
        <v>2025</v>
      </c>
      <c r="G328" t="s" s="4">
        <v>2026</v>
      </c>
      <c r="H328" t="s" s="4">
        <v>1103</v>
      </c>
      <c r="I328" t="s" s="4">
        <v>1103</v>
      </c>
      <c r="J328" t="s" s="4">
        <v>78</v>
      </c>
      <c r="K328" t="s" s="4">
        <v>2027</v>
      </c>
      <c r="L328" t="s" s="4">
        <v>210</v>
      </c>
      <c r="M328" t="s" s="4">
        <v>103</v>
      </c>
      <c r="N328" t="s" s="4">
        <v>82</v>
      </c>
      <c r="O328" t="s" s="4">
        <v>2028</v>
      </c>
      <c r="P328" t="s" s="4">
        <v>6</v>
      </c>
      <c r="Q328" t="s" s="4">
        <v>105</v>
      </c>
      <c r="R328" t="s" s="4">
        <v>85</v>
      </c>
      <c r="S328" t="s" s="4">
        <v>84</v>
      </c>
      <c r="T328" t="s" s="4">
        <v>86</v>
      </c>
      <c r="U328" t="s" s="4">
        <v>87</v>
      </c>
      <c r="V328" t="s" s="4">
        <v>1126</v>
      </c>
      <c r="W328" t="s" s="4">
        <v>2029</v>
      </c>
      <c r="X328" t="s" s="4">
        <v>2030</v>
      </c>
      <c r="Y328" t="s" s="4">
        <v>109</v>
      </c>
      <c r="Z328" t="s" s="4">
        <v>1638</v>
      </c>
      <c r="AA328" t="s" s="4">
        <v>92</v>
      </c>
      <c r="AB328" t="s" s="4">
        <v>1383</v>
      </c>
      <c r="AC328" t="s" s="4">
        <v>94</v>
      </c>
    </row>
    <row r="329" ht="45.0" customHeight="true">
      <c r="A329" t="s" s="4">
        <v>2031</v>
      </c>
      <c r="B329" t="s" s="4">
        <v>70</v>
      </c>
      <c r="C329" t="s" s="4">
        <v>1625</v>
      </c>
      <c r="D329" t="s" s="4">
        <v>1626</v>
      </c>
      <c r="E329" t="s" s="4">
        <v>73</v>
      </c>
      <c r="F329" t="s" s="4">
        <v>2032</v>
      </c>
      <c r="G329" t="s" s="4">
        <v>2033</v>
      </c>
      <c r="H329" t="s" s="4">
        <v>1103</v>
      </c>
      <c r="I329" t="s" s="4">
        <v>1103</v>
      </c>
      <c r="J329" t="s" s="4">
        <v>149</v>
      </c>
      <c r="K329" t="s" s="4">
        <v>2034</v>
      </c>
      <c r="L329" t="s" s="4">
        <v>339</v>
      </c>
      <c r="M329" t="s" s="4">
        <v>103</v>
      </c>
      <c r="N329" t="s" s="4">
        <v>82</v>
      </c>
      <c r="O329" t="s" s="4">
        <v>2035</v>
      </c>
      <c r="P329" t="s" s="4">
        <v>6</v>
      </c>
      <c r="Q329" t="s" s="4">
        <v>105</v>
      </c>
      <c r="R329" t="s" s="4">
        <v>85</v>
      </c>
      <c r="S329" t="s" s="4">
        <v>84</v>
      </c>
      <c r="T329" t="s" s="4">
        <v>86</v>
      </c>
      <c r="U329" t="s" s="4">
        <v>87</v>
      </c>
      <c r="V329" t="s" s="4">
        <v>347</v>
      </c>
      <c r="W329" t="s" s="4">
        <v>2036</v>
      </c>
      <c r="X329" t="s" s="4">
        <v>2037</v>
      </c>
      <c r="Y329" t="s" s="4">
        <v>109</v>
      </c>
      <c r="Z329" t="s" s="4">
        <v>1638</v>
      </c>
      <c r="AA329" t="s" s="4">
        <v>92</v>
      </c>
      <c r="AB329" t="s" s="4">
        <v>1383</v>
      </c>
      <c r="AC329" t="s" s="4">
        <v>94</v>
      </c>
    </row>
    <row r="330" ht="45.0" customHeight="true">
      <c r="A330" t="s" s="4">
        <v>2038</v>
      </c>
      <c r="B330" t="s" s="4">
        <v>70</v>
      </c>
      <c r="C330" t="s" s="4">
        <v>1625</v>
      </c>
      <c r="D330" t="s" s="4">
        <v>1626</v>
      </c>
      <c r="E330" t="s" s="4">
        <v>73</v>
      </c>
      <c r="F330" t="s" s="4">
        <v>2032</v>
      </c>
      <c r="G330" t="s" s="4">
        <v>2033</v>
      </c>
      <c r="H330" t="s" s="4">
        <v>1103</v>
      </c>
      <c r="I330" t="s" s="4">
        <v>1103</v>
      </c>
      <c r="J330" t="s" s="4">
        <v>149</v>
      </c>
      <c r="K330" t="s" s="4">
        <v>2039</v>
      </c>
      <c r="L330" t="s" s="4">
        <v>339</v>
      </c>
      <c r="M330" t="s" s="4">
        <v>103</v>
      </c>
      <c r="N330" t="s" s="4">
        <v>82</v>
      </c>
      <c r="O330" t="s" s="4">
        <v>2035</v>
      </c>
      <c r="P330" t="s" s="4">
        <v>6</v>
      </c>
      <c r="Q330" t="s" s="4">
        <v>105</v>
      </c>
      <c r="R330" t="s" s="4">
        <v>85</v>
      </c>
      <c r="S330" t="s" s="4">
        <v>84</v>
      </c>
      <c r="T330" t="s" s="4">
        <v>86</v>
      </c>
      <c r="U330" t="s" s="4">
        <v>87</v>
      </c>
      <c r="V330" t="s" s="4">
        <v>347</v>
      </c>
      <c r="W330" t="s" s="4">
        <v>2036</v>
      </c>
      <c r="X330" t="s" s="4">
        <v>2037</v>
      </c>
      <c r="Y330" t="s" s="4">
        <v>109</v>
      </c>
      <c r="Z330" t="s" s="4">
        <v>1638</v>
      </c>
      <c r="AA330" t="s" s="4">
        <v>92</v>
      </c>
      <c r="AB330" t="s" s="4">
        <v>1383</v>
      </c>
      <c r="AC330" t="s" s="4">
        <v>94</v>
      </c>
    </row>
    <row r="331" ht="45.0" customHeight="true">
      <c r="A331" t="s" s="4">
        <v>2040</v>
      </c>
      <c r="B331" t="s" s="4">
        <v>70</v>
      </c>
      <c r="C331" t="s" s="4">
        <v>1625</v>
      </c>
      <c r="D331" t="s" s="4">
        <v>1626</v>
      </c>
      <c r="E331" t="s" s="4">
        <v>73</v>
      </c>
      <c r="F331" t="s" s="4">
        <v>1726</v>
      </c>
      <c r="G331" t="s" s="4">
        <v>2041</v>
      </c>
      <c r="H331" t="s" s="4">
        <v>1103</v>
      </c>
      <c r="I331" t="s" s="4">
        <v>1103</v>
      </c>
      <c r="J331" t="s" s="4">
        <v>524</v>
      </c>
      <c r="K331" t="s" s="4">
        <v>1781</v>
      </c>
      <c r="L331" t="s" s="4">
        <v>2042</v>
      </c>
      <c r="M331" t="s" s="4">
        <v>103</v>
      </c>
      <c r="N331" t="s" s="4">
        <v>82</v>
      </c>
      <c r="O331" t="s" s="4">
        <v>1645</v>
      </c>
      <c r="P331" t="s" s="4">
        <v>6</v>
      </c>
      <c r="Q331" t="s" s="4">
        <v>105</v>
      </c>
      <c r="R331" t="s" s="4">
        <v>85</v>
      </c>
      <c r="S331" t="s" s="4">
        <v>84</v>
      </c>
      <c r="T331" t="s" s="4">
        <v>86</v>
      </c>
      <c r="U331" t="s" s="4">
        <v>87</v>
      </c>
      <c r="V331" t="s" s="4">
        <v>106</v>
      </c>
      <c r="W331" t="s" s="4">
        <v>2036</v>
      </c>
      <c r="X331" t="s" s="4">
        <v>2037</v>
      </c>
      <c r="Y331" t="s" s="4">
        <v>109</v>
      </c>
      <c r="Z331" t="s" s="4">
        <v>1638</v>
      </c>
      <c r="AA331" t="s" s="4">
        <v>92</v>
      </c>
      <c r="AB331" t="s" s="4">
        <v>1383</v>
      </c>
      <c r="AC331" t="s" s="4">
        <v>94</v>
      </c>
    </row>
    <row r="332" ht="45.0" customHeight="true">
      <c r="A332" t="s" s="4">
        <v>2043</v>
      </c>
      <c r="B332" t="s" s="4">
        <v>70</v>
      </c>
      <c r="C332" t="s" s="4">
        <v>1625</v>
      </c>
      <c r="D332" t="s" s="4">
        <v>1626</v>
      </c>
      <c r="E332" t="s" s="4">
        <v>73</v>
      </c>
      <c r="F332" t="s" s="4">
        <v>2013</v>
      </c>
      <c r="G332" t="s" s="4">
        <v>2044</v>
      </c>
      <c r="H332" t="s" s="4">
        <v>1103</v>
      </c>
      <c r="I332" t="s" s="4">
        <v>1103</v>
      </c>
      <c r="J332" t="s" s="4">
        <v>78</v>
      </c>
      <c r="K332" t="s" s="4">
        <v>2045</v>
      </c>
      <c r="L332" t="s" s="4">
        <v>747</v>
      </c>
      <c r="M332" t="s" s="4">
        <v>103</v>
      </c>
      <c r="N332" t="s" s="4">
        <v>82</v>
      </c>
      <c r="O332" t="s" s="4">
        <v>1645</v>
      </c>
      <c r="P332" t="s" s="4">
        <v>6</v>
      </c>
      <c r="Q332" t="s" s="4">
        <v>105</v>
      </c>
      <c r="R332" t="s" s="4">
        <v>85</v>
      </c>
      <c r="S332" t="s" s="4">
        <v>84</v>
      </c>
      <c r="T332" t="s" s="4">
        <v>86</v>
      </c>
      <c r="U332" t="s" s="4">
        <v>87</v>
      </c>
      <c r="V332" t="s" s="4">
        <v>106</v>
      </c>
      <c r="W332" t="s" s="4">
        <v>2046</v>
      </c>
      <c r="X332" t="s" s="4">
        <v>2047</v>
      </c>
      <c r="Y332" t="s" s="4">
        <v>109</v>
      </c>
      <c r="Z332" t="s" s="4">
        <v>1638</v>
      </c>
      <c r="AA332" t="s" s="4">
        <v>92</v>
      </c>
      <c r="AB332" t="s" s="4">
        <v>1383</v>
      </c>
      <c r="AC332" t="s" s="4">
        <v>94</v>
      </c>
    </row>
    <row r="333" ht="45.0" customHeight="true">
      <c r="A333" t="s" s="4">
        <v>2048</v>
      </c>
      <c r="B333" t="s" s="4">
        <v>70</v>
      </c>
      <c r="C333" t="s" s="4">
        <v>1625</v>
      </c>
      <c r="D333" t="s" s="4">
        <v>1626</v>
      </c>
      <c r="E333" t="s" s="4">
        <v>73</v>
      </c>
      <c r="F333" t="s" s="4">
        <v>2049</v>
      </c>
      <c r="G333" t="s" s="4">
        <v>2050</v>
      </c>
      <c r="H333" t="s" s="4">
        <v>1924</v>
      </c>
      <c r="I333" t="s" s="4">
        <v>2051</v>
      </c>
      <c r="J333" t="s" s="4">
        <v>78</v>
      </c>
      <c r="K333" t="s" s="4">
        <v>2052</v>
      </c>
      <c r="L333" t="s" s="4">
        <v>1869</v>
      </c>
      <c r="M333" t="s" s="4">
        <v>103</v>
      </c>
      <c r="N333" t="s" s="4">
        <v>82</v>
      </c>
      <c r="O333" t="s" s="4">
        <v>1645</v>
      </c>
      <c r="P333" t="s" s="4">
        <v>6</v>
      </c>
      <c r="Q333" t="s" s="4">
        <v>105</v>
      </c>
      <c r="R333" t="s" s="4">
        <v>85</v>
      </c>
      <c r="S333" t="s" s="4">
        <v>84</v>
      </c>
      <c r="T333" t="s" s="4">
        <v>86</v>
      </c>
      <c r="U333" t="s" s="4">
        <v>87</v>
      </c>
      <c r="V333" t="s" s="4">
        <v>106</v>
      </c>
      <c r="W333" t="s" s="4">
        <v>2029</v>
      </c>
      <c r="X333" t="s" s="4">
        <v>2030</v>
      </c>
      <c r="Y333" t="s" s="4">
        <v>109</v>
      </c>
      <c r="Z333" t="s" s="4">
        <v>1638</v>
      </c>
      <c r="AA333" t="s" s="4">
        <v>92</v>
      </c>
      <c r="AB333" t="s" s="4">
        <v>1383</v>
      </c>
      <c r="AC333" t="s" s="4">
        <v>94</v>
      </c>
    </row>
    <row r="334" ht="45.0" customHeight="true">
      <c r="A334" t="s" s="4">
        <v>2053</v>
      </c>
      <c r="B334" t="s" s="4">
        <v>70</v>
      </c>
      <c r="C334" t="s" s="4">
        <v>1625</v>
      </c>
      <c r="D334" t="s" s="4">
        <v>1626</v>
      </c>
      <c r="E334" t="s" s="4">
        <v>73</v>
      </c>
      <c r="F334" t="s" s="4">
        <v>2054</v>
      </c>
      <c r="G334" t="s" s="4">
        <v>2055</v>
      </c>
      <c r="H334" t="s" s="4">
        <v>2056</v>
      </c>
      <c r="I334" t="s" s="4">
        <v>2057</v>
      </c>
      <c r="J334" t="s" s="4">
        <v>78</v>
      </c>
      <c r="K334" t="s" s="4">
        <v>2058</v>
      </c>
      <c r="L334" t="s" s="4">
        <v>1072</v>
      </c>
      <c r="M334" t="s" s="4">
        <v>103</v>
      </c>
      <c r="N334" t="s" s="4">
        <v>82</v>
      </c>
      <c r="O334" t="s" s="4">
        <v>1645</v>
      </c>
      <c r="P334" t="s" s="4">
        <v>6</v>
      </c>
      <c r="Q334" t="s" s="4">
        <v>105</v>
      </c>
      <c r="R334" t="s" s="4">
        <v>85</v>
      </c>
      <c r="S334" t="s" s="4">
        <v>84</v>
      </c>
      <c r="T334" t="s" s="4">
        <v>86</v>
      </c>
      <c r="U334" t="s" s="4">
        <v>87</v>
      </c>
      <c r="V334" t="s" s="4">
        <v>106</v>
      </c>
      <c r="W334" t="s" s="4">
        <v>2029</v>
      </c>
      <c r="X334" t="s" s="4">
        <v>2030</v>
      </c>
      <c r="Y334" t="s" s="4">
        <v>109</v>
      </c>
      <c r="Z334" t="s" s="4">
        <v>1638</v>
      </c>
      <c r="AA334" t="s" s="4">
        <v>92</v>
      </c>
      <c r="AB334" t="s" s="4">
        <v>1383</v>
      </c>
      <c r="AC334" t="s" s="4">
        <v>94</v>
      </c>
    </row>
    <row r="335" ht="45.0" customHeight="true">
      <c r="A335" t="s" s="4">
        <v>2059</v>
      </c>
      <c r="B335" t="s" s="4">
        <v>70</v>
      </c>
      <c r="C335" t="s" s="4">
        <v>1625</v>
      </c>
      <c r="D335" t="s" s="4">
        <v>1626</v>
      </c>
      <c r="E335" t="s" s="4">
        <v>73</v>
      </c>
      <c r="F335" t="s" s="4">
        <v>2060</v>
      </c>
      <c r="G335" t="s" s="4">
        <v>2061</v>
      </c>
      <c r="H335" t="s" s="4">
        <v>1742</v>
      </c>
      <c r="I335" t="s" s="4">
        <v>2062</v>
      </c>
      <c r="J335" t="s" s="4">
        <v>202</v>
      </c>
      <c r="K335" t="s" s="4">
        <v>2063</v>
      </c>
      <c r="L335" t="s" s="4">
        <v>339</v>
      </c>
      <c r="M335" t="s" s="4">
        <v>103</v>
      </c>
      <c r="N335" t="s" s="4">
        <v>82</v>
      </c>
      <c r="O335" t="s" s="4">
        <v>1682</v>
      </c>
      <c r="P335" t="s" s="4">
        <v>6</v>
      </c>
      <c r="Q335" t="s" s="4">
        <v>105</v>
      </c>
      <c r="R335" t="s" s="4">
        <v>85</v>
      </c>
      <c r="S335" t="s" s="4">
        <v>84</v>
      </c>
      <c r="T335" t="s" s="4">
        <v>86</v>
      </c>
      <c r="U335" t="s" s="4">
        <v>87</v>
      </c>
      <c r="V335" t="s" s="4">
        <v>419</v>
      </c>
      <c r="W335" t="s" s="4">
        <v>2064</v>
      </c>
      <c r="X335" t="s" s="4">
        <v>2065</v>
      </c>
      <c r="Y335" t="s" s="4">
        <v>109</v>
      </c>
      <c r="Z335" t="s" s="4">
        <v>1638</v>
      </c>
      <c r="AA335" t="s" s="4">
        <v>92</v>
      </c>
      <c r="AB335" t="s" s="4">
        <v>1383</v>
      </c>
      <c r="AC335" t="s" s="4">
        <v>94</v>
      </c>
    </row>
    <row r="336" ht="45.0" customHeight="true">
      <c r="A336" t="s" s="4">
        <v>2066</v>
      </c>
      <c r="B336" t="s" s="4">
        <v>70</v>
      </c>
      <c r="C336" t="s" s="4">
        <v>1625</v>
      </c>
      <c r="D336" t="s" s="4">
        <v>1626</v>
      </c>
      <c r="E336" t="s" s="4">
        <v>73</v>
      </c>
      <c r="F336" t="s" s="4">
        <v>2067</v>
      </c>
      <c r="G336" t="s" s="4">
        <v>2068</v>
      </c>
      <c r="H336" t="s" s="4">
        <v>1970</v>
      </c>
      <c r="I336" t="s" s="4">
        <v>1657</v>
      </c>
      <c r="J336" t="s" s="4">
        <v>78</v>
      </c>
      <c r="K336" t="s" s="4">
        <v>2069</v>
      </c>
      <c r="L336" t="s" s="4">
        <v>560</v>
      </c>
      <c r="M336" t="s" s="4">
        <v>103</v>
      </c>
      <c r="N336" t="s" s="4">
        <v>82</v>
      </c>
      <c r="O336" t="s" s="4">
        <v>2070</v>
      </c>
      <c r="P336" t="s" s="4">
        <v>6</v>
      </c>
      <c r="Q336" t="s" s="4">
        <v>105</v>
      </c>
      <c r="R336" t="s" s="4">
        <v>85</v>
      </c>
      <c r="S336" t="s" s="4">
        <v>84</v>
      </c>
      <c r="T336" t="s" s="4">
        <v>86</v>
      </c>
      <c r="U336" t="s" s="4">
        <v>87</v>
      </c>
      <c r="V336" t="s" s="4">
        <v>1968</v>
      </c>
      <c r="W336" t="s" s="4">
        <v>2064</v>
      </c>
      <c r="X336" t="s" s="4">
        <v>2065</v>
      </c>
      <c r="Y336" t="s" s="4">
        <v>109</v>
      </c>
      <c r="Z336" t="s" s="4">
        <v>1638</v>
      </c>
      <c r="AA336" t="s" s="4">
        <v>92</v>
      </c>
      <c r="AB336" t="s" s="4">
        <v>1383</v>
      </c>
      <c r="AC336" t="s" s="4">
        <v>94</v>
      </c>
    </row>
    <row r="337" ht="45.0" customHeight="true">
      <c r="A337" t="s" s="4">
        <v>2071</v>
      </c>
      <c r="B337" t="s" s="4">
        <v>70</v>
      </c>
      <c r="C337" t="s" s="4">
        <v>1625</v>
      </c>
      <c r="D337" t="s" s="4">
        <v>1626</v>
      </c>
      <c r="E337" t="s" s="4">
        <v>73</v>
      </c>
      <c r="F337" t="s" s="4">
        <v>2072</v>
      </c>
      <c r="G337" t="s" s="4">
        <v>2073</v>
      </c>
      <c r="H337" t="s" s="4">
        <v>1657</v>
      </c>
      <c r="I337" t="s" s="4">
        <v>2062</v>
      </c>
      <c r="J337" t="s" s="4">
        <v>78</v>
      </c>
      <c r="K337" t="s" s="4">
        <v>2074</v>
      </c>
      <c r="L337" t="s" s="4">
        <v>168</v>
      </c>
      <c r="M337" t="s" s="4">
        <v>103</v>
      </c>
      <c r="N337" t="s" s="4">
        <v>82</v>
      </c>
      <c r="O337" t="s" s="4">
        <v>1645</v>
      </c>
      <c r="P337" t="s" s="4">
        <v>6</v>
      </c>
      <c r="Q337" t="s" s="4">
        <v>105</v>
      </c>
      <c r="R337" t="s" s="4">
        <v>85</v>
      </c>
      <c r="S337" t="s" s="4">
        <v>84</v>
      </c>
      <c r="T337" t="s" s="4">
        <v>86</v>
      </c>
      <c r="U337" t="s" s="4">
        <v>87</v>
      </c>
      <c r="V337" t="s" s="4">
        <v>106</v>
      </c>
      <c r="W337" t="s" s="4">
        <v>2046</v>
      </c>
      <c r="X337" t="s" s="4">
        <v>2047</v>
      </c>
      <c r="Y337" t="s" s="4">
        <v>109</v>
      </c>
      <c r="Z337" t="s" s="4">
        <v>1638</v>
      </c>
      <c r="AA337" t="s" s="4">
        <v>92</v>
      </c>
      <c r="AB337" t="s" s="4">
        <v>1383</v>
      </c>
      <c r="AC337" t="s" s="4">
        <v>94</v>
      </c>
    </row>
    <row r="338" ht="45.0" customHeight="true">
      <c r="A338" t="s" s="4">
        <v>2075</v>
      </c>
      <c r="B338" t="s" s="4">
        <v>70</v>
      </c>
      <c r="C338" t="s" s="4">
        <v>1625</v>
      </c>
      <c r="D338" t="s" s="4">
        <v>1626</v>
      </c>
      <c r="E338" t="s" s="4">
        <v>73</v>
      </c>
      <c r="F338" t="s" s="4">
        <v>2076</v>
      </c>
      <c r="G338" t="s" s="4">
        <v>2077</v>
      </c>
      <c r="H338" t="s" s="4">
        <v>1103</v>
      </c>
      <c r="I338" t="s" s="4">
        <v>1103</v>
      </c>
      <c r="J338" t="s" s="4">
        <v>78</v>
      </c>
      <c r="K338" t="s" s="4">
        <v>2078</v>
      </c>
      <c r="L338" t="s" s="4">
        <v>535</v>
      </c>
      <c r="M338" t="s" s="4">
        <v>103</v>
      </c>
      <c r="N338" t="s" s="4">
        <v>82</v>
      </c>
      <c r="O338" t="s" s="4">
        <v>2070</v>
      </c>
      <c r="P338" t="s" s="4">
        <v>6</v>
      </c>
      <c r="Q338" t="s" s="4">
        <v>105</v>
      </c>
      <c r="R338" t="s" s="4">
        <v>85</v>
      </c>
      <c r="S338" t="s" s="4">
        <v>84</v>
      </c>
      <c r="T338" t="s" s="4">
        <v>86</v>
      </c>
      <c r="U338" t="s" s="4">
        <v>87</v>
      </c>
      <c r="V338" t="s" s="4">
        <v>1968</v>
      </c>
      <c r="W338" t="s" s="4">
        <v>2046</v>
      </c>
      <c r="X338" t="s" s="4">
        <v>2047</v>
      </c>
      <c r="Y338" t="s" s="4">
        <v>109</v>
      </c>
      <c r="Z338" t="s" s="4">
        <v>1638</v>
      </c>
      <c r="AA338" t="s" s="4">
        <v>92</v>
      </c>
      <c r="AB338" t="s" s="4">
        <v>1383</v>
      </c>
      <c r="AC338" t="s" s="4">
        <v>94</v>
      </c>
    </row>
    <row r="339" ht="45.0" customHeight="true">
      <c r="A339" t="s" s="4">
        <v>2079</v>
      </c>
      <c r="B339" t="s" s="4">
        <v>70</v>
      </c>
      <c r="C339" t="s" s="4">
        <v>1625</v>
      </c>
      <c r="D339" t="s" s="4">
        <v>1626</v>
      </c>
      <c r="E339" t="s" s="4">
        <v>73</v>
      </c>
      <c r="F339" t="s" s="4">
        <v>1726</v>
      </c>
      <c r="G339" t="s" s="4">
        <v>2080</v>
      </c>
      <c r="H339" t="s" s="4">
        <v>1103</v>
      </c>
      <c r="I339" t="s" s="4">
        <v>1103</v>
      </c>
      <c r="J339" t="s" s="4">
        <v>78</v>
      </c>
      <c r="K339" t="s" s="4">
        <v>2081</v>
      </c>
      <c r="L339" t="s" s="4">
        <v>80</v>
      </c>
      <c r="M339" t="s" s="4">
        <v>103</v>
      </c>
      <c r="N339" t="s" s="4">
        <v>82</v>
      </c>
      <c r="O339" t="s" s="4">
        <v>1645</v>
      </c>
      <c r="P339" t="s" s="4">
        <v>6</v>
      </c>
      <c r="Q339" t="s" s="4">
        <v>105</v>
      </c>
      <c r="R339" t="s" s="4">
        <v>85</v>
      </c>
      <c r="S339" t="s" s="4">
        <v>84</v>
      </c>
      <c r="T339" t="s" s="4">
        <v>86</v>
      </c>
      <c r="U339" t="s" s="4">
        <v>87</v>
      </c>
      <c r="V339" t="s" s="4">
        <v>106</v>
      </c>
      <c r="W339" t="s" s="4">
        <v>2046</v>
      </c>
      <c r="X339" t="s" s="4">
        <v>2047</v>
      </c>
      <c r="Y339" t="s" s="4">
        <v>109</v>
      </c>
      <c r="Z339" t="s" s="4">
        <v>1638</v>
      </c>
      <c r="AA339" t="s" s="4">
        <v>92</v>
      </c>
      <c r="AB339" t="s" s="4">
        <v>1383</v>
      </c>
      <c r="AC339" t="s" s="4">
        <v>94</v>
      </c>
    </row>
    <row r="340" ht="45.0" customHeight="true">
      <c r="A340" t="s" s="4">
        <v>2082</v>
      </c>
      <c r="B340" t="s" s="4">
        <v>70</v>
      </c>
      <c r="C340" t="s" s="4">
        <v>1625</v>
      </c>
      <c r="D340" t="s" s="4">
        <v>1626</v>
      </c>
      <c r="E340" t="s" s="4">
        <v>73</v>
      </c>
      <c r="F340" t="s" s="4">
        <v>2083</v>
      </c>
      <c r="G340" t="s" s="4">
        <v>2084</v>
      </c>
      <c r="H340" t="s" s="4">
        <v>1103</v>
      </c>
      <c r="I340" t="s" s="4">
        <v>1103</v>
      </c>
      <c r="J340" t="s" s="4">
        <v>78</v>
      </c>
      <c r="K340" t="s" s="4">
        <v>2085</v>
      </c>
      <c r="L340" t="s" s="4">
        <v>2086</v>
      </c>
      <c r="M340" t="s" s="4">
        <v>103</v>
      </c>
      <c r="N340" t="s" s="4">
        <v>82</v>
      </c>
      <c r="O340" t="s" s="4">
        <v>1999</v>
      </c>
      <c r="P340" t="s" s="4">
        <v>6</v>
      </c>
      <c r="Q340" t="s" s="4">
        <v>105</v>
      </c>
      <c r="R340" t="s" s="4">
        <v>85</v>
      </c>
      <c r="S340" t="s" s="4">
        <v>84</v>
      </c>
      <c r="T340" t="s" s="4">
        <v>86</v>
      </c>
      <c r="U340" t="s" s="4">
        <v>87</v>
      </c>
      <c r="V340" t="s" s="4">
        <v>88</v>
      </c>
      <c r="W340" t="s" s="4">
        <v>2046</v>
      </c>
      <c r="X340" t="s" s="4">
        <v>2047</v>
      </c>
      <c r="Y340" t="s" s="4">
        <v>109</v>
      </c>
      <c r="Z340" t="s" s="4">
        <v>1638</v>
      </c>
      <c r="AA340" t="s" s="4">
        <v>92</v>
      </c>
      <c r="AB340" t="s" s="4">
        <v>1383</v>
      </c>
      <c r="AC340" t="s" s="4">
        <v>94</v>
      </c>
    </row>
    <row r="341" ht="45.0" customHeight="true">
      <c r="A341" t="s" s="4">
        <v>2087</v>
      </c>
      <c r="B341" t="s" s="4">
        <v>70</v>
      </c>
      <c r="C341" t="s" s="4">
        <v>1625</v>
      </c>
      <c r="D341" t="s" s="4">
        <v>1626</v>
      </c>
      <c r="E341" t="s" s="4">
        <v>73</v>
      </c>
      <c r="F341" t="s" s="4">
        <v>2088</v>
      </c>
      <c r="G341" t="s" s="4">
        <v>2089</v>
      </c>
      <c r="H341" t="s" s="4">
        <v>1742</v>
      </c>
      <c r="I341" t="s" s="4">
        <v>2090</v>
      </c>
      <c r="J341" t="s" s="4">
        <v>78</v>
      </c>
      <c r="K341" t="s" s="4">
        <v>2091</v>
      </c>
      <c r="L341" t="s" s="4">
        <v>2092</v>
      </c>
      <c r="M341" t="s" s="4">
        <v>103</v>
      </c>
      <c r="N341" t="s" s="4">
        <v>82</v>
      </c>
      <c r="O341" t="s" s="4">
        <v>1645</v>
      </c>
      <c r="P341" t="s" s="4">
        <v>6</v>
      </c>
      <c r="Q341" t="s" s="4">
        <v>105</v>
      </c>
      <c r="R341" t="s" s="4">
        <v>85</v>
      </c>
      <c r="S341" t="s" s="4">
        <v>84</v>
      </c>
      <c r="T341" t="s" s="4">
        <v>86</v>
      </c>
      <c r="U341" t="s" s="4">
        <v>87</v>
      </c>
      <c r="V341" t="s" s="4">
        <v>106</v>
      </c>
      <c r="W341" t="s" s="4">
        <v>2064</v>
      </c>
      <c r="X341" t="s" s="4">
        <v>2065</v>
      </c>
      <c r="Y341" t="s" s="4">
        <v>109</v>
      </c>
      <c r="Z341" t="s" s="4">
        <v>1638</v>
      </c>
      <c r="AA341" t="s" s="4">
        <v>92</v>
      </c>
      <c r="AB341" t="s" s="4">
        <v>1383</v>
      </c>
      <c r="AC341" t="s" s="4">
        <v>94</v>
      </c>
    </row>
    <row r="342" ht="45.0" customHeight="true">
      <c r="A342" t="s" s="4">
        <v>2093</v>
      </c>
      <c r="B342" t="s" s="4">
        <v>70</v>
      </c>
      <c r="C342" t="s" s="4">
        <v>1625</v>
      </c>
      <c r="D342" t="s" s="4">
        <v>1626</v>
      </c>
      <c r="E342" t="s" s="4">
        <v>73</v>
      </c>
      <c r="F342" t="s" s="4">
        <v>2094</v>
      </c>
      <c r="G342" t="s" s="4">
        <v>2095</v>
      </c>
      <c r="H342" t="s" s="4">
        <v>2096</v>
      </c>
      <c r="I342" t="s" s="4">
        <v>2097</v>
      </c>
      <c r="J342" t="s" s="4">
        <v>524</v>
      </c>
      <c r="K342" t="s" s="4">
        <v>1781</v>
      </c>
      <c r="L342" t="s" s="4">
        <v>2098</v>
      </c>
      <c r="M342" t="s" s="4">
        <v>103</v>
      </c>
      <c r="N342" t="s" s="4">
        <v>82</v>
      </c>
      <c r="O342" t="s" s="4">
        <v>1645</v>
      </c>
      <c r="P342" t="s" s="4">
        <v>6</v>
      </c>
      <c r="Q342" t="s" s="4">
        <v>105</v>
      </c>
      <c r="R342" t="s" s="4">
        <v>85</v>
      </c>
      <c r="S342" t="s" s="4">
        <v>84</v>
      </c>
      <c r="T342" t="s" s="4">
        <v>86</v>
      </c>
      <c r="U342" t="s" s="4">
        <v>87</v>
      </c>
      <c r="V342" t="s" s="4">
        <v>106</v>
      </c>
      <c r="W342" t="s" s="4">
        <v>2099</v>
      </c>
      <c r="X342" t="s" s="4">
        <v>2100</v>
      </c>
      <c r="Y342" t="s" s="4">
        <v>109</v>
      </c>
      <c r="Z342" t="s" s="4">
        <v>1638</v>
      </c>
      <c r="AA342" t="s" s="4">
        <v>92</v>
      </c>
      <c r="AB342" t="s" s="4">
        <v>1383</v>
      </c>
      <c r="AC342" t="s" s="4">
        <v>94</v>
      </c>
    </row>
    <row r="343" ht="45.0" customHeight="true">
      <c r="A343" t="s" s="4">
        <v>2101</v>
      </c>
      <c r="B343" t="s" s="4">
        <v>70</v>
      </c>
      <c r="C343" t="s" s="4">
        <v>1625</v>
      </c>
      <c r="D343" t="s" s="4">
        <v>1626</v>
      </c>
      <c r="E343" t="s" s="4">
        <v>73</v>
      </c>
      <c r="F343" t="s" s="4">
        <v>1670</v>
      </c>
      <c r="G343" t="s" s="4">
        <v>2095</v>
      </c>
      <c r="H343" t="s" s="4">
        <v>2096</v>
      </c>
      <c r="I343" t="s" s="4">
        <v>2097</v>
      </c>
      <c r="J343" t="s" s="4">
        <v>524</v>
      </c>
      <c r="K343" t="s" s="4">
        <v>1781</v>
      </c>
      <c r="L343" t="s" s="4">
        <v>2098</v>
      </c>
      <c r="M343" t="s" s="4">
        <v>103</v>
      </c>
      <c r="N343" t="s" s="4">
        <v>82</v>
      </c>
      <c r="O343" t="s" s="4">
        <v>1645</v>
      </c>
      <c r="P343" t="s" s="4">
        <v>6</v>
      </c>
      <c r="Q343" t="s" s="4">
        <v>105</v>
      </c>
      <c r="R343" t="s" s="4">
        <v>85</v>
      </c>
      <c r="S343" t="s" s="4">
        <v>84</v>
      </c>
      <c r="T343" t="s" s="4">
        <v>86</v>
      </c>
      <c r="U343" t="s" s="4">
        <v>87</v>
      </c>
      <c r="V343" t="s" s="4">
        <v>106</v>
      </c>
      <c r="W343" t="s" s="4">
        <v>2099</v>
      </c>
      <c r="X343" t="s" s="4">
        <v>2100</v>
      </c>
      <c r="Y343" t="s" s="4">
        <v>109</v>
      </c>
      <c r="Z343" t="s" s="4">
        <v>1638</v>
      </c>
      <c r="AA343" t="s" s="4">
        <v>92</v>
      </c>
      <c r="AB343" t="s" s="4">
        <v>1383</v>
      </c>
      <c r="AC343" t="s" s="4">
        <v>94</v>
      </c>
    </row>
    <row r="344" ht="45.0" customHeight="true">
      <c r="A344" t="s" s="4">
        <v>2102</v>
      </c>
      <c r="B344" t="s" s="4">
        <v>70</v>
      </c>
      <c r="C344" t="s" s="4">
        <v>1625</v>
      </c>
      <c r="D344" t="s" s="4">
        <v>1626</v>
      </c>
      <c r="E344" t="s" s="4">
        <v>73</v>
      </c>
      <c r="F344" t="s" s="4">
        <v>2103</v>
      </c>
      <c r="G344" t="s" s="4">
        <v>2095</v>
      </c>
      <c r="H344" t="s" s="4">
        <v>2096</v>
      </c>
      <c r="I344" t="s" s="4">
        <v>2097</v>
      </c>
      <c r="J344" t="s" s="4">
        <v>524</v>
      </c>
      <c r="K344" t="s" s="4">
        <v>1781</v>
      </c>
      <c r="L344" t="s" s="4">
        <v>2098</v>
      </c>
      <c r="M344" t="s" s="4">
        <v>103</v>
      </c>
      <c r="N344" t="s" s="4">
        <v>82</v>
      </c>
      <c r="O344" t="s" s="4">
        <v>1645</v>
      </c>
      <c r="P344" t="s" s="4">
        <v>6</v>
      </c>
      <c r="Q344" t="s" s="4">
        <v>105</v>
      </c>
      <c r="R344" t="s" s="4">
        <v>85</v>
      </c>
      <c r="S344" t="s" s="4">
        <v>84</v>
      </c>
      <c r="T344" t="s" s="4">
        <v>86</v>
      </c>
      <c r="U344" t="s" s="4">
        <v>87</v>
      </c>
      <c r="V344" t="s" s="4">
        <v>106</v>
      </c>
      <c r="W344" t="s" s="4">
        <v>2099</v>
      </c>
      <c r="X344" t="s" s="4">
        <v>2100</v>
      </c>
      <c r="Y344" t="s" s="4">
        <v>109</v>
      </c>
      <c r="Z344" t="s" s="4">
        <v>1638</v>
      </c>
      <c r="AA344" t="s" s="4">
        <v>92</v>
      </c>
      <c r="AB344" t="s" s="4">
        <v>1383</v>
      </c>
      <c r="AC344" t="s" s="4">
        <v>94</v>
      </c>
    </row>
    <row r="345" ht="45.0" customHeight="true">
      <c r="A345" t="s" s="4">
        <v>2104</v>
      </c>
      <c r="B345" t="s" s="4">
        <v>70</v>
      </c>
      <c r="C345" t="s" s="4">
        <v>1625</v>
      </c>
      <c r="D345" t="s" s="4">
        <v>1626</v>
      </c>
      <c r="E345" t="s" s="4">
        <v>73</v>
      </c>
      <c r="F345" t="s" s="4">
        <v>1726</v>
      </c>
      <c r="G345" t="s" s="4">
        <v>2105</v>
      </c>
      <c r="H345" t="s" s="4">
        <v>2106</v>
      </c>
      <c r="I345" t="s" s="4">
        <v>2107</v>
      </c>
      <c r="J345" t="s" s="4">
        <v>1610</v>
      </c>
      <c r="K345" t="s" s="4">
        <v>2108</v>
      </c>
      <c r="L345" t="s" s="4">
        <v>663</v>
      </c>
      <c r="M345" t="s" s="4">
        <v>103</v>
      </c>
      <c r="N345" t="s" s="4">
        <v>82</v>
      </c>
      <c r="O345" t="s" s="4">
        <v>1645</v>
      </c>
      <c r="P345" t="s" s="4">
        <v>6</v>
      </c>
      <c r="Q345" t="s" s="4">
        <v>105</v>
      </c>
      <c r="R345" t="s" s="4">
        <v>85</v>
      </c>
      <c r="S345" t="s" s="4">
        <v>84</v>
      </c>
      <c r="T345" t="s" s="4">
        <v>86</v>
      </c>
      <c r="U345" t="s" s="4">
        <v>87</v>
      </c>
      <c r="V345" t="s" s="4">
        <v>106</v>
      </c>
      <c r="W345" t="s" s="4">
        <v>2109</v>
      </c>
      <c r="X345" t="s" s="4">
        <v>2110</v>
      </c>
      <c r="Y345" t="s" s="4">
        <v>109</v>
      </c>
      <c r="Z345" t="s" s="4">
        <v>1638</v>
      </c>
      <c r="AA345" t="s" s="4">
        <v>92</v>
      </c>
      <c r="AB345" t="s" s="4">
        <v>1383</v>
      </c>
      <c r="AC345" t="s" s="4">
        <v>94</v>
      </c>
    </row>
    <row r="346" ht="45.0" customHeight="true">
      <c r="A346" t="s" s="4">
        <v>2111</v>
      </c>
      <c r="B346" t="s" s="4">
        <v>70</v>
      </c>
      <c r="C346" t="s" s="4">
        <v>1625</v>
      </c>
      <c r="D346" t="s" s="4">
        <v>1626</v>
      </c>
      <c r="E346" t="s" s="4">
        <v>73</v>
      </c>
      <c r="F346" t="s" s="4">
        <v>2112</v>
      </c>
      <c r="G346" t="s" s="4">
        <v>1798</v>
      </c>
      <c r="H346" t="s" s="4">
        <v>2113</v>
      </c>
      <c r="I346" t="s" s="4">
        <v>1998</v>
      </c>
      <c r="J346" t="s" s="4">
        <v>78</v>
      </c>
      <c r="K346" t="s" s="4">
        <v>2114</v>
      </c>
      <c r="L346" t="s" s="4">
        <v>526</v>
      </c>
      <c r="M346" t="s" s="4">
        <v>103</v>
      </c>
      <c r="N346" t="s" s="4">
        <v>82</v>
      </c>
      <c r="O346" t="s" s="4">
        <v>1645</v>
      </c>
      <c r="P346" t="s" s="4">
        <v>6</v>
      </c>
      <c r="Q346" t="s" s="4">
        <v>105</v>
      </c>
      <c r="R346" t="s" s="4">
        <v>85</v>
      </c>
      <c r="S346" t="s" s="4">
        <v>84</v>
      </c>
      <c r="T346" t="s" s="4">
        <v>86</v>
      </c>
      <c r="U346" t="s" s="4">
        <v>87</v>
      </c>
      <c r="V346" t="s" s="4">
        <v>106</v>
      </c>
      <c r="W346" t="s" s="4">
        <v>2109</v>
      </c>
      <c r="X346" t="s" s="4">
        <v>2110</v>
      </c>
      <c r="Y346" t="s" s="4">
        <v>109</v>
      </c>
      <c r="Z346" t="s" s="4">
        <v>1638</v>
      </c>
      <c r="AA346" t="s" s="4">
        <v>92</v>
      </c>
      <c r="AB346" t="s" s="4">
        <v>1383</v>
      </c>
      <c r="AC346" t="s" s="4">
        <v>94</v>
      </c>
    </row>
    <row r="347" ht="45.0" customHeight="true">
      <c r="A347" t="s" s="4">
        <v>2115</v>
      </c>
      <c r="B347" t="s" s="4">
        <v>70</v>
      </c>
      <c r="C347" t="s" s="4">
        <v>1625</v>
      </c>
      <c r="D347" t="s" s="4">
        <v>1626</v>
      </c>
      <c r="E347" t="s" s="4">
        <v>73</v>
      </c>
      <c r="F347" t="s" s="4">
        <v>1792</v>
      </c>
      <c r="G347" t="s" s="4">
        <v>2116</v>
      </c>
      <c r="H347" t="s" s="4">
        <v>1103</v>
      </c>
      <c r="I347" t="s" s="4">
        <v>1103</v>
      </c>
      <c r="J347" t="s" s="4">
        <v>78</v>
      </c>
      <c r="K347" t="s" s="4">
        <v>2117</v>
      </c>
      <c r="L347" t="s" s="4">
        <v>2118</v>
      </c>
      <c r="M347" t="s" s="4">
        <v>103</v>
      </c>
      <c r="N347" t="s" s="4">
        <v>82</v>
      </c>
      <c r="O347" t="s" s="4">
        <v>2119</v>
      </c>
      <c r="P347" t="s" s="4">
        <v>6</v>
      </c>
      <c r="Q347" t="s" s="4">
        <v>105</v>
      </c>
      <c r="R347" t="s" s="4">
        <v>85</v>
      </c>
      <c r="S347" t="s" s="4">
        <v>84</v>
      </c>
      <c r="T347" t="s" s="4">
        <v>86</v>
      </c>
      <c r="U347" t="s" s="4">
        <v>87</v>
      </c>
      <c r="V347" t="s" s="4">
        <v>428</v>
      </c>
      <c r="W347" t="s" s="4">
        <v>2109</v>
      </c>
      <c r="X347" t="s" s="4">
        <v>2110</v>
      </c>
      <c r="Y347" t="s" s="4">
        <v>109</v>
      </c>
      <c r="Z347" t="s" s="4">
        <v>1638</v>
      </c>
      <c r="AA347" t="s" s="4">
        <v>92</v>
      </c>
      <c r="AB347" t="s" s="4">
        <v>1383</v>
      </c>
      <c r="AC347" t="s" s="4">
        <v>94</v>
      </c>
    </row>
    <row r="348" ht="45.0" customHeight="true">
      <c r="A348" t="s" s="4">
        <v>2120</v>
      </c>
      <c r="B348" t="s" s="4">
        <v>70</v>
      </c>
      <c r="C348" t="s" s="4">
        <v>1625</v>
      </c>
      <c r="D348" t="s" s="4">
        <v>1626</v>
      </c>
      <c r="E348" t="s" s="4">
        <v>73</v>
      </c>
      <c r="F348" t="s" s="4">
        <v>2094</v>
      </c>
      <c r="G348" t="s" s="4">
        <v>2121</v>
      </c>
      <c r="H348" t="s" s="4">
        <v>2122</v>
      </c>
      <c r="I348" t="s" s="4">
        <v>2123</v>
      </c>
      <c r="J348" t="s" s="4">
        <v>149</v>
      </c>
      <c r="K348" t="s" s="4">
        <v>1985</v>
      </c>
      <c r="L348" t="s" s="4">
        <v>2124</v>
      </c>
      <c r="M348" t="s" s="4">
        <v>103</v>
      </c>
      <c r="N348" t="s" s="4">
        <v>82</v>
      </c>
      <c r="O348" t="s" s="4">
        <v>2125</v>
      </c>
      <c r="P348" t="s" s="4">
        <v>6</v>
      </c>
      <c r="Q348" t="s" s="4">
        <v>105</v>
      </c>
      <c r="R348" t="s" s="4">
        <v>85</v>
      </c>
      <c r="S348" t="s" s="4">
        <v>84</v>
      </c>
      <c r="T348" t="s" s="4">
        <v>86</v>
      </c>
      <c r="U348" t="s" s="4">
        <v>87</v>
      </c>
      <c r="V348" t="s" s="4">
        <v>589</v>
      </c>
      <c r="W348" t="s" s="4">
        <v>2109</v>
      </c>
      <c r="X348" t="s" s="4">
        <v>2110</v>
      </c>
      <c r="Y348" t="s" s="4">
        <v>109</v>
      </c>
      <c r="Z348" t="s" s="4">
        <v>1638</v>
      </c>
      <c r="AA348" t="s" s="4">
        <v>92</v>
      </c>
      <c r="AB348" t="s" s="4">
        <v>1383</v>
      </c>
      <c r="AC348" t="s" s="4">
        <v>94</v>
      </c>
    </row>
    <row r="349" ht="45.0" customHeight="true">
      <c r="A349" t="s" s="4">
        <v>2126</v>
      </c>
      <c r="B349" t="s" s="4">
        <v>70</v>
      </c>
      <c r="C349" t="s" s="4">
        <v>1625</v>
      </c>
      <c r="D349" t="s" s="4">
        <v>1626</v>
      </c>
      <c r="E349" t="s" s="4">
        <v>73</v>
      </c>
      <c r="F349" t="s" s="4">
        <v>2127</v>
      </c>
      <c r="G349" t="s" s="4">
        <v>2128</v>
      </c>
      <c r="H349" t="s" s="4">
        <v>1103</v>
      </c>
      <c r="I349" t="s" s="4">
        <v>1103</v>
      </c>
      <c r="J349" t="s" s="4">
        <v>78</v>
      </c>
      <c r="K349" t="s" s="4">
        <v>2129</v>
      </c>
      <c r="L349" t="s" s="4">
        <v>168</v>
      </c>
      <c r="M349" t="s" s="4">
        <v>103</v>
      </c>
      <c r="N349" t="s" s="4">
        <v>82</v>
      </c>
      <c r="O349" t="s" s="4">
        <v>1645</v>
      </c>
      <c r="P349" t="s" s="4">
        <v>6</v>
      </c>
      <c r="Q349" t="s" s="4">
        <v>105</v>
      </c>
      <c r="R349" t="s" s="4">
        <v>85</v>
      </c>
      <c r="S349" t="s" s="4">
        <v>84</v>
      </c>
      <c r="T349" t="s" s="4">
        <v>86</v>
      </c>
      <c r="U349" t="s" s="4">
        <v>87</v>
      </c>
      <c r="V349" t="s" s="4">
        <v>106</v>
      </c>
      <c r="W349" t="s" s="4">
        <v>2130</v>
      </c>
      <c r="X349" t="s" s="4">
        <v>2131</v>
      </c>
      <c r="Y349" t="s" s="4">
        <v>109</v>
      </c>
      <c r="Z349" t="s" s="4">
        <v>1638</v>
      </c>
      <c r="AA349" t="s" s="4">
        <v>92</v>
      </c>
      <c r="AB349" t="s" s="4">
        <v>1383</v>
      </c>
      <c r="AC349" t="s" s="4">
        <v>94</v>
      </c>
    </row>
    <row r="350" ht="45.0" customHeight="true">
      <c r="A350" t="s" s="4">
        <v>2132</v>
      </c>
      <c r="B350" t="s" s="4">
        <v>70</v>
      </c>
      <c r="C350" t="s" s="4">
        <v>1625</v>
      </c>
      <c r="D350" t="s" s="4">
        <v>1626</v>
      </c>
      <c r="E350" t="s" s="4">
        <v>73</v>
      </c>
      <c r="F350" t="s" s="4">
        <v>2133</v>
      </c>
      <c r="G350" t="s" s="4">
        <v>2134</v>
      </c>
      <c r="H350" t="s" s="4">
        <v>2135</v>
      </c>
      <c r="I350" t="s" s="4">
        <v>2136</v>
      </c>
      <c r="J350" t="s" s="4">
        <v>1503</v>
      </c>
      <c r="K350" t="s" s="4">
        <v>2137</v>
      </c>
      <c r="L350" t="s" s="4">
        <v>2138</v>
      </c>
      <c r="M350" t="s" s="4">
        <v>103</v>
      </c>
      <c r="N350" t="s" s="4">
        <v>1112</v>
      </c>
      <c r="O350" t="s" s="4">
        <v>2139</v>
      </c>
      <c r="P350" t="s" s="4">
        <v>6</v>
      </c>
      <c r="Q350" t="s" s="4">
        <v>105</v>
      </c>
      <c r="R350" t="s" s="4">
        <v>85</v>
      </c>
      <c r="S350" t="s" s="4">
        <v>84</v>
      </c>
      <c r="T350" t="s" s="4">
        <v>86</v>
      </c>
      <c r="U350" t="s" s="4">
        <v>87</v>
      </c>
      <c r="V350" t="s" s="4">
        <v>1241</v>
      </c>
      <c r="W350" t="s" s="4">
        <v>2130</v>
      </c>
      <c r="X350" t="s" s="4">
        <v>2131</v>
      </c>
      <c r="Y350" t="s" s="4">
        <v>109</v>
      </c>
      <c r="Z350" t="s" s="4">
        <v>1638</v>
      </c>
      <c r="AA350" t="s" s="4">
        <v>92</v>
      </c>
      <c r="AB350" t="s" s="4">
        <v>1383</v>
      </c>
      <c r="AC350" t="s" s="4">
        <v>94</v>
      </c>
    </row>
    <row r="351" ht="45.0" customHeight="true">
      <c r="A351" t="s" s="4">
        <v>2140</v>
      </c>
      <c r="B351" t="s" s="4">
        <v>70</v>
      </c>
      <c r="C351" t="s" s="4">
        <v>1625</v>
      </c>
      <c r="D351" t="s" s="4">
        <v>1626</v>
      </c>
      <c r="E351" t="s" s="4">
        <v>73</v>
      </c>
      <c r="F351" t="s" s="4">
        <v>2141</v>
      </c>
      <c r="G351" t="s" s="4">
        <v>2142</v>
      </c>
      <c r="H351" t="s" s="4">
        <v>2143</v>
      </c>
      <c r="I351" t="s" s="4">
        <v>2144</v>
      </c>
      <c r="J351" t="s" s="4">
        <v>78</v>
      </c>
      <c r="K351" t="s" s="4">
        <v>2145</v>
      </c>
      <c r="L351" t="s" s="4">
        <v>2146</v>
      </c>
      <c r="M351" t="s" s="4">
        <v>103</v>
      </c>
      <c r="N351" t="s" s="4">
        <v>82</v>
      </c>
      <c r="O351" t="s" s="4">
        <v>1645</v>
      </c>
      <c r="P351" t="s" s="4">
        <v>6</v>
      </c>
      <c r="Q351" t="s" s="4">
        <v>105</v>
      </c>
      <c r="R351" t="s" s="4">
        <v>85</v>
      </c>
      <c r="S351" t="s" s="4">
        <v>84</v>
      </c>
      <c r="T351" t="s" s="4">
        <v>86</v>
      </c>
      <c r="U351" t="s" s="4">
        <v>87</v>
      </c>
      <c r="V351" t="s" s="4">
        <v>106</v>
      </c>
      <c r="W351" t="s" s="4">
        <v>2130</v>
      </c>
      <c r="X351" t="s" s="4">
        <v>2131</v>
      </c>
      <c r="Y351" t="s" s="4">
        <v>109</v>
      </c>
      <c r="Z351" t="s" s="4">
        <v>1638</v>
      </c>
      <c r="AA351" t="s" s="4">
        <v>92</v>
      </c>
      <c r="AB351" t="s" s="4">
        <v>1383</v>
      </c>
      <c r="AC351" t="s" s="4">
        <v>94</v>
      </c>
    </row>
    <row r="352" ht="45.0" customHeight="true">
      <c r="A352" t="s" s="4">
        <v>2147</v>
      </c>
      <c r="B352" t="s" s="4">
        <v>70</v>
      </c>
      <c r="C352" t="s" s="4">
        <v>1625</v>
      </c>
      <c r="D352" t="s" s="4">
        <v>1626</v>
      </c>
      <c r="E352" t="s" s="4">
        <v>73</v>
      </c>
      <c r="F352" t="s" s="4">
        <v>2148</v>
      </c>
      <c r="G352" t="s" s="4">
        <v>2149</v>
      </c>
      <c r="H352" t="s" s="4">
        <v>1103</v>
      </c>
      <c r="I352" t="s" s="4">
        <v>1103</v>
      </c>
      <c r="J352" t="s" s="4">
        <v>524</v>
      </c>
      <c r="K352" t="s" s="4">
        <v>1781</v>
      </c>
      <c r="L352" t="s" s="4">
        <v>2150</v>
      </c>
      <c r="M352" t="s" s="4">
        <v>103</v>
      </c>
      <c r="N352" t="s" s="4">
        <v>82</v>
      </c>
      <c r="O352" t="s" s="4">
        <v>1645</v>
      </c>
      <c r="P352" t="s" s="4">
        <v>6</v>
      </c>
      <c r="Q352" t="s" s="4">
        <v>105</v>
      </c>
      <c r="R352" t="s" s="4">
        <v>85</v>
      </c>
      <c r="S352" t="s" s="4">
        <v>84</v>
      </c>
      <c r="T352" t="s" s="4">
        <v>86</v>
      </c>
      <c r="U352" t="s" s="4">
        <v>87</v>
      </c>
      <c r="V352" t="s" s="4">
        <v>106</v>
      </c>
      <c r="W352" t="s" s="4">
        <v>2151</v>
      </c>
      <c r="X352" t="s" s="4">
        <v>2152</v>
      </c>
      <c r="Y352" t="s" s="4">
        <v>109</v>
      </c>
      <c r="Z352" t="s" s="4">
        <v>1638</v>
      </c>
      <c r="AA352" t="s" s="4">
        <v>92</v>
      </c>
      <c r="AB352" t="s" s="4">
        <v>1383</v>
      </c>
      <c r="AC352" t="s" s="4">
        <v>94</v>
      </c>
    </row>
    <row r="353" ht="45.0" customHeight="true">
      <c r="A353" t="s" s="4">
        <v>2153</v>
      </c>
      <c r="B353" t="s" s="4">
        <v>70</v>
      </c>
      <c r="C353" t="s" s="4">
        <v>1625</v>
      </c>
      <c r="D353" t="s" s="4">
        <v>1626</v>
      </c>
      <c r="E353" t="s" s="4">
        <v>73</v>
      </c>
      <c r="F353" t="s" s="4">
        <v>2154</v>
      </c>
      <c r="G353" t="s" s="4">
        <v>2155</v>
      </c>
      <c r="H353" t="s" s="4">
        <v>1699</v>
      </c>
      <c r="I353" t="s" s="4">
        <v>2156</v>
      </c>
      <c r="J353" t="s" s="4">
        <v>149</v>
      </c>
      <c r="K353" t="s" s="4">
        <v>2157</v>
      </c>
      <c r="L353" t="s" s="4">
        <v>780</v>
      </c>
      <c r="M353" t="s" s="4">
        <v>103</v>
      </c>
      <c r="N353" t="s" s="4">
        <v>82</v>
      </c>
      <c r="O353" t="s" s="4">
        <v>2158</v>
      </c>
      <c r="P353" t="s" s="4">
        <v>6</v>
      </c>
      <c r="Q353" t="s" s="4">
        <v>105</v>
      </c>
      <c r="R353" t="s" s="4">
        <v>85</v>
      </c>
      <c r="S353" t="s" s="4">
        <v>84</v>
      </c>
      <c r="T353" t="s" s="4">
        <v>86</v>
      </c>
      <c r="U353" t="s" s="4">
        <v>87</v>
      </c>
      <c r="V353" t="s" s="4">
        <v>356</v>
      </c>
      <c r="W353" t="s" s="4">
        <v>2159</v>
      </c>
      <c r="X353" t="s" s="4">
        <v>2160</v>
      </c>
      <c r="Y353" t="s" s="4">
        <v>109</v>
      </c>
      <c r="Z353" t="s" s="4">
        <v>1638</v>
      </c>
      <c r="AA353" t="s" s="4">
        <v>92</v>
      </c>
      <c r="AB353" t="s" s="4">
        <v>1383</v>
      </c>
      <c r="AC353" t="s" s="4">
        <v>94</v>
      </c>
    </row>
    <row r="354" ht="45.0" customHeight="true">
      <c r="A354" t="s" s="4">
        <v>2161</v>
      </c>
      <c r="B354" t="s" s="4">
        <v>70</v>
      </c>
      <c r="C354" t="s" s="4">
        <v>1625</v>
      </c>
      <c r="D354" t="s" s="4">
        <v>1626</v>
      </c>
      <c r="E354" t="s" s="4">
        <v>73</v>
      </c>
      <c r="F354" t="s" s="4">
        <v>2162</v>
      </c>
      <c r="G354" t="s" s="4">
        <v>2163</v>
      </c>
      <c r="H354" t="s" s="4">
        <v>1103</v>
      </c>
      <c r="I354" t="s" s="4">
        <v>1103</v>
      </c>
      <c r="J354" t="s" s="4">
        <v>524</v>
      </c>
      <c r="K354" t="s" s="4">
        <v>1781</v>
      </c>
      <c r="L354" t="s" s="4">
        <v>8</v>
      </c>
      <c r="M354" t="s" s="4">
        <v>103</v>
      </c>
      <c r="N354" t="s" s="4">
        <v>82</v>
      </c>
      <c r="O354" t="s" s="4">
        <v>1645</v>
      </c>
      <c r="P354" t="s" s="4">
        <v>6</v>
      </c>
      <c r="Q354" t="s" s="4">
        <v>105</v>
      </c>
      <c r="R354" t="s" s="4">
        <v>85</v>
      </c>
      <c r="S354" t="s" s="4">
        <v>84</v>
      </c>
      <c r="T354" t="s" s="4">
        <v>86</v>
      </c>
      <c r="U354" t="s" s="4">
        <v>87</v>
      </c>
      <c r="V354" t="s" s="4">
        <v>106</v>
      </c>
      <c r="W354" t="s" s="4">
        <v>2159</v>
      </c>
      <c r="X354" t="s" s="4">
        <v>2160</v>
      </c>
      <c r="Y354" t="s" s="4">
        <v>109</v>
      </c>
      <c r="Z354" t="s" s="4">
        <v>1638</v>
      </c>
      <c r="AA354" t="s" s="4">
        <v>92</v>
      </c>
      <c r="AB354" t="s" s="4">
        <v>1383</v>
      </c>
      <c r="AC354" t="s" s="4">
        <v>94</v>
      </c>
    </row>
    <row r="355" ht="45.0" customHeight="true">
      <c r="A355" t="s" s="4">
        <v>2164</v>
      </c>
      <c r="B355" t="s" s="4">
        <v>70</v>
      </c>
      <c r="C355" t="s" s="4">
        <v>1625</v>
      </c>
      <c r="D355" t="s" s="4">
        <v>1626</v>
      </c>
      <c r="E355" t="s" s="4">
        <v>73</v>
      </c>
      <c r="F355" t="s" s="4">
        <v>2165</v>
      </c>
      <c r="G355" t="s" s="4">
        <v>2166</v>
      </c>
      <c r="H355" t="s" s="4">
        <v>2167</v>
      </c>
      <c r="I355" t="s" s="4">
        <v>2168</v>
      </c>
      <c r="J355" t="s" s="4">
        <v>78</v>
      </c>
      <c r="K355" t="s" s="4">
        <v>2169</v>
      </c>
      <c r="L355" t="s" s="4">
        <v>1564</v>
      </c>
      <c r="M355" t="s" s="4">
        <v>103</v>
      </c>
      <c r="N355" t="s" s="4">
        <v>82</v>
      </c>
      <c r="O355" t="s" s="4">
        <v>1751</v>
      </c>
      <c r="P355" t="s" s="4">
        <v>6</v>
      </c>
      <c r="Q355" t="s" s="4">
        <v>105</v>
      </c>
      <c r="R355" t="s" s="4">
        <v>85</v>
      </c>
      <c r="S355" t="s" s="4">
        <v>84</v>
      </c>
      <c r="T355" t="s" s="4">
        <v>86</v>
      </c>
      <c r="U355" t="s" s="4">
        <v>87</v>
      </c>
      <c r="V355" t="s" s="4">
        <v>834</v>
      </c>
      <c r="W355" t="s" s="4">
        <v>2159</v>
      </c>
      <c r="X355" t="s" s="4">
        <v>2160</v>
      </c>
      <c r="Y355" t="s" s="4">
        <v>109</v>
      </c>
      <c r="Z355" t="s" s="4">
        <v>1638</v>
      </c>
      <c r="AA355" t="s" s="4">
        <v>92</v>
      </c>
      <c r="AB355" t="s" s="4">
        <v>1383</v>
      </c>
      <c r="AC355" t="s" s="4">
        <v>94</v>
      </c>
    </row>
    <row r="356" ht="45.0" customHeight="true">
      <c r="A356" t="s" s="4">
        <v>2170</v>
      </c>
      <c r="B356" t="s" s="4">
        <v>70</v>
      </c>
      <c r="C356" t="s" s="4">
        <v>1625</v>
      </c>
      <c r="D356" t="s" s="4">
        <v>1626</v>
      </c>
      <c r="E356" t="s" s="4">
        <v>73</v>
      </c>
      <c r="F356" t="s" s="4">
        <v>2094</v>
      </c>
      <c r="G356" t="s" s="4">
        <v>2171</v>
      </c>
      <c r="H356" t="s" s="4">
        <v>2172</v>
      </c>
      <c r="I356" t="s" s="4">
        <v>2173</v>
      </c>
      <c r="J356" t="s" s="4">
        <v>78</v>
      </c>
      <c r="K356" t="s" s="4">
        <v>1644</v>
      </c>
      <c r="L356" t="s" s="4">
        <v>2138</v>
      </c>
      <c r="M356" t="s" s="4">
        <v>103</v>
      </c>
      <c r="N356" t="s" s="4">
        <v>82</v>
      </c>
      <c r="O356" t="s" s="4">
        <v>1895</v>
      </c>
      <c r="P356" t="s" s="4">
        <v>6</v>
      </c>
      <c r="Q356" t="s" s="4">
        <v>105</v>
      </c>
      <c r="R356" t="s" s="4">
        <v>85</v>
      </c>
      <c r="S356" t="s" s="4">
        <v>84</v>
      </c>
      <c r="T356" t="s" s="4">
        <v>86</v>
      </c>
      <c r="U356" t="s" s="4">
        <v>87</v>
      </c>
      <c r="V356" t="s" s="4">
        <v>1896</v>
      </c>
      <c r="W356" t="s" s="4">
        <v>2159</v>
      </c>
      <c r="X356" t="s" s="4">
        <v>2160</v>
      </c>
      <c r="Y356" t="s" s="4">
        <v>109</v>
      </c>
      <c r="Z356" t="s" s="4">
        <v>1638</v>
      </c>
      <c r="AA356" t="s" s="4">
        <v>92</v>
      </c>
      <c r="AB356" t="s" s="4">
        <v>1383</v>
      </c>
      <c r="AC356" t="s" s="4">
        <v>94</v>
      </c>
    </row>
    <row r="357" ht="45.0" customHeight="true">
      <c r="A357" t="s" s="4">
        <v>2174</v>
      </c>
      <c r="B357" t="s" s="4">
        <v>70</v>
      </c>
      <c r="C357" t="s" s="4">
        <v>1625</v>
      </c>
      <c r="D357" t="s" s="4">
        <v>1626</v>
      </c>
      <c r="E357" t="s" s="4">
        <v>73</v>
      </c>
      <c r="F357" t="s" s="4">
        <v>2175</v>
      </c>
      <c r="G357" t="s" s="4">
        <v>2176</v>
      </c>
      <c r="H357" t="s" s="4">
        <v>1103</v>
      </c>
      <c r="I357" t="s" s="4">
        <v>1103</v>
      </c>
      <c r="J357" t="s" s="4">
        <v>78</v>
      </c>
      <c r="K357" t="s" s="4">
        <v>2177</v>
      </c>
      <c r="L357" t="s" s="4">
        <v>1790</v>
      </c>
      <c r="M357" t="s" s="4">
        <v>103</v>
      </c>
      <c r="N357" t="s" s="4">
        <v>82</v>
      </c>
      <c r="O357" t="s" s="4">
        <v>1645</v>
      </c>
      <c r="P357" t="s" s="4">
        <v>6</v>
      </c>
      <c r="Q357" t="s" s="4">
        <v>105</v>
      </c>
      <c r="R357" t="s" s="4">
        <v>85</v>
      </c>
      <c r="S357" t="s" s="4">
        <v>84</v>
      </c>
      <c r="T357" t="s" s="4">
        <v>86</v>
      </c>
      <c r="U357" t="s" s="4">
        <v>87</v>
      </c>
      <c r="V357" t="s" s="4">
        <v>106</v>
      </c>
      <c r="W357" t="s" s="4">
        <v>2151</v>
      </c>
      <c r="X357" t="s" s="4">
        <v>2152</v>
      </c>
      <c r="Y357" t="s" s="4">
        <v>109</v>
      </c>
      <c r="Z357" t="s" s="4">
        <v>1638</v>
      </c>
      <c r="AA357" t="s" s="4">
        <v>92</v>
      </c>
      <c r="AB357" t="s" s="4">
        <v>1383</v>
      </c>
      <c r="AC357" t="s" s="4">
        <v>94</v>
      </c>
    </row>
    <row r="358" ht="45.0" customHeight="true">
      <c r="A358" t="s" s="4">
        <v>2178</v>
      </c>
      <c r="B358" t="s" s="4">
        <v>70</v>
      </c>
      <c r="C358" t="s" s="4">
        <v>1625</v>
      </c>
      <c r="D358" t="s" s="4">
        <v>1626</v>
      </c>
      <c r="E358" t="s" s="4">
        <v>73</v>
      </c>
      <c r="F358" t="s" s="4">
        <v>2179</v>
      </c>
      <c r="G358" t="s" s="4">
        <v>2180</v>
      </c>
      <c r="H358" t="s" s="4">
        <v>2181</v>
      </c>
      <c r="I358" t="s" s="4">
        <v>2182</v>
      </c>
      <c r="J358" t="s" s="4">
        <v>149</v>
      </c>
      <c r="K358" t="s" s="4">
        <v>2183</v>
      </c>
      <c r="L358" t="s" s="4">
        <v>339</v>
      </c>
      <c r="M358" t="s" s="4">
        <v>103</v>
      </c>
      <c r="N358" t="s" s="4">
        <v>82</v>
      </c>
      <c r="O358" t="s" s="4">
        <v>1904</v>
      </c>
      <c r="P358" t="s" s="4">
        <v>6</v>
      </c>
      <c r="Q358" t="s" s="4">
        <v>105</v>
      </c>
      <c r="R358" t="s" s="4">
        <v>85</v>
      </c>
      <c r="S358" t="s" s="4">
        <v>84</v>
      </c>
      <c r="T358" t="s" s="4">
        <v>86</v>
      </c>
      <c r="U358" t="s" s="4">
        <v>87</v>
      </c>
      <c r="V358" t="s" s="4">
        <v>153</v>
      </c>
      <c r="W358" t="s" s="4">
        <v>2151</v>
      </c>
      <c r="X358" t="s" s="4">
        <v>2152</v>
      </c>
      <c r="Y358" t="s" s="4">
        <v>109</v>
      </c>
      <c r="Z358" t="s" s="4">
        <v>1638</v>
      </c>
      <c r="AA358" t="s" s="4">
        <v>92</v>
      </c>
      <c r="AB358" t="s" s="4">
        <v>1383</v>
      </c>
      <c r="AC358" t="s" s="4">
        <v>94</v>
      </c>
    </row>
    <row r="359" ht="45.0" customHeight="true">
      <c r="A359" t="s" s="4">
        <v>2184</v>
      </c>
      <c r="B359" t="s" s="4">
        <v>70</v>
      </c>
      <c r="C359" t="s" s="4">
        <v>1625</v>
      </c>
      <c r="D359" t="s" s="4">
        <v>1626</v>
      </c>
      <c r="E359" t="s" s="4">
        <v>73</v>
      </c>
      <c r="F359" t="s" s="4">
        <v>1941</v>
      </c>
      <c r="G359" t="s" s="4">
        <v>2185</v>
      </c>
      <c r="H359" t="s" s="4">
        <v>1658</v>
      </c>
      <c r="I359" t="s" s="4">
        <v>2186</v>
      </c>
      <c r="J359" t="s" s="4">
        <v>78</v>
      </c>
      <c r="K359" t="s" s="4">
        <v>1789</v>
      </c>
      <c r="L359" t="s" s="4">
        <v>1790</v>
      </c>
      <c r="M359" t="s" s="4">
        <v>103</v>
      </c>
      <c r="N359" t="s" s="4">
        <v>82</v>
      </c>
      <c r="O359" t="s" s="4">
        <v>1645</v>
      </c>
      <c r="P359" t="s" s="4">
        <v>6</v>
      </c>
      <c r="Q359" t="s" s="4">
        <v>105</v>
      </c>
      <c r="R359" t="s" s="4">
        <v>85</v>
      </c>
      <c r="S359" t="s" s="4">
        <v>84</v>
      </c>
      <c r="T359" t="s" s="4">
        <v>86</v>
      </c>
      <c r="U359" t="s" s="4">
        <v>87</v>
      </c>
      <c r="V359" t="s" s="4">
        <v>106</v>
      </c>
      <c r="W359" t="s" s="4">
        <v>2187</v>
      </c>
      <c r="X359" t="s" s="4">
        <v>2188</v>
      </c>
      <c r="Y359" t="s" s="4">
        <v>109</v>
      </c>
      <c r="Z359" t="s" s="4">
        <v>1638</v>
      </c>
      <c r="AA359" t="s" s="4">
        <v>92</v>
      </c>
      <c r="AB359" t="s" s="4">
        <v>1383</v>
      </c>
      <c r="AC359" t="s" s="4">
        <v>94</v>
      </c>
    </row>
    <row r="360" ht="45.0" customHeight="true">
      <c r="A360" t="s" s="4">
        <v>2189</v>
      </c>
      <c r="B360" t="s" s="4">
        <v>70</v>
      </c>
      <c r="C360" t="s" s="4">
        <v>1625</v>
      </c>
      <c r="D360" t="s" s="4">
        <v>1626</v>
      </c>
      <c r="E360" t="s" s="4">
        <v>73</v>
      </c>
      <c r="F360" t="s" s="4">
        <v>2190</v>
      </c>
      <c r="G360" t="s" s="4">
        <v>2105</v>
      </c>
      <c r="H360" t="s" s="4">
        <v>1761</v>
      </c>
      <c r="I360" t="s" s="4">
        <v>2191</v>
      </c>
      <c r="J360" t="s" s="4">
        <v>524</v>
      </c>
      <c r="K360" t="s" s="4">
        <v>2192</v>
      </c>
      <c r="L360" t="s" s="4">
        <v>2193</v>
      </c>
      <c r="M360" t="s" s="4">
        <v>103</v>
      </c>
      <c r="N360" t="s" s="4">
        <v>82</v>
      </c>
      <c r="O360" t="s" s="4">
        <v>1645</v>
      </c>
      <c r="P360" t="s" s="4">
        <v>6</v>
      </c>
      <c r="Q360" t="s" s="4">
        <v>105</v>
      </c>
      <c r="R360" t="s" s="4">
        <v>85</v>
      </c>
      <c r="S360" t="s" s="4">
        <v>84</v>
      </c>
      <c r="T360" t="s" s="4">
        <v>86</v>
      </c>
      <c r="U360" t="s" s="4">
        <v>87</v>
      </c>
      <c r="V360" t="s" s="4">
        <v>106</v>
      </c>
      <c r="W360" t="s" s="4">
        <v>2194</v>
      </c>
      <c r="X360" t="s" s="4">
        <v>2195</v>
      </c>
      <c r="Y360" t="s" s="4">
        <v>109</v>
      </c>
      <c r="Z360" t="s" s="4">
        <v>1638</v>
      </c>
      <c r="AA360" t="s" s="4">
        <v>92</v>
      </c>
      <c r="AB360" t="s" s="4">
        <v>1383</v>
      </c>
      <c r="AC360" t="s" s="4">
        <v>94</v>
      </c>
    </row>
    <row r="361" ht="45.0" customHeight="true">
      <c r="A361" t="s" s="4">
        <v>2196</v>
      </c>
      <c r="B361" t="s" s="4">
        <v>70</v>
      </c>
      <c r="C361" t="s" s="4">
        <v>1625</v>
      </c>
      <c r="D361" t="s" s="4">
        <v>1626</v>
      </c>
      <c r="E361" t="s" s="4">
        <v>73</v>
      </c>
      <c r="F361" t="s" s="4">
        <v>2197</v>
      </c>
      <c r="G361" t="s" s="4">
        <v>2198</v>
      </c>
      <c r="H361" t="s" s="4">
        <v>1673</v>
      </c>
      <c r="I361" t="s" s="4">
        <v>2199</v>
      </c>
      <c r="J361" t="s" s="4">
        <v>78</v>
      </c>
      <c r="K361" t="s" s="4">
        <v>2200</v>
      </c>
      <c r="L361" t="s" s="4">
        <v>339</v>
      </c>
      <c r="M361" t="s" s="4">
        <v>103</v>
      </c>
      <c r="N361" t="s" s="4">
        <v>82</v>
      </c>
      <c r="O361" t="s" s="4">
        <v>2201</v>
      </c>
      <c r="P361" t="s" s="4">
        <v>6</v>
      </c>
      <c r="Q361" t="s" s="4">
        <v>105</v>
      </c>
      <c r="R361" t="s" s="4">
        <v>85</v>
      </c>
      <c r="S361" t="s" s="4">
        <v>84</v>
      </c>
      <c r="T361" t="s" s="4">
        <v>86</v>
      </c>
      <c r="U361" t="s" s="4">
        <v>87</v>
      </c>
      <c r="V361" t="s" s="4">
        <v>1852</v>
      </c>
      <c r="W361" t="s" s="4">
        <v>2159</v>
      </c>
      <c r="X361" t="s" s="4">
        <v>2160</v>
      </c>
      <c r="Y361" t="s" s="4">
        <v>109</v>
      </c>
      <c r="Z361" t="s" s="4">
        <v>1638</v>
      </c>
      <c r="AA361" t="s" s="4">
        <v>92</v>
      </c>
      <c r="AB361" t="s" s="4">
        <v>1383</v>
      </c>
      <c r="AC361" t="s" s="4">
        <v>94</v>
      </c>
    </row>
    <row r="362" ht="45.0" customHeight="true">
      <c r="A362" t="s" s="4">
        <v>2202</v>
      </c>
      <c r="B362" t="s" s="4">
        <v>70</v>
      </c>
      <c r="C362" t="s" s="4">
        <v>1625</v>
      </c>
      <c r="D362" t="s" s="4">
        <v>1626</v>
      </c>
      <c r="E362" t="s" s="4">
        <v>73</v>
      </c>
      <c r="F362" t="s" s="4">
        <v>1670</v>
      </c>
      <c r="G362" t="s" s="4">
        <v>2203</v>
      </c>
      <c r="H362" t="s" s="4">
        <v>2204</v>
      </c>
      <c r="I362" t="s" s="4">
        <v>2205</v>
      </c>
      <c r="J362" t="s" s="4">
        <v>78</v>
      </c>
      <c r="K362" t="s" s="4">
        <v>2206</v>
      </c>
      <c r="L362" t="s" s="4">
        <v>1056</v>
      </c>
      <c r="M362" t="s" s="4">
        <v>103</v>
      </c>
      <c r="N362" t="s" s="4">
        <v>883</v>
      </c>
      <c r="O362" t="s" s="4">
        <v>2207</v>
      </c>
      <c r="P362" t="s" s="4">
        <v>6</v>
      </c>
      <c r="Q362" t="s" s="4">
        <v>105</v>
      </c>
      <c r="R362" t="s" s="4">
        <v>85</v>
      </c>
      <c r="S362" t="s" s="4">
        <v>84</v>
      </c>
      <c r="T362" t="s" s="4">
        <v>86</v>
      </c>
      <c r="U362" t="s" s="4">
        <v>87</v>
      </c>
      <c r="V362" t="s" s="4">
        <v>2208</v>
      </c>
      <c r="W362" t="s" s="4">
        <v>2159</v>
      </c>
      <c r="X362" t="s" s="4">
        <v>2160</v>
      </c>
      <c r="Y362" t="s" s="4">
        <v>109</v>
      </c>
      <c r="Z362" t="s" s="4">
        <v>1638</v>
      </c>
      <c r="AA362" t="s" s="4">
        <v>92</v>
      </c>
      <c r="AB362" t="s" s="4">
        <v>1383</v>
      </c>
      <c r="AC362" t="s" s="4">
        <v>94</v>
      </c>
    </row>
    <row r="363" ht="45.0" customHeight="true">
      <c r="A363" t="s" s="4">
        <v>2209</v>
      </c>
      <c r="B363" t="s" s="4">
        <v>70</v>
      </c>
      <c r="C363" t="s" s="4">
        <v>1625</v>
      </c>
      <c r="D363" t="s" s="4">
        <v>1626</v>
      </c>
      <c r="E363" t="s" s="4">
        <v>73</v>
      </c>
      <c r="F363" t="s" s="4">
        <v>2210</v>
      </c>
      <c r="G363" t="s" s="4">
        <v>2211</v>
      </c>
      <c r="H363" t="s" s="4">
        <v>1103</v>
      </c>
      <c r="I363" t="s" s="4">
        <v>1103</v>
      </c>
      <c r="J363" t="s" s="4">
        <v>149</v>
      </c>
      <c r="K363" t="s" s="4">
        <v>2212</v>
      </c>
      <c r="L363" t="s" s="4">
        <v>2213</v>
      </c>
      <c r="M363" t="s" s="4">
        <v>103</v>
      </c>
      <c r="N363" t="s" s="4">
        <v>82</v>
      </c>
      <c r="O363" t="s" s="4">
        <v>2214</v>
      </c>
      <c r="P363" t="s" s="4">
        <v>6</v>
      </c>
      <c r="Q363" t="s" s="4">
        <v>105</v>
      </c>
      <c r="R363" t="s" s="4">
        <v>85</v>
      </c>
      <c r="S363" t="s" s="4">
        <v>84</v>
      </c>
      <c r="T363" t="s" s="4">
        <v>86</v>
      </c>
      <c r="U363" t="s" s="4">
        <v>87</v>
      </c>
      <c r="V363" t="s" s="4">
        <v>1964</v>
      </c>
      <c r="W363" t="s" s="4">
        <v>2215</v>
      </c>
      <c r="X363" t="s" s="4">
        <v>2216</v>
      </c>
      <c r="Y363" t="s" s="4">
        <v>109</v>
      </c>
      <c r="Z363" t="s" s="4">
        <v>1638</v>
      </c>
      <c r="AA363" t="s" s="4">
        <v>92</v>
      </c>
      <c r="AB363" t="s" s="4">
        <v>1383</v>
      </c>
      <c r="AC363" t="s" s="4">
        <v>94</v>
      </c>
    </row>
    <row r="364" ht="45.0" customHeight="true">
      <c r="A364" t="s" s="4">
        <v>2217</v>
      </c>
      <c r="B364" t="s" s="4">
        <v>70</v>
      </c>
      <c r="C364" t="s" s="4">
        <v>1625</v>
      </c>
      <c r="D364" t="s" s="4">
        <v>1626</v>
      </c>
      <c r="E364" t="s" s="4">
        <v>73</v>
      </c>
      <c r="F364" t="s" s="4">
        <v>2218</v>
      </c>
      <c r="G364" t="s" s="4">
        <v>2219</v>
      </c>
      <c r="H364" t="s" s="4">
        <v>1103</v>
      </c>
      <c r="I364" t="s" s="4">
        <v>1103</v>
      </c>
      <c r="J364" t="s" s="4">
        <v>149</v>
      </c>
      <c r="K364" t="s" s="4">
        <v>2220</v>
      </c>
      <c r="L364" t="s" s="4">
        <v>2221</v>
      </c>
      <c r="M364" t="s" s="4">
        <v>103</v>
      </c>
      <c r="N364" t="s" s="4">
        <v>82</v>
      </c>
      <c r="O364" t="s" s="4">
        <v>1904</v>
      </c>
      <c r="P364" t="s" s="4">
        <v>6</v>
      </c>
      <c r="Q364" t="s" s="4">
        <v>105</v>
      </c>
      <c r="R364" t="s" s="4">
        <v>85</v>
      </c>
      <c r="S364" t="s" s="4">
        <v>84</v>
      </c>
      <c r="T364" t="s" s="4">
        <v>86</v>
      </c>
      <c r="U364" t="s" s="4">
        <v>87</v>
      </c>
      <c r="V364" t="s" s="4">
        <v>153</v>
      </c>
      <c r="W364" t="s" s="4">
        <v>2222</v>
      </c>
      <c r="X364" t="s" s="4">
        <v>2223</v>
      </c>
      <c r="Y364" t="s" s="4">
        <v>109</v>
      </c>
      <c r="Z364" t="s" s="4">
        <v>1638</v>
      </c>
      <c r="AA364" t="s" s="4">
        <v>92</v>
      </c>
      <c r="AB364" t="s" s="4">
        <v>1383</v>
      </c>
      <c r="AC364" t="s" s="4">
        <v>94</v>
      </c>
    </row>
    <row r="365" ht="45.0" customHeight="true">
      <c r="A365" t="s" s="4">
        <v>2224</v>
      </c>
      <c r="B365" t="s" s="4">
        <v>70</v>
      </c>
      <c r="C365" t="s" s="4">
        <v>1625</v>
      </c>
      <c r="D365" t="s" s="4">
        <v>1626</v>
      </c>
      <c r="E365" t="s" s="4">
        <v>73</v>
      </c>
      <c r="F365" t="s" s="4">
        <v>2225</v>
      </c>
      <c r="G365" t="s" s="4">
        <v>2226</v>
      </c>
      <c r="H365" t="s" s="4">
        <v>2227</v>
      </c>
      <c r="I365" t="s" s="4">
        <v>1917</v>
      </c>
      <c r="J365" t="s" s="4">
        <v>78</v>
      </c>
      <c r="K365" t="s" s="4">
        <v>2228</v>
      </c>
      <c r="L365" t="s" s="4">
        <v>2229</v>
      </c>
      <c r="M365" t="s" s="4">
        <v>103</v>
      </c>
      <c r="N365" t="s" s="4">
        <v>82</v>
      </c>
      <c r="O365" t="s" s="4">
        <v>1645</v>
      </c>
      <c r="P365" t="s" s="4">
        <v>6</v>
      </c>
      <c r="Q365" t="s" s="4">
        <v>105</v>
      </c>
      <c r="R365" t="s" s="4">
        <v>85</v>
      </c>
      <c r="S365" t="s" s="4">
        <v>84</v>
      </c>
      <c r="T365" t="s" s="4">
        <v>86</v>
      </c>
      <c r="U365" t="s" s="4">
        <v>87</v>
      </c>
      <c r="V365" t="s" s="4">
        <v>106</v>
      </c>
      <c r="W365" t="s" s="4">
        <v>2194</v>
      </c>
      <c r="X365" t="s" s="4">
        <v>2195</v>
      </c>
      <c r="Y365" t="s" s="4">
        <v>109</v>
      </c>
      <c r="Z365" t="s" s="4">
        <v>1638</v>
      </c>
      <c r="AA365" t="s" s="4">
        <v>92</v>
      </c>
      <c r="AB365" t="s" s="4">
        <v>1383</v>
      </c>
      <c r="AC365" t="s" s="4">
        <v>94</v>
      </c>
    </row>
    <row r="366" ht="45.0" customHeight="true">
      <c r="A366" t="s" s="4">
        <v>2230</v>
      </c>
      <c r="B366" t="s" s="4">
        <v>70</v>
      </c>
      <c r="C366" t="s" s="4">
        <v>1625</v>
      </c>
      <c r="D366" t="s" s="4">
        <v>1626</v>
      </c>
      <c r="E366" t="s" s="4">
        <v>73</v>
      </c>
      <c r="F366" t="s" s="4">
        <v>2231</v>
      </c>
      <c r="G366" t="s" s="4">
        <v>2232</v>
      </c>
      <c r="H366" t="s" s="4">
        <v>1103</v>
      </c>
      <c r="I366" t="s" s="4">
        <v>1103</v>
      </c>
      <c r="J366" t="s" s="4">
        <v>1610</v>
      </c>
      <c r="K366" t="s" s="4">
        <v>2233</v>
      </c>
      <c r="L366" t="s" s="4">
        <v>1486</v>
      </c>
      <c r="M366" t="s" s="4">
        <v>103</v>
      </c>
      <c r="N366" t="s" s="4">
        <v>82</v>
      </c>
      <c r="O366" t="s" s="4">
        <v>2234</v>
      </c>
      <c r="P366" t="s" s="4">
        <v>6</v>
      </c>
      <c r="Q366" t="s" s="4">
        <v>105</v>
      </c>
      <c r="R366" t="s" s="4">
        <v>85</v>
      </c>
      <c r="S366" t="s" s="4">
        <v>84</v>
      </c>
      <c r="T366" t="s" s="4">
        <v>86</v>
      </c>
      <c r="U366" t="s" s="4">
        <v>87</v>
      </c>
      <c r="V366" t="s" s="4">
        <v>384</v>
      </c>
      <c r="W366" t="s" s="4">
        <v>2194</v>
      </c>
      <c r="X366" t="s" s="4">
        <v>2195</v>
      </c>
      <c r="Y366" t="s" s="4">
        <v>109</v>
      </c>
      <c r="Z366" t="s" s="4">
        <v>1638</v>
      </c>
      <c r="AA366" t="s" s="4">
        <v>92</v>
      </c>
      <c r="AB366" t="s" s="4">
        <v>1383</v>
      </c>
      <c r="AC366" t="s" s="4">
        <v>94</v>
      </c>
    </row>
    <row r="367" ht="45.0" customHeight="true">
      <c r="A367" t="s" s="4">
        <v>2235</v>
      </c>
      <c r="B367" t="s" s="4">
        <v>70</v>
      </c>
      <c r="C367" t="s" s="4">
        <v>1625</v>
      </c>
      <c r="D367" t="s" s="4">
        <v>1626</v>
      </c>
      <c r="E367" t="s" s="4">
        <v>73</v>
      </c>
      <c r="F367" t="s" s="4">
        <v>1726</v>
      </c>
      <c r="G367" t="s" s="4">
        <v>1741</v>
      </c>
      <c r="H367" t="s" s="4">
        <v>1742</v>
      </c>
      <c r="I367" t="s" s="4">
        <v>2236</v>
      </c>
      <c r="J367" t="s" s="4">
        <v>78</v>
      </c>
      <c r="K367" t="s" s="4">
        <v>1730</v>
      </c>
      <c r="L367" t="s" s="4">
        <v>339</v>
      </c>
      <c r="M367" t="s" s="4">
        <v>103</v>
      </c>
      <c r="N367" t="s" s="4">
        <v>82</v>
      </c>
      <c r="O367" t="s" s="4">
        <v>1645</v>
      </c>
      <c r="P367" t="s" s="4">
        <v>6</v>
      </c>
      <c r="Q367" t="s" s="4">
        <v>105</v>
      </c>
      <c r="R367" t="s" s="4">
        <v>85</v>
      </c>
      <c r="S367" t="s" s="4">
        <v>84</v>
      </c>
      <c r="T367" t="s" s="4">
        <v>86</v>
      </c>
      <c r="U367" t="s" s="4">
        <v>87</v>
      </c>
      <c r="V367" t="s" s="4">
        <v>106</v>
      </c>
      <c r="W367" t="s" s="4">
        <v>2194</v>
      </c>
      <c r="X367" t="s" s="4">
        <v>2195</v>
      </c>
      <c r="Y367" t="s" s="4">
        <v>109</v>
      </c>
      <c r="Z367" t="s" s="4">
        <v>1638</v>
      </c>
      <c r="AA367" t="s" s="4">
        <v>92</v>
      </c>
      <c r="AB367" t="s" s="4">
        <v>1383</v>
      </c>
      <c r="AC367" t="s" s="4">
        <v>94</v>
      </c>
    </row>
    <row r="368" ht="45.0" customHeight="true">
      <c r="A368" t="s" s="4">
        <v>2237</v>
      </c>
      <c r="B368" t="s" s="4">
        <v>70</v>
      </c>
      <c r="C368" t="s" s="4">
        <v>1625</v>
      </c>
      <c r="D368" t="s" s="4">
        <v>1626</v>
      </c>
      <c r="E368" t="s" s="4">
        <v>73</v>
      </c>
      <c r="F368" t="s" s="4">
        <v>2238</v>
      </c>
      <c r="G368" t="s" s="4">
        <v>2239</v>
      </c>
      <c r="H368" t="s" s="4">
        <v>1736</v>
      </c>
      <c r="I368" t="s" s="4">
        <v>1944</v>
      </c>
      <c r="J368" t="s" s="4">
        <v>78</v>
      </c>
      <c r="K368" t="s" s="4">
        <v>2240</v>
      </c>
      <c r="L368" t="s" s="4">
        <v>2241</v>
      </c>
      <c r="M368" t="s" s="4">
        <v>103</v>
      </c>
      <c r="N368" t="s" s="4">
        <v>82</v>
      </c>
      <c r="O368" t="s" s="4">
        <v>1999</v>
      </c>
      <c r="P368" t="s" s="4">
        <v>6</v>
      </c>
      <c r="Q368" t="s" s="4">
        <v>105</v>
      </c>
      <c r="R368" t="s" s="4">
        <v>85</v>
      </c>
      <c r="S368" t="s" s="4">
        <v>84</v>
      </c>
      <c r="T368" t="s" s="4">
        <v>86</v>
      </c>
      <c r="U368" t="s" s="4">
        <v>87</v>
      </c>
      <c r="V368" t="s" s="4">
        <v>88</v>
      </c>
      <c r="W368" t="s" s="4">
        <v>2194</v>
      </c>
      <c r="X368" t="s" s="4">
        <v>2195</v>
      </c>
      <c r="Y368" t="s" s="4">
        <v>109</v>
      </c>
      <c r="Z368" t="s" s="4">
        <v>1638</v>
      </c>
      <c r="AA368" t="s" s="4">
        <v>92</v>
      </c>
      <c r="AB368" t="s" s="4">
        <v>1383</v>
      </c>
      <c r="AC368" t="s" s="4">
        <v>94</v>
      </c>
    </row>
    <row r="369" ht="45.0" customHeight="true">
      <c r="A369" t="s" s="4">
        <v>2242</v>
      </c>
      <c r="B369" t="s" s="4">
        <v>70</v>
      </c>
      <c r="C369" t="s" s="4">
        <v>1625</v>
      </c>
      <c r="D369" t="s" s="4">
        <v>1626</v>
      </c>
      <c r="E369" t="s" s="4">
        <v>73</v>
      </c>
      <c r="F369" t="s" s="4">
        <v>2243</v>
      </c>
      <c r="G369" t="s" s="4">
        <v>2244</v>
      </c>
      <c r="H369" t="s" s="4">
        <v>1103</v>
      </c>
      <c r="I369" t="s" s="4">
        <v>1103</v>
      </c>
      <c r="J369" t="s" s="4">
        <v>78</v>
      </c>
      <c r="K369" t="s" s="4">
        <v>2245</v>
      </c>
      <c r="L369" t="s" s="4">
        <v>1830</v>
      </c>
      <c r="M369" t="s" s="4">
        <v>103</v>
      </c>
      <c r="N369" t="s" s="4">
        <v>82</v>
      </c>
      <c r="O369" t="s" s="4">
        <v>2246</v>
      </c>
      <c r="P369" t="s" s="4">
        <v>6</v>
      </c>
      <c r="Q369" t="s" s="4">
        <v>105</v>
      </c>
      <c r="R369" t="s" s="4">
        <v>85</v>
      </c>
      <c r="S369" t="s" s="4">
        <v>84</v>
      </c>
      <c r="T369" t="s" s="4">
        <v>86</v>
      </c>
      <c r="U369" t="s" s="4">
        <v>87</v>
      </c>
      <c r="V369" t="s" s="4">
        <v>384</v>
      </c>
      <c r="W369" t="s" s="4">
        <v>2247</v>
      </c>
      <c r="X369" t="s" s="4">
        <v>2248</v>
      </c>
      <c r="Y369" t="s" s="4">
        <v>109</v>
      </c>
      <c r="Z369" t="s" s="4">
        <v>1638</v>
      </c>
      <c r="AA369" t="s" s="4">
        <v>92</v>
      </c>
      <c r="AB369" t="s" s="4">
        <v>1383</v>
      </c>
      <c r="AC369" t="s" s="4">
        <v>94</v>
      </c>
    </row>
    <row r="370" ht="45.0" customHeight="true">
      <c r="A370" t="s" s="4">
        <v>2249</v>
      </c>
      <c r="B370" t="s" s="4">
        <v>70</v>
      </c>
      <c r="C370" t="s" s="4">
        <v>1625</v>
      </c>
      <c r="D370" t="s" s="4">
        <v>1626</v>
      </c>
      <c r="E370" t="s" s="4">
        <v>73</v>
      </c>
      <c r="F370" t="s" s="4">
        <v>2250</v>
      </c>
      <c r="G370" t="s" s="4">
        <v>2251</v>
      </c>
      <c r="H370" t="s" s="4">
        <v>1768</v>
      </c>
      <c r="I370" t="s" s="4">
        <v>2252</v>
      </c>
      <c r="J370" t="s" s="4">
        <v>78</v>
      </c>
      <c r="K370" t="s" s="4">
        <v>2253</v>
      </c>
      <c r="L370" t="s" s="4">
        <v>493</v>
      </c>
      <c r="M370" t="s" s="4">
        <v>103</v>
      </c>
      <c r="N370" t="s" s="4">
        <v>82</v>
      </c>
      <c r="O370" t="s" s="4">
        <v>2254</v>
      </c>
      <c r="P370" t="s" s="4">
        <v>6</v>
      </c>
      <c r="Q370" t="s" s="4">
        <v>105</v>
      </c>
      <c r="R370" t="s" s="4">
        <v>85</v>
      </c>
      <c r="S370" t="s" s="4">
        <v>84</v>
      </c>
      <c r="T370" t="s" s="4">
        <v>86</v>
      </c>
      <c r="U370" t="s" s="4">
        <v>87</v>
      </c>
      <c r="V370" t="s" s="4">
        <v>347</v>
      </c>
      <c r="W370" t="s" s="4">
        <v>2247</v>
      </c>
      <c r="X370" t="s" s="4">
        <v>2248</v>
      </c>
      <c r="Y370" t="s" s="4">
        <v>109</v>
      </c>
      <c r="Z370" t="s" s="4">
        <v>1638</v>
      </c>
      <c r="AA370" t="s" s="4">
        <v>92</v>
      </c>
      <c r="AB370" t="s" s="4">
        <v>1383</v>
      </c>
      <c r="AC370" t="s" s="4">
        <v>94</v>
      </c>
    </row>
    <row r="371" ht="45.0" customHeight="true">
      <c r="A371" t="s" s="4">
        <v>2255</v>
      </c>
      <c r="B371" t="s" s="4">
        <v>70</v>
      </c>
      <c r="C371" t="s" s="4">
        <v>1625</v>
      </c>
      <c r="D371" t="s" s="4">
        <v>1626</v>
      </c>
      <c r="E371" t="s" s="4">
        <v>73</v>
      </c>
      <c r="F371" t="s" s="4">
        <v>2162</v>
      </c>
      <c r="G371" t="s" s="4">
        <v>2163</v>
      </c>
      <c r="H371" t="s" s="4">
        <v>1103</v>
      </c>
      <c r="I371" t="s" s="4">
        <v>1103</v>
      </c>
      <c r="J371" t="s" s="4">
        <v>202</v>
      </c>
      <c r="K371" t="s" s="4">
        <v>2256</v>
      </c>
      <c r="L371" t="s" s="4">
        <v>210</v>
      </c>
      <c r="M371" t="s" s="4">
        <v>103</v>
      </c>
      <c r="N371" t="s" s="4">
        <v>82</v>
      </c>
      <c r="O371" t="s" s="4">
        <v>2257</v>
      </c>
      <c r="P371" t="s" s="4">
        <v>6</v>
      </c>
      <c r="Q371" t="s" s="4">
        <v>105</v>
      </c>
      <c r="R371" t="s" s="4">
        <v>85</v>
      </c>
      <c r="S371" t="s" s="4">
        <v>84</v>
      </c>
      <c r="T371" t="s" s="4">
        <v>86</v>
      </c>
      <c r="U371" t="s" s="4">
        <v>87</v>
      </c>
      <c r="V371" t="s" s="4">
        <v>373</v>
      </c>
      <c r="W371" t="s" s="4">
        <v>2247</v>
      </c>
      <c r="X371" t="s" s="4">
        <v>2248</v>
      </c>
      <c r="Y371" t="s" s="4">
        <v>109</v>
      </c>
      <c r="Z371" t="s" s="4">
        <v>1638</v>
      </c>
      <c r="AA371" t="s" s="4">
        <v>92</v>
      </c>
      <c r="AB371" t="s" s="4">
        <v>1383</v>
      </c>
      <c r="AC371" t="s" s="4">
        <v>94</v>
      </c>
    </row>
    <row r="372" ht="45.0" customHeight="true">
      <c r="A372" t="s" s="4">
        <v>2258</v>
      </c>
      <c r="B372" t="s" s="4">
        <v>70</v>
      </c>
      <c r="C372" t="s" s="4">
        <v>1625</v>
      </c>
      <c r="D372" t="s" s="4">
        <v>1626</v>
      </c>
      <c r="E372" t="s" s="4">
        <v>73</v>
      </c>
      <c r="F372" t="s" s="4">
        <v>2259</v>
      </c>
      <c r="G372" t="s" s="4">
        <v>2260</v>
      </c>
      <c r="H372" t="s" s="4">
        <v>1699</v>
      </c>
      <c r="I372" t="s" s="4">
        <v>2261</v>
      </c>
      <c r="J372" t="s" s="4">
        <v>78</v>
      </c>
      <c r="K372" t="s" s="4">
        <v>2262</v>
      </c>
      <c r="L372" t="s" s="4">
        <v>1155</v>
      </c>
      <c r="M372" t="s" s="4">
        <v>103</v>
      </c>
      <c r="N372" t="s" s="4">
        <v>82</v>
      </c>
      <c r="O372" t="s" s="4">
        <v>1645</v>
      </c>
      <c r="P372" t="s" s="4">
        <v>6</v>
      </c>
      <c r="Q372" t="s" s="4">
        <v>105</v>
      </c>
      <c r="R372" t="s" s="4">
        <v>85</v>
      </c>
      <c r="S372" t="s" s="4">
        <v>84</v>
      </c>
      <c r="T372" t="s" s="4">
        <v>86</v>
      </c>
      <c r="U372" t="s" s="4">
        <v>87</v>
      </c>
      <c r="V372" t="s" s="4">
        <v>106</v>
      </c>
      <c r="W372" t="s" s="4">
        <v>2247</v>
      </c>
      <c r="X372" t="s" s="4">
        <v>2248</v>
      </c>
      <c r="Y372" t="s" s="4">
        <v>109</v>
      </c>
      <c r="Z372" t="s" s="4">
        <v>1638</v>
      </c>
      <c r="AA372" t="s" s="4">
        <v>92</v>
      </c>
      <c r="AB372" t="s" s="4">
        <v>1383</v>
      </c>
      <c r="AC372" t="s" s="4">
        <v>94</v>
      </c>
    </row>
    <row r="373" ht="45.0" customHeight="true">
      <c r="A373" t="s" s="4">
        <v>2263</v>
      </c>
      <c r="B373" t="s" s="4">
        <v>70</v>
      </c>
      <c r="C373" t="s" s="4">
        <v>1625</v>
      </c>
      <c r="D373" t="s" s="4">
        <v>1626</v>
      </c>
      <c r="E373" t="s" s="4">
        <v>73</v>
      </c>
      <c r="F373" t="s" s="4">
        <v>1640</v>
      </c>
      <c r="G373" t="s" s="4">
        <v>2264</v>
      </c>
      <c r="H373" t="s" s="4">
        <v>2265</v>
      </c>
      <c r="I373" t="s" s="4">
        <v>2172</v>
      </c>
      <c r="J373" t="s" s="4">
        <v>149</v>
      </c>
      <c r="K373" t="s" s="4">
        <v>2266</v>
      </c>
      <c r="L373" t="s" s="4">
        <v>1072</v>
      </c>
      <c r="M373" t="s" s="4">
        <v>103</v>
      </c>
      <c r="N373" t="s" s="4">
        <v>82</v>
      </c>
      <c r="O373" t="s" s="4">
        <v>1645</v>
      </c>
      <c r="P373" t="s" s="4">
        <v>6</v>
      </c>
      <c r="Q373" t="s" s="4">
        <v>105</v>
      </c>
      <c r="R373" t="s" s="4">
        <v>85</v>
      </c>
      <c r="S373" t="s" s="4">
        <v>84</v>
      </c>
      <c r="T373" t="s" s="4">
        <v>86</v>
      </c>
      <c r="U373" t="s" s="4">
        <v>87</v>
      </c>
      <c r="V373" t="s" s="4">
        <v>106</v>
      </c>
      <c r="W373" t="s" s="4">
        <v>2194</v>
      </c>
      <c r="X373" t="s" s="4">
        <v>2195</v>
      </c>
      <c r="Y373" t="s" s="4">
        <v>109</v>
      </c>
      <c r="Z373" t="s" s="4">
        <v>1638</v>
      </c>
      <c r="AA373" t="s" s="4">
        <v>92</v>
      </c>
      <c r="AB373" t="s" s="4">
        <v>1383</v>
      </c>
      <c r="AC373" t="s" s="4">
        <v>94</v>
      </c>
    </row>
    <row r="374" ht="45.0" customHeight="true">
      <c r="A374" t="s" s="4">
        <v>2267</v>
      </c>
      <c r="B374" t="s" s="4">
        <v>70</v>
      </c>
      <c r="C374" t="s" s="4">
        <v>1625</v>
      </c>
      <c r="D374" t="s" s="4">
        <v>1626</v>
      </c>
      <c r="E374" t="s" s="4">
        <v>73</v>
      </c>
      <c r="F374" t="s" s="4">
        <v>1865</v>
      </c>
      <c r="G374" t="s" s="4">
        <v>2268</v>
      </c>
      <c r="H374" t="s" s="4">
        <v>2269</v>
      </c>
      <c r="I374" t="s" s="4">
        <v>2270</v>
      </c>
      <c r="J374" t="s" s="4">
        <v>78</v>
      </c>
      <c r="K374" t="s" s="4">
        <v>1794</v>
      </c>
      <c r="L374" t="s" s="4">
        <v>2271</v>
      </c>
      <c r="M374" t="s" s="4">
        <v>103</v>
      </c>
      <c r="N374" t="s" s="4">
        <v>82</v>
      </c>
      <c r="O374" t="s" s="4">
        <v>1645</v>
      </c>
      <c r="P374" t="s" s="4">
        <v>6</v>
      </c>
      <c r="Q374" t="s" s="4">
        <v>105</v>
      </c>
      <c r="R374" t="s" s="4">
        <v>85</v>
      </c>
      <c r="S374" t="s" s="4">
        <v>84</v>
      </c>
      <c r="T374" t="s" s="4">
        <v>86</v>
      </c>
      <c r="U374" t="s" s="4">
        <v>87</v>
      </c>
      <c r="V374" t="s" s="4">
        <v>106</v>
      </c>
      <c r="W374" t="s" s="4">
        <v>2272</v>
      </c>
      <c r="X374" t="s" s="4">
        <v>2273</v>
      </c>
      <c r="Y374" t="s" s="4">
        <v>109</v>
      </c>
      <c r="Z374" t="s" s="4">
        <v>1638</v>
      </c>
      <c r="AA374" t="s" s="4">
        <v>92</v>
      </c>
      <c r="AB374" t="s" s="4">
        <v>1383</v>
      </c>
      <c r="AC374" t="s" s="4">
        <v>94</v>
      </c>
    </row>
    <row r="375" ht="45.0" customHeight="true">
      <c r="A375" t="s" s="4">
        <v>2274</v>
      </c>
      <c r="B375" t="s" s="4">
        <v>70</v>
      </c>
      <c r="C375" t="s" s="4">
        <v>1625</v>
      </c>
      <c r="D375" t="s" s="4">
        <v>1626</v>
      </c>
      <c r="E375" t="s" s="4">
        <v>73</v>
      </c>
      <c r="F375" t="s" s="4">
        <v>1726</v>
      </c>
      <c r="G375" t="s" s="4">
        <v>2275</v>
      </c>
      <c r="H375" t="s" s="4">
        <v>1103</v>
      </c>
      <c r="I375" t="s" s="4">
        <v>1103</v>
      </c>
      <c r="J375" t="s" s="4">
        <v>78</v>
      </c>
      <c r="K375" t="s" s="4">
        <v>2276</v>
      </c>
      <c r="L375" t="s" s="4">
        <v>1056</v>
      </c>
      <c r="M375" t="s" s="4">
        <v>103</v>
      </c>
      <c r="N375" t="s" s="4">
        <v>82</v>
      </c>
      <c r="O375" t="s" s="4">
        <v>1645</v>
      </c>
      <c r="P375" t="s" s="4">
        <v>6</v>
      </c>
      <c r="Q375" t="s" s="4">
        <v>105</v>
      </c>
      <c r="R375" t="s" s="4">
        <v>85</v>
      </c>
      <c r="S375" t="s" s="4">
        <v>84</v>
      </c>
      <c r="T375" t="s" s="4">
        <v>86</v>
      </c>
      <c r="U375" t="s" s="4">
        <v>87</v>
      </c>
      <c r="V375" t="s" s="4">
        <v>106</v>
      </c>
      <c r="W375" t="s" s="4">
        <v>2272</v>
      </c>
      <c r="X375" t="s" s="4">
        <v>2273</v>
      </c>
      <c r="Y375" t="s" s="4">
        <v>109</v>
      </c>
      <c r="Z375" t="s" s="4">
        <v>1638</v>
      </c>
      <c r="AA375" t="s" s="4">
        <v>92</v>
      </c>
      <c r="AB375" t="s" s="4">
        <v>1383</v>
      </c>
      <c r="AC375" t="s" s="4">
        <v>94</v>
      </c>
    </row>
    <row r="376" ht="45.0" customHeight="true">
      <c r="A376" t="s" s="4">
        <v>2277</v>
      </c>
      <c r="B376" t="s" s="4">
        <v>70</v>
      </c>
      <c r="C376" t="s" s="4">
        <v>1625</v>
      </c>
      <c r="D376" t="s" s="4">
        <v>1626</v>
      </c>
      <c r="E376" t="s" s="4">
        <v>73</v>
      </c>
      <c r="F376" t="s" s="4">
        <v>2278</v>
      </c>
      <c r="G376" t="s" s="4">
        <v>2279</v>
      </c>
      <c r="H376" t="s" s="4">
        <v>1103</v>
      </c>
      <c r="I376" t="s" s="4">
        <v>1103</v>
      </c>
      <c r="J376" t="s" s="4">
        <v>78</v>
      </c>
      <c r="K376" t="s" s="4">
        <v>2280</v>
      </c>
      <c r="L376" t="s" s="4">
        <v>2281</v>
      </c>
      <c r="M376" t="s" s="4">
        <v>103</v>
      </c>
      <c r="N376" t="s" s="4">
        <v>82</v>
      </c>
      <c r="O376" t="s" s="4">
        <v>2282</v>
      </c>
      <c r="P376" t="s" s="4">
        <v>6</v>
      </c>
      <c r="Q376" t="s" s="4">
        <v>105</v>
      </c>
      <c r="R376" t="s" s="4">
        <v>85</v>
      </c>
      <c r="S376" t="s" s="4">
        <v>84</v>
      </c>
      <c r="T376" t="s" s="4">
        <v>86</v>
      </c>
      <c r="U376" t="s" s="4">
        <v>87</v>
      </c>
      <c r="V376" t="s" s="4">
        <v>347</v>
      </c>
      <c r="W376" t="s" s="4">
        <v>2283</v>
      </c>
      <c r="X376" t="s" s="4">
        <v>2284</v>
      </c>
      <c r="Y376" t="s" s="4">
        <v>109</v>
      </c>
      <c r="Z376" t="s" s="4">
        <v>1638</v>
      </c>
      <c r="AA376" t="s" s="4">
        <v>92</v>
      </c>
      <c r="AB376" t="s" s="4">
        <v>1383</v>
      </c>
      <c r="AC376" t="s" s="4">
        <v>94</v>
      </c>
    </row>
    <row r="377" ht="45.0" customHeight="true">
      <c r="A377" t="s" s="4">
        <v>2285</v>
      </c>
      <c r="B377" t="s" s="4">
        <v>70</v>
      </c>
      <c r="C377" t="s" s="4">
        <v>1625</v>
      </c>
      <c r="D377" t="s" s="4">
        <v>1626</v>
      </c>
      <c r="E377" t="s" s="4">
        <v>73</v>
      </c>
      <c r="F377" t="s" s="4">
        <v>1726</v>
      </c>
      <c r="G377" t="s" s="4">
        <v>2286</v>
      </c>
      <c r="H377" t="s" s="4">
        <v>2172</v>
      </c>
      <c r="I377" t="s" s="4">
        <v>2191</v>
      </c>
      <c r="J377" t="s" s="4">
        <v>78</v>
      </c>
      <c r="K377" t="s" s="4">
        <v>2287</v>
      </c>
      <c r="L377" t="s" s="4">
        <v>2288</v>
      </c>
      <c r="M377" t="s" s="4">
        <v>103</v>
      </c>
      <c r="N377" t="s" s="4">
        <v>82</v>
      </c>
      <c r="O377" t="s" s="4">
        <v>1645</v>
      </c>
      <c r="P377" t="s" s="4">
        <v>6</v>
      </c>
      <c r="Q377" t="s" s="4">
        <v>105</v>
      </c>
      <c r="R377" t="s" s="4">
        <v>85</v>
      </c>
      <c r="S377" t="s" s="4">
        <v>84</v>
      </c>
      <c r="T377" t="s" s="4">
        <v>86</v>
      </c>
      <c r="U377" t="s" s="4">
        <v>87</v>
      </c>
      <c r="V377" t="s" s="4">
        <v>106</v>
      </c>
      <c r="W377" t="s" s="4">
        <v>2289</v>
      </c>
      <c r="X377" t="s" s="4">
        <v>2290</v>
      </c>
      <c r="Y377" t="s" s="4">
        <v>109</v>
      </c>
      <c r="Z377" t="s" s="4">
        <v>1638</v>
      </c>
      <c r="AA377" t="s" s="4">
        <v>92</v>
      </c>
      <c r="AB377" t="s" s="4">
        <v>1383</v>
      </c>
      <c r="AC377" t="s" s="4">
        <v>94</v>
      </c>
    </row>
    <row r="378" ht="45.0" customHeight="true">
      <c r="A378" t="s" s="4">
        <v>2291</v>
      </c>
      <c r="B378" t="s" s="4">
        <v>70</v>
      </c>
      <c r="C378" t="s" s="4">
        <v>1625</v>
      </c>
      <c r="D378" t="s" s="4">
        <v>1626</v>
      </c>
      <c r="E378" t="s" s="4">
        <v>73</v>
      </c>
      <c r="F378" t="s" s="4">
        <v>1726</v>
      </c>
      <c r="G378" t="s" s="4">
        <v>2014</v>
      </c>
      <c r="H378" t="s" s="4">
        <v>2292</v>
      </c>
      <c r="I378" t="s" s="4">
        <v>1931</v>
      </c>
      <c r="J378" t="s" s="4">
        <v>78</v>
      </c>
      <c r="K378" t="s" s="4">
        <v>1933</v>
      </c>
      <c r="L378" t="s" s="4">
        <v>339</v>
      </c>
      <c r="M378" t="s" s="4">
        <v>103</v>
      </c>
      <c r="N378" t="s" s="4">
        <v>82</v>
      </c>
      <c r="O378" t="s" s="4">
        <v>1645</v>
      </c>
      <c r="P378" t="s" s="4">
        <v>6</v>
      </c>
      <c r="Q378" t="s" s="4">
        <v>105</v>
      </c>
      <c r="R378" t="s" s="4">
        <v>85</v>
      </c>
      <c r="S378" t="s" s="4">
        <v>84</v>
      </c>
      <c r="T378" t="s" s="4">
        <v>86</v>
      </c>
      <c r="U378" t="s" s="4">
        <v>87</v>
      </c>
      <c r="V378" t="s" s="4">
        <v>106</v>
      </c>
      <c r="W378" t="s" s="4">
        <v>2247</v>
      </c>
      <c r="X378" t="s" s="4">
        <v>2248</v>
      </c>
      <c r="Y378" t="s" s="4">
        <v>109</v>
      </c>
      <c r="Z378" t="s" s="4">
        <v>1638</v>
      </c>
      <c r="AA378" t="s" s="4">
        <v>92</v>
      </c>
      <c r="AB378" t="s" s="4">
        <v>1383</v>
      </c>
      <c r="AC378" t="s" s="4">
        <v>94</v>
      </c>
    </row>
    <row r="379" ht="45.0" customHeight="true">
      <c r="A379" t="s" s="4">
        <v>2293</v>
      </c>
      <c r="B379" t="s" s="4">
        <v>70</v>
      </c>
      <c r="C379" t="s" s="4">
        <v>1625</v>
      </c>
      <c r="D379" t="s" s="4">
        <v>1626</v>
      </c>
      <c r="E379" t="s" s="4">
        <v>73</v>
      </c>
      <c r="F379" t="s" s="4">
        <v>2294</v>
      </c>
      <c r="G379" t="s" s="4">
        <v>2295</v>
      </c>
      <c r="H379" t="s" s="4">
        <v>1103</v>
      </c>
      <c r="I379" t="s" s="4">
        <v>1103</v>
      </c>
      <c r="J379" t="s" s="4">
        <v>78</v>
      </c>
      <c r="K379" t="s" s="4">
        <v>2177</v>
      </c>
      <c r="L379" t="s" s="4">
        <v>1776</v>
      </c>
      <c r="M379" t="s" s="4">
        <v>103</v>
      </c>
      <c r="N379" t="s" s="4">
        <v>82</v>
      </c>
      <c r="O379" t="s" s="4">
        <v>1645</v>
      </c>
      <c r="P379" t="s" s="4">
        <v>6</v>
      </c>
      <c r="Q379" t="s" s="4">
        <v>105</v>
      </c>
      <c r="R379" t="s" s="4">
        <v>85</v>
      </c>
      <c r="S379" t="s" s="4">
        <v>84</v>
      </c>
      <c r="T379" t="s" s="4">
        <v>86</v>
      </c>
      <c r="U379" t="s" s="4">
        <v>87</v>
      </c>
      <c r="V379" t="s" s="4">
        <v>106</v>
      </c>
      <c r="W379" t="s" s="4">
        <v>2296</v>
      </c>
      <c r="X379" t="s" s="4">
        <v>2297</v>
      </c>
      <c r="Y379" t="s" s="4">
        <v>109</v>
      </c>
      <c r="Z379" t="s" s="4">
        <v>1638</v>
      </c>
      <c r="AA379" t="s" s="4">
        <v>92</v>
      </c>
      <c r="AB379" t="s" s="4">
        <v>1383</v>
      </c>
      <c r="AC379" t="s" s="4">
        <v>94</v>
      </c>
    </row>
    <row r="380" ht="45.0" customHeight="true">
      <c r="A380" t="s" s="4">
        <v>2298</v>
      </c>
      <c r="B380" t="s" s="4">
        <v>70</v>
      </c>
      <c r="C380" t="s" s="4">
        <v>1625</v>
      </c>
      <c r="D380" t="s" s="4">
        <v>1626</v>
      </c>
      <c r="E380" t="s" s="4">
        <v>73</v>
      </c>
      <c r="F380" t="s" s="4">
        <v>2294</v>
      </c>
      <c r="G380" t="s" s="4">
        <v>2299</v>
      </c>
      <c r="H380" t="s" s="4">
        <v>1103</v>
      </c>
      <c r="I380" t="s" s="4">
        <v>1103</v>
      </c>
      <c r="J380" t="s" s="4">
        <v>78</v>
      </c>
      <c r="K380" t="s" s="4">
        <v>1775</v>
      </c>
      <c r="L380" t="s" s="4">
        <v>2300</v>
      </c>
      <c r="M380" t="s" s="4">
        <v>103</v>
      </c>
      <c r="N380" t="s" s="4">
        <v>82</v>
      </c>
      <c r="O380" t="s" s="4">
        <v>1645</v>
      </c>
      <c r="P380" t="s" s="4">
        <v>6</v>
      </c>
      <c r="Q380" t="s" s="4">
        <v>105</v>
      </c>
      <c r="R380" t="s" s="4">
        <v>85</v>
      </c>
      <c r="S380" t="s" s="4">
        <v>84</v>
      </c>
      <c r="T380" t="s" s="4">
        <v>86</v>
      </c>
      <c r="U380" t="s" s="4">
        <v>87</v>
      </c>
      <c r="V380" t="s" s="4">
        <v>106</v>
      </c>
      <c r="W380" t="s" s="4">
        <v>2296</v>
      </c>
      <c r="X380" t="s" s="4">
        <v>2297</v>
      </c>
      <c r="Y380" t="s" s="4">
        <v>109</v>
      </c>
      <c r="Z380" t="s" s="4">
        <v>1638</v>
      </c>
      <c r="AA380" t="s" s="4">
        <v>92</v>
      </c>
      <c r="AB380" t="s" s="4">
        <v>1383</v>
      </c>
      <c r="AC380" t="s" s="4">
        <v>94</v>
      </c>
    </row>
    <row r="381" ht="45.0" customHeight="true">
      <c r="A381" t="s" s="4">
        <v>2301</v>
      </c>
      <c r="B381" t="s" s="4">
        <v>70</v>
      </c>
      <c r="C381" t="s" s="4">
        <v>1625</v>
      </c>
      <c r="D381" t="s" s="4">
        <v>1626</v>
      </c>
      <c r="E381" t="s" s="4">
        <v>73</v>
      </c>
      <c r="F381" t="s" s="4">
        <v>2302</v>
      </c>
      <c r="G381" t="s" s="4">
        <v>2303</v>
      </c>
      <c r="H381" t="s" s="4">
        <v>1736</v>
      </c>
      <c r="I381" t="s" s="4">
        <v>2304</v>
      </c>
      <c r="J381" t="s" s="4">
        <v>78</v>
      </c>
      <c r="K381" t="s" s="4">
        <v>2305</v>
      </c>
      <c r="L381" t="s" s="4">
        <v>755</v>
      </c>
      <c r="M381" t="s" s="4">
        <v>103</v>
      </c>
      <c r="N381" t="s" s="4">
        <v>82</v>
      </c>
      <c r="O381" t="s" s="4">
        <v>1645</v>
      </c>
      <c r="P381" t="s" s="4">
        <v>6</v>
      </c>
      <c r="Q381" t="s" s="4">
        <v>105</v>
      </c>
      <c r="R381" t="s" s="4">
        <v>85</v>
      </c>
      <c r="S381" t="s" s="4">
        <v>84</v>
      </c>
      <c r="T381" t="s" s="4">
        <v>86</v>
      </c>
      <c r="U381" t="s" s="4">
        <v>87</v>
      </c>
      <c r="V381" t="s" s="4">
        <v>106</v>
      </c>
      <c r="W381" t="s" s="4">
        <v>2306</v>
      </c>
      <c r="X381" t="s" s="4">
        <v>2307</v>
      </c>
      <c r="Y381" t="s" s="4">
        <v>109</v>
      </c>
      <c r="Z381" t="s" s="4">
        <v>1638</v>
      </c>
      <c r="AA381" t="s" s="4">
        <v>92</v>
      </c>
      <c r="AB381" t="s" s="4">
        <v>1383</v>
      </c>
      <c r="AC381" t="s" s="4">
        <v>94</v>
      </c>
    </row>
    <row r="382" ht="45.0" customHeight="true">
      <c r="A382" t="s" s="4">
        <v>2308</v>
      </c>
      <c r="B382" t="s" s="4">
        <v>70</v>
      </c>
      <c r="C382" t="s" s="4">
        <v>1625</v>
      </c>
      <c r="D382" t="s" s="4">
        <v>1626</v>
      </c>
      <c r="E382" t="s" s="4">
        <v>73</v>
      </c>
      <c r="F382" t="s" s="4">
        <v>2309</v>
      </c>
      <c r="G382" t="s" s="4">
        <v>2310</v>
      </c>
      <c r="H382" t="s" s="4">
        <v>2172</v>
      </c>
      <c r="I382" t="s" s="4">
        <v>2311</v>
      </c>
      <c r="J382" t="s" s="4">
        <v>78</v>
      </c>
      <c r="K382" t="s" s="4">
        <v>2312</v>
      </c>
      <c r="L382" t="s" s="4">
        <v>1445</v>
      </c>
      <c r="M382" t="s" s="4">
        <v>103</v>
      </c>
      <c r="N382" t="s" s="4">
        <v>82</v>
      </c>
      <c r="O382" t="s" s="4">
        <v>1911</v>
      </c>
      <c r="P382" t="s" s="4">
        <v>6</v>
      </c>
      <c r="Q382" t="s" s="4">
        <v>105</v>
      </c>
      <c r="R382" t="s" s="4">
        <v>85</v>
      </c>
      <c r="S382" t="s" s="4">
        <v>84</v>
      </c>
      <c r="T382" t="s" s="4">
        <v>86</v>
      </c>
      <c r="U382" t="s" s="4">
        <v>87</v>
      </c>
      <c r="V382" t="s" s="4">
        <v>562</v>
      </c>
      <c r="W382" t="s" s="4">
        <v>2313</v>
      </c>
      <c r="X382" t="s" s="4">
        <v>2314</v>
      </c>
      <c r="Y382" t="s" s="4">
        <v>109</v>
      </c>
      <c r="Z382" t="s" s="4">
        <v>1638</v>
      </c>
      <c r="AA382" t="s" s="4">
        <v>92</v>
      </c>
      <c r="AB382" t="s" s="4">
        <v>1383</v>
      </c>
      <c r="AC382" t="s" s="4">
        <v>94</v>
      </c>
    </row>
    <row r="383" ht="45.0" customHeight="true">
      <c r="A383" t="s" s="4">
        <v>2315</v>
      </c>
      <c r="B383" t="s" s="4">
        <v>70</v>
      </c>
      <c r="C383" t="s" s="4">
        <v>1625</v>
      </c>
      <c r="D383" t="s" s="4">
        <v>1626</v>
      </c>
      <c r="E383" t="s" s="4">
        <v>73</v>
      </c>
      <c r="F383" t="s" s="4">
        <v>2316</v>
      </c>
      <c r="G383" t="s" s="4">
        <v>2080</v>
      </c>
      <c r="H383" t="s" s="4">
        <v>1103</v>
      </c>
      <c r="I383" t="s" s="4">
        <v>1103</v>
      </c>
      <c r="J383" t="s" s="4">
        <v>78</v>
      </c>
      <c r="K383" t="s" s="4">
        <v>2317</v>
      </c>
      <c r="L383" t="s" s="4">
        <v>2092</v>
      </c>
      <c r="M383" t="s" s="4">
        <v>103</v>
      </c>
      <c r="N383" t="s" s="4">
        <v>82</v>
      </c>
      <c r="O383" t="s" s="4">
        <v>2318</v>
      </c>
      <c r="P383" t="s" s="4">
        <v>6</v>
      </c>
      <c r="Q383" t="s" s="4">
        <v>105</v>
      </c>
      <c r="R383" t="s" s="4">
        <v>85</v>
      </c>
      <c r="S383" t="s" s="4">
        <v>84</v>
      </c>
      <c r="T383" t="s" s="4">
        <v>86</v>
      </c>
      <c r="U383" t="s" s="4">
        <v>87</v>
      </c>
      <c r="V383" t="s" s="4">
        <v>1613</v>
      </c>
      <c r="W383" t="s" s="4">
        <v>2319</v>
      </c>
      <c r="X383" t="s" s="4">
        <v>2320</v>
      </c>
      <c r="Y383" t="s" s="4">
        <v>109</v>
      </c>
      <c r="Z383" t="s" s="4">
        <v>1638</v>
      </c>
      <c r="AA383" t="s" s="4">
        <v>92</v>
      </c>
      <c r="AB383" t="s" s="4">
        <v>1383</v>
      </c>
      <c r="AC383" t="s" s="4">
        <v>94</v>
      </c>
    </row>
    <row r="384" ht="45.0" customHeight="true">
      <c r="A384" t="s" s="4">
        <v>2321</v>
      </c>
      <c r="B384" t="s" s="4">
        <v>70</v>
      </c>
      <c r="C384" t="s" s="4">
        <v>1625</v>
      </c>
      <c r="D384" t="s" s="4">
        <v>1626</v>
      </c>
      <c r="E384" t="s" s="4">
        <v>73</v>
      </c>
      <c r="F384" t="s" s="4">
        <v>1865</v>
      </c>
      <c r="G384" t="s" s="4">
        <v>2322</v>
      </c>
      <c r="H384" t="s" s="4">
        <v>2323</v>
      </c>
      <c r="I384" t="s" s="4">
        <v>2324</v>
      </c>
      <c r="J384" t="s" s="4">
        <v>78</v>
      </c>
      <c r="K384" t="s" s="4">
        <v>1644</v>
      </c>
      <c r="L384" t="s" s="4">
        <v>2288</v>
      </c>
      <c r="M384" t="s" s="4">
        <v>103</v>
      </c>
      <c r="N384" t="s" s="4">
        <v>82</v>
      </c>
      <c r="O384" t="s" s="4">
        <v>1645</v>
      </c>
      <c r="P384" t="s" s="4">
        <v>6</v>
      </c>
      <c r="Q384" t="s" s="4">
        <v>105</v>
      </c>
      <c r="R384" t="s" s="4">
        <v>85</v>
      </c>
      <c r="S384" t="s" s="4">
        <v>84</v>
      </c>
      <c r="T384" t="s" s="4">
        <v>86</v>
      </c>
      <c r="U384" t="s" s="4">
        <v>87</v>
      </c>
      <c r="V384" t="s" s="4">
        <v>106</v>
      </c>
      <c r="W384" t="s" s="4">
        <v>2319</v>
      </c>
      <c r="X384" t="s" s="4">
        <v>2320</v>
      </c>
      <c r="Y384" t="s" s="4">
        <v>109</v>
      </c>
      <c r="Z384" t="s" s="4">
        <v>1638</v>
      </c>
      <c r="AA384" t="s" s="4">
        <v>92</v>
      </c>
      <c r="AB384" t="s" s="4">
        <v>1383</v>
      </c>
      <c r="AC384" t="s" s="4">
        <v>94</v>
      </c>
    </row>
    <row r="385" ht="45.0" customHeight="true">
      <c r="A385" t="s" s="4">
        <v>2325</v>
      </c>
      <c r="B385" t="s" s="4">
        <v>70</v>
      </c>
      <c r="C385" t="s" s="4">
        <v>1625</v>
      </c>
      <c r="D385" t="s" s="4">
        <v>1626</v>
      </c>
      <c r="E385" t="s" s="4">
        <v>73</v>
      </c>
      <c r="F385" t="s" s="4">
        <v>2326</v>
      </c>
      <c r="G385" t="s" s="4">
        <v>2327</v>
      </c>
      <c r="H385" t="s" s="4">
        <v>1892</v>
      </c>
      <c r="I385" t="s" s="4">
        <v>2328</v>
      </c>
      <c r="J385" t="s" s="4">
        <v>78</v>
      </c>
      <c r="K385" t="s" s="4">
        <v>2329</v>
      </c>
      <c r="L385" t="s" s="4">
        <v>2330</v>
      </c>
      <c r="M385" t="s" s="4">
        <v>103</v>
      </c>
      <c r="N385" t="s" s="4">
        <v>82</v>
      </c>
      <c r="O385" t="s" s="4">
        <v>1937</v>
      </c>
      <c r="P385" t="s" s="4">
        <v>6</v>
      </c>
      <c r="Q385" t="s" s="4">
        <v>105</v>
      </c>
      <c r="R385" t="s" s="4">
        <v>85</v>
      </c>
      <c r="S385" t="s" s="4">
        <v>84</v>
      </c>
      <c r="T385" t="s" s="4">
        <v>86</v>
      </c>
      <c r="U385" t="s" s="4">
        <v>87</v>
      </c>
      <c r="V385" t="s" s="4">
        <v>162</v>
      </c>
      <c r="W385" t="s" s="4">
        <v>2331</v>
      </c>
      <c r="X385" t="s" s="4">
        <v>2332</v>
      </c>
      <c r="Y385" t="s" s="4">
        <v>109</v>
      </c>
      <c r="Z385" t="s" s="4">
        <v>1638</v>
      </c>
      <c r="AA385" t="s" s="4">
        <v>92</v>
      </c>
      <c r="AB385" t="s" s="4">
        <v>1383</v>
      </c>
      <c r="AC385" t="s" s="4">
        <v>94</v>
      </c>
    </row>
    <row r="386" ht="45.0" customHeight="true">
      <c r="A386" t="s" s="4">
        <v>2333</v>
      </c>
      <c r="B386" t="s" s="4">
        <v>70</v>
      </c>
      <c r="C386" t="s" s="4">
        <v>1625</v>
      </c>
      <c r="D386" t="s" s="4">
        <v>1626</v>
      </c>
      <c r="E386" t="s" s="4">
        <v>73</v>
      </c>
      <c r="F386" t="s" s="4">
        <v>2094</v>
      </c>
      <c r="G386" t="s" s="4">
        <v>2334</v>
      </c>
      <c r="H386" t="s" s="4">
        <v>1658</v>
      </c>
      <c r="I386" t="s" s="4">
        <v>1735</v>
      </c>
      <c r="J386" t="s" s="4">
        <v>78</v>
      </c>
      <c r="K386" t="s" s="4">
        <v>2335</v>
      </c>
      <c r="L386" t="s" s="4">
        <v>2336</v>
      </c>
      <c r="M386" t="s" s="4">
        <v>103</v>
      </c>
      <c r="N386" t="s" s="4">
        <v>82</v>
      </c>
      <c r="O386" t="s" s="4">
        <v>2006</v>
      </c>
      <c r="P386" t="s" s="4">
        <v>6</v>
      </c>
      <c r="Q386" t="s" s="4">
        <v>105</v>
      </c>
      <c r="R386" t="s" s="4">
        <v>85</v>
      </c>
      <c r="S386" t="s" s="4">
        <v>84</v>
      </c>
      <c r="T386" t="s" s="4">
        <v>86</v>
      </c>
      <c r="U386" t="s" s="4">
        <v>87</v>
      </c>
      <c r="V386" t="s" s="4">
        <v>205</v>
      </c>
      <c r="W386" t="s" s="4">
        <v>2331</v>
      </c>
      <c r="X386" t="s" s="4">
        <v>2332</v>
      </c>
      <c r="Y386" t="s" s="4">
        <v>109</v>
      </c>
      <c r="Z386" t="s" s="4">
        <v>1638</v>
      </c>
      <c r="AA386" t="s" s="4">
        <v>92</v>
      </c>
      <c r="AB386" t="s" s="4">
        <v>1383</v>
      </c>
      <c r="AC386" t="s" s="4">
        <v>94</v>
      </c>
    </row>
    <row r="387" ht="45.0" customHeight="true">
      <c r="A387" t="s" s="4">
        <v>2337</v>
      </c>
      <c r="B387" t="s" s="4">
        <v>70</v>
      </c>
      <c r="C387" t="s" s="4">
        <v>1625</v>
      </c>
      <c r="D387" t="s" s="4">
        <v>1626</v>
      </c>
      <c r="E387" t="s" s="4">
        <v>73</v>
      </c>
      <c r="F387" t="s" s="4">
        <v>1640</v>
      </c>
      <c r="G387" t="s" s="4">
        <v>2338</v>
      </c>
      <c r="H387" t="s" s="4">
        <v>2023</v>
      </c>
      <c r="I387" t="s" s="4">
        <v>2339</v>
      </c>
      <c r="J387" t="s" s="4">
        <v>78</v>
      </c>
      <c r="K387" t="s" s="4">
        <v>1800</v>
      </c>
      <c r="L387" t="s" s="4">
        <v>1077</v>
      </c>
      <c r="M387" t="s" s="4">
        <v>103</v>
      </c>
      <c r="N387" t="s" s="4">
        <v>82</v>
      </c>
      <c r="O387" t="s" s="4">
        <v>1645</v>
      </c>
      <c r="P387" t="s" s="4">
        <v>6</v>
      </c>
      <c r="Q387" t="s" s="4">
        <v>105</v>
      </c>
      <c r="R387" t="s" s="4">
        <v>85</v>
      </c>
      <c r="S387" t="s" s="4">
        <v>84</v>
      </c>
      <c r="T387" t="s" s="4">
        <v>86</v>
      </c>
      <c r="U387" t="s" s="4">
        <v>87</v>
      </c>
      <c r="V387" t="s" s="4">
        <v>106</v>
      </c>
      <c r="W387" t="s" s="4">
        <v>2331</v>
      </c>
      <c r="X387" t="s" s="4">
        <v>2332</v>
      </c>
      <c r="Y387" t="s" s="4">
        <v>109</v>
      </c>
      <c r="Z387" t="s" s="4">
        <v>1638</v>
      </c>
      <c r="AA387" t="s" s="4">
        <v>92</v>
      </c>
      <c r="AB387" t="s" s="4">
        <v>1383</v>
      </c>
      <c r="AC387" t="s" s="4">
        <v>94</v>
      </c>
    </row>
    <row r="388" ht="45.0" customHeight="true">
      <c r="A388" t="s" s="4">
        <v>2340</v>
      </c>
      <c r="B388" t="s" s="4">
        <v>70</v>
      </c>
      <c r="C388" t="s" s="4">
        <v>1625</v>
      </c>
      <c r="D388" t="s" s="4">
        <v>1626</v>
      </c>
      <c r="E388" t="s" s="4">
        <v>73</v>
      </c>
      <c r="F388" t="s" s="4">
        <v>2341</v>
      </c>
      <c r="G388" t="s" s="4">
        <v>2342</v>
      </c>
      <c r="H388" t="s" s="4">
        <v>1699</v>
      </c>
      <c r="I388" t="s" s="4">
        <v>2343</v>
      </c>
      <c r="J388" t="s" s="4">
        <v>524</v>
      </c>
      <c r="K388" t="s" s="4">
        <v>2344</v>
      </c>
      <c r="L388" t="s" s="4">
        <v>2213</v>
      </c>
      <c r="M388" t="s" s="4">
        <v>103</v>
      </c>
      <c r="N388" t="s" s="4">
        <v>883</v>
      </c>
      <c r="O388" t="s" s="4">
        <v>2345</v>
      </c>
      <c r="P388" t="s" s="4">
        <v>6</v>
      </c>
      <c r="Q388" t="s" s="4">
        <v>105</v>
      </c>
      <c r="R388" t="s" s="4">
        <v>85</v>
      </c>
      <c r="S388" t="s" s="4">
        <v>84</v>
      </c>
      <c r="T388" t="s" s="4">
        <v>86</v>
      </c>
      <c r="U388" t="s" s="4">
        <v>87</v>
      </c>
      <c r="V388" t="s" s="4">
        <v>2346</v>
      </c>
      <c r="W388" t="s" s="4">
        <v>2347</v>
      </c>
      <c r="X388" t="s" s="4">
        <v>2348</v>
      </c>
      <c r="Y388" t="s" s="4">
        <v>109</v>
      </c>
      <c r="Z388" t="s" s="4">
        <v>1638</v>
      </c>
      <c r="AA388" t="s" s="4">
        <v>92</v>
      </c>
      <c r="AB388" t="s" s="4">
        <v>1383</v>
      </c>
      <c r="AC388" t="s" s="4">
        <v>94</v>
      </c>
    </row>
    <row r="389" ht="45.0" customHeight="true">
      <c r="A389" t="s" s="4">
        <v>2349</v>
      </c>
      <c r="B389" t="s" s="4">
        <v>70</v>
      </c>
      <c r="C389" t="s" s="4">
        <v>1625</v>
      </c>
      <c r="D389" t="s" s="4">
        <v>1626</v>
      </c>
      <c r="E389" t="s" s="4">
        <v>73</v>
      </c>
      <c r="F389" t="s" s="4">
        <v>2350</v>
      </c>
      <c r="G389" t="s" s="4">
        <v>2351</v>
      </c>
      <c r="H389" t="s" s="4">
        <v>1768</v>
      </c>
      <c r="I389" t="s" s="4">
        <v>1658</v>
      </c>
      <c r="J389" t="s" s="4">
        <v>78</v>
      </c>
      <c r="K389" t="s" s="4">
        <v>1644</v>
      </c>
      <c r="L389" t="s" s="4">
        <v>2352</v>
      </c>
      <c r="M389" t="s" s="4">
        <v>103</v>
      </c>
      <c r="N389" t="s" s="4">
        <v>82</v>
      </c>
      <c r="O389" t="s" s="4">
        <v>1645</v>
      </c>
      <c r="P389" t="s" s="4">
        <v>6</v>
      </c>
      <c r="Q389" t="s" s="4">
        <v>105</v>
      </c>
      <c r="R389" t="s" s="4">
        <v>85</v>
      </c>
      <c r="S389" t="s" s="4">
        <v>84</v>
      </c>
      <c r="T389" t="s" s="4">
        <v>86</v>
      </c>
      <c r="U389" t="s" s="4">
        <v>87</v>
      </c>
      <c r="V389" t="s" s="4">
        <v>106</v>
      </c>
      <c r="W389" t="s" s="4">
        <v>2319</v>
      </c>
      <c r="X389" t="s" s="4">
        <v>2320</v>
      </c>
      <c r="Y389" t="s" s="4">
        <v>109</v>
      </c>
      <c r="Z389" t="s" s="4">
        <v>1638</v>
      </c>
      <c r="AA389" t="s" s="4">
        <v>92</v>
      </c>
      <c r="AB389" t="s" s="4">
        <v>1383</v>
      </c>
      <c r="AC389" t="s" s="4">
        <v>94</v>
      </c>
    </row>
    <row r="390" ht="45.0" customHeight="true">
      <c r="A390" t="s" s="4">
        <v>2353</v>
      </c>
      <c r="B390" t="s" s="4">
        <v>70</v>
      </c>
      <c r="C390" t="s" s="4">
        <v>1625</v>
      </c>
      <c r="D390" t="s" s="4">
        <v>1626</v>
      </c>
      <c r="E390" t="s" s="4">
        <v>73</v>
      </c>
      <c r="F390" t="s" s="4">
        <v>2354</v>
      </c>
      <c r="G390" t="s" s="4">
        <v>2355</v>
      </c>
      <c r="H390" t="s" s="4">
        <v>2356</v>
      </c>
      <c r="I390" t="s" s="4">
        <v>1735</v>
      </c>
      <c r="J390" t="s" s="4">
        <v>149</v>
      </c>
      <c r="K390" t="s" s="4">
        <v>2357</v>
      </c>
      <c r="L390" t="s" s="4">
        <v>2358</v>
      </c>
      <c r="M390" t="s" s="4">
        <v>103</v>
      </c>
      <c r="N390" t="s" s="4">
        <v>82</v>
      </c>
      <c r="O390" t="s" s="4">
        <v>2359</v>
      </c>
      <c r="P390" t="s" s="4">
        <v>6</v>
      </c>
      <c r="Q390" t="s" s="4">
        <v>105</v>
      </c>
      <c r="R390" t="s" s="4">
        <v>85</v>
      </c>
      <c r="S390" t="s" s="4">
        <v>84</v>
      </c>
      <c r="T390" t="s" s="4">
        <v>86</v>
      </c>
      <c r="U390" t="s" s="4">
        <v>87</v>
      </c>
      <c r="V390" t="s" s="4">
        <v>205</v>
      </c>
      <c r="W390" t="s" s="4">
        <v>2319</v>
      </c>
      <c r="X390" t="s" s="4">
        <v>2320</v>
      </c>
      <c r="Y390" t="s" s="4">
        <v>109</v>
      </c>
      <c r="Z390" t="s" s="4">
        <v>1638</v>
      </c>
      <c r="AA390" t="s" s="4">
        <v>92</v>
      </c>
      <c r="AB390" t="s" s="4">
        <v>1383</v>
      </c>
      <c r="AC390" t="s" s="4">
        <v>94</v>
      </c>
    </row>
    <row r="391" ht="45.0" customHeight="true">
      <c r="A391" t="s" s="4">
        <v>2360</v>
      </c>
      <c r="B391" t="s" s="4">
        <v>70</v>
      </c>
      <c r="C391" t="s" s="4">
        <v>1625</v>
      </c>
      <c r="D391" t="s" s="4">
        <v>1626</v>
      </c>
      <c r="E391" t="s" s="4">
        <v>73</v>
      </c>
      <c r="F391" t="s" s="4">
        <v>2361</v>
      </c>
      <c r="G391" t="s" s="4">
        <v>2362</v>
      </c>
      <c r="H391" t="s" s="4">
        <v>1103</v>
      </c>
      <c r="I391" t="s" s="4">
        <v>1103</v>
      </c>
      <c r="J391" t="s" s="4">
        <v>524</v>
      </c>
      <c r="K391" t="s" s="4">
        <v>1781</v>
      </c>
      <c r="L391" t="s" s="4">
        <v>2363</v>
      </c>
      <c r="M391" t="s" s="4">
        <v>103</v>
      </c>
      <c r="N391" t="s" s="4">
        <v>82</v>
      </c>
      <c r="O391" t="s" s="4">
        <v>1645</v>
      </c>
      <c r="P391" t="s" s="4">
        <v>6</v>
      </c>
      <c r="Q391" t="s" s="4">
        <v>105</v>
      </c>
      <c r="R391" t="s" s="4">
        <v>85</v>
      </c>
      <c r="S391" t="s" s="4">
        <v>84</v>
      </c>
      <c r="T391" t="s" s="4">
        <v>86</v>
      </c>
      <c r="U391" t="s" s="4">
        <v>87</v>
      </c>
      <c r="V391" t="s" s="4">
        <v>106</v>
      </c>
      <c r="W391" t="s" s="4">
        <v>2319</v>
      </c>
      <c r="X391" t="s" s="4">
        <v>2320</v>
      </c>
      <c r="Y391" t="s" s="4">
        <v>109</v>
      </c>
      <c r="Z391" t="s" s="4">
        <v>1638</v>
      </c>
      <c r="AA391" t="s" s="4">
        <v>92</v>
      </c>
      <c r="AB391" t="s" s="4">
        <v>1383</v>
      </c>
      <c r="AC391" t="s" s="4">
        <v>94</v>
      </c>
    </row>
    <row r="392" ht="45.0" customHeight="true">
      <c r="A392" t="s" s="4">
        <v>2364</v>
      </c>
      <c r="B392" t="s" s="4">
        <v>70</v>
      </c>
      <c r="C392" t="s" s="4">
        <v>1625</v>
      </c>
      <c r="D392" t="s" s="4">
        <v>1626</v>
      </c>
      <c r="E392" t="s" s="4">
        <v>73</v>
      </c>
      <c r="F392" t="s" s="4">
        <v>2365</v>
      </c>
      <c r="G392" t="s" s="4">
        <v>2366</v>
      </c>
      <c r="H392" t="s" s="4">
        <v>2367</v>
      </c>
      <c r="I392" t="s" s="4">
        <v>2368</v>
      </c>
      <c r="J392" t="s" s="4">
        <v>149</v>
      </c>
      <c r="K392" t="s" s="4">
        <v>2369</v>
      </c>
      <c r="L392" t="s" s="4">
        <v>2370</v>
      </c>
      <c r="M392" t="s" s="4">
        <v>103</v>
      </c>
      <c r="N392" t="s" s="4">
        <v>82</v>
      </c>
      <c r="O392" t="s" s="4">
        <v>1904</v>
      </c>
      <c r="P392" t="s" s="4">
        <v>6</v>
      </c>
      <c r="Q392" t="s" s="4">
        <v>105</v>
      </c>
      <c r="R392" t="s" s="4">
        <v>85</v>
      </c>
      <c r="S392" t="s" s="4">
        <v>84</v>
      </c>
      <c r="T392" t="s" s="4">
        <v>86</v>
      </c>
      <c r="U392" t="s" s="4">
        <v>87</v>
      </c>
      <c r="V392" t="s" s="4">
        <v>153</v>
      </c>
      <c r="W392" t="s" s="4">
        <v>2371</v>
      </c>
      <c r="X392" t="s" s="4">
        <v>2372</v>
      </c>
      <c r="Y392" t="s" s="4">
        <v>109</v>
      </c>
      <c r="Z392" t="s" s="4">
        <v>1638</v>
      </c>
      <c r="AA392" t="s" s="4">
        <v>92</v>
      </c>
      <c r="AB392" t="s" s="4">
        <v>1383</v>
      </c>
      <c r="AC392" t="s" s="4">
        <v>94</v>
      </c>
    </row>
    <row r="393" ht="45.0" customHeight="true">
      <c r="A393" t="s" s="4">
        <v>2373</v>
      </c>
      <c r="B393" t="s" s="4">
        <v>70</v>
      </c>
      <c r="C393" t="s" s="4">
        <v>1625</v>
      </c>
      <c r="D393" t="s" s="4">
        <v>1626</v>
      </c>
      <c r="E393" t="s" s="4">
        <v>73</v>
      </c>
      <c r="F393" t="s" s="4">
        <v>2374</v>
      </c>
      <c r="G393" t="s" s="4">
        <v>2375</v>
      </c>
      <c r="H393" t="s" s="4">
        <v>1742</v>
      </c>
      <c r="I393" t="s" s="4">
        <v>2023</v>
      </c>
      <c r="J393" t="s" s="4">
        <v>149</v>
      </c>
      <c r="K393" t="s" s="4">
        <v>2376</v>
      </c>
      <c r="L393" t="s" s="4">
        <v>339</v>
      </c>
      <c r="M393" t="s" s="4">
        <v>103</v>
      </c>
      <c r="N393" t="s" s="4">
        <v>82</v>
      </c>
      <c r="O393" t="s" s="4">
        <v>2377</v>
      </c>
      <c r="P393" t="s" s="4">
        <v>6</v>
      </c>
      <c r="Q393" t="s" s="4">
        <v>105</v>
      </c>
      <c r="R393" t="s" s="4">
        <v>85</v>
      </c>
      <c r="S393" t="s" s="4">
        <v>84</v>
      </c>
      <c r="T393" t="s" s="4">
        <v>86</v>
      </c>
      <c r="U393" t="s" s="4">
        <v>87</v>
      </c>
      <c r="V393" t="s" s="4">
        <v>1407</v>
      </c>
      <c r="W393" t="s" s="4">
        <v>2347</v>
      </c>
      <c r="X393" t="s" s="4">
        <v>2348</v>
      </c>
      <c r="Y393" t="s" s="4">
        <v>109</v>
      </c>
      <c r="Z393" t="s" s="4">
        <v>1638</v>
      </c>
      <c r="AA393" t="s" s="4">
        <v>92</v>
      </c>
      <c r="AB393" t="s" s="4">
        <v>1383</v>
      </c>
      <c r="AC393" t="s" s="4">
        <v>94</v>
      </c>
    </row>
    <row r="394" ht="45.0" customHeight="true">
      <c r="A394" t="s" s="4">
        <v>2378</v>
      </c>
      <c r="B394" t="s" s="4">
        <v>70</v>
      </c>
      <c r="C394" t="s" s="4">
        <v>1625</v>
      </c>
      <c r="D394" t="s" s="4">
        <v>1626</v>
      </c>
      <c r="E394" t="s" s="4">
        <v>73</v>
      </c>
      <c r="F394" t="s" s="4">
        <v>2112</v>
      </c>
      <c r="G394" t="s" s="4">
        <v>2379</v>
      </c>
      <c r="H394" t="s" s="4">
        <v>1658</v>
      </c>
      <c r="I394" t="s" s="4">
        <v>2380</v>
      </c>
      <c r="J394" t="s" s="4">
        <v>78</v>
      </c>
      <c r="K394" t="s" s="4">
        <v>2381</v>
      </c>
      <c r="L394" t="s" s="4">
        <v>339</v>
      </c>
      <c r="M394" t="s" s="4">
        <v>103</v>
      </c>
      <c r="N394" t="s" s="4">
        <v>82</v>
      </c>
      <c r="O394" t="s" s="4">
        <v>2382</v>
      </c>
      <c r="P394" t="s" s="4">
        <v>6</v>
      </c>
      <c r="Q394" t="s" s="4">
        <v>105</v>
      </c>
      <c r="R394" t="s" s="4">
        <v>85</v>
      </c>
      <c r="S394" t="s" s="4">
        <v>84</v>
      </c>
      <c r="T394" t="s" s="4">
        <v>86</v>
      </c>
      <c r="U394" t="s" s="4">
        <v>87</v>
      </c>
      <c r="V394" t="s" s="4">
        <v>384</v>
      </c>
      <c r="W394" t="s" s="4">
        <v>2383</v>
      </c>
      <c r="X394" t="s" s="4">
        <v>2384</v>
      </c>
      <c r="Y394" t="s" s="4">
        <v>109</v>
      </c>
      <c r="Z394" t="s" s="4">
        <v>1638</v>
      </c>
      <c r="AA394" t="s" s="4">
        <v>92</v>
      </c>
      <c r="AB394" t="s" s="4">
        <v>1383</v>
      </c>
      <c r="AC394" t="s" s="4">
        <v>94</v>
      </c>
    </row>
    <row r="395" ht="45.0" customHeight="true">
      <c r="A395" t="s" s="4">
        <v>2385</v>
      </c>
      <c r="B395" t="s" s="4">
        <v>70</v>
      </c>
      <c r="C395" t="s" s="4">
        <v>1625</v>
      </c>
      <c r="D395" t="s" s="4">
        <v>1626</v>
      </c>
      <c r="E395" t="s" s="4">
        <v>73</v>
      </c>
      <c r="F395" t="s" s="4">
        <v>2386</v>
      </c>
      <c r="G395" t="s" s="4">
        <v>2387</v>
      </c>
      <c r="H395" t="s" s="4">
        <v>1103</v>
      </c>
      <c r="I395" t="s" s="4">
        <v>1103</v>
      </c>
      <c r="J395" t="s" s="4">
        <v>149</v>
      </c>
      <c r="K395" t="s" s="4">
        <v>1985</v>
      </c>
      <c r="L395" t="s" s="4">
        <v>217</v>
      </c>
      <c r="M395" t="s" s="4">
        <v>103</v>
      </c>
      <c r="N395" t="s" s="4">
        <v>883</v>
      </c>
      <c r="O395" t="s" s="4">
        <v>1635</v>
      </c>
      <c r="P395" t="s" s="4">
        <v>6</v>
      </c>
      <c r="Q395" t="s" s="4">
        <v>105</v>
      </c>
      <c r="R395" t="s" s="4">
        <v>85</v>
      </c>
      <c r="S395" t="s" s="4">
        <v>84</v>
      </c>
      <c r="T395" t="s" s="4">
        <v>86</v>
      </c>
      <c r="U395" t="s" s="4">
        <v>87</v>
      </c>
      <c r="V395" t="s" s="4">
        <v>120</v>
      </c>
      <c r="W395" t="s" s="4">
        <v>2383</v>
      </c>
      <c r="X395" t="s" s="4">
        <v>2384</v>
      </c>
      <c r="Y395" t="s" s="4">
        <v>109</v>
      </c>
      <c r="Z395" t="s" s="4">
        <v>1638</v>
      </c>
      <c r="AA395" t="s" s="4">
        <v>92</v>
      </c>
      <c r="AB395" t="s" s="4">
        <v>1383</v>
      </c>
      <c r="AC395" t="s" s="4">
        <v>94</v>
      </c>
    </row>
    <row r="396" ht="45.0" customHeight="true">
      <c r="A396" t="s" s="4">
        <v>2388</v>
      </c>
      <c r="B396" t="s" s="4">
        <v>70</v>
      </c>
      <c r="C396" t="s" s="4">
        <v>1625</v>
      </c>
      <c r="D396" t="s" s="4">
        <v>1626</v>
      </c>
      <c r="E396" t="s" s="4">
        <v>73</v>
      </c>
      <c r="F396" t="s" s="4">
        <v>1906</v>
      </c>
      <c r="G396" t="s" s="4">
        <v>2389</v>
      </c>
      <c r="H396" t="s" s="4">
        <v>1103</v>
      </c>
      <c r="I396" t="s" s="4">
        <v>1103</v>
      </c>
      <c r="J396" t="s" s="4">
        <v>78</v>
      </c>
      <c r="K396" t="s" s="4">
        <v>2390</v>
      </c>
      <c r="L396" t="s" s="4">
        <v>339</v>
      </c>
      <c r="M396" t="s" s="4">
        <v>103</v>
      </c>
      <c r="N396" t="s" s="4">
        <v>1112</v>
      </c>
      <c r="O396" t="s" s="4">
        <v>2391</v>
      </c>
      <c r="P396" t="s" s="4">
        <v>6</v>
      </c>
      <c r="Q396" t="s" s="4">
        <v>105</v>
      </c>
      <c r="R396" t="s" s="4">
        <v>85</v>
      </c>
      <c r="S396" t="s" s="4">
        <v>84</v>
      </c>
      <c r="T396" t="s" s="4">
        <v>86</v>
      </c>
      <c r="U396" t="s" s="4">
        <v>87</v>
      </c>
      <c r="V396" t="s" s="4">
        <v>1241</v>
      </c>
      <c r="W396" t="s" s="4">
        <v>2383</v>
      </c>
      <c r="X396" t="s" s="4">
        <v>2384</v>
      </c>
      <c r="Y396" t="s" s="4">
        <v>109</v>
      </c>
      <c r="Z396" t="s" s="4">
        <v>1638</v>
      </c>
      <c r="AA396" t="s" s="4">
        <v>92</v>
      </c>
      <c r="AB396" t="s" s="4">
        <v>1383</v>
      </c>
      <c r="AC396" t="s" s="4">
        <v>94</v>
      </c>
    </row>
    <row r="397" ht="45.0" customHeight="true">
      <c r="A397" t="s" s="4">
        <v>2392</v>
      </c>
      <c r="B397" t="s" s="4">
        <v>70</v>
      </c>
      <c r="C397" t="s" s="4">
        <v>1625</v>
      </c>
      <c r="D397" t="s" s="4">
        <v>1626</v>
      </c>
      <c r="E397" t="s" s="4">
        <v>73</v>
      </c>
      <c r="F397" t="s" s="4">
        <v>2393</v>
      </c>
      <c r="G397" t="s" s="4">
        <v>2394</v>
      </c>
      <c r="H397" t="s" s="4">
        <v>1103</v>
      </c>
      <c r="I397" t="s" s="4">
        <v>1103</v>
      </c>
      <c r="J397" t="s" s="4">
        <v>78</v>
      </c>
      <c r="K397" t="s" s="4">
        <v>923</v>
      </c>
      <c r="L397" t="s" s="4">
        <v>2395</v>
      </c>
      <c r="M397" t="s" s="4">
        <v>103</v>
      </c>
      <c r="N397" t="s" s="4">
        <v>653</v>
      </c>
      <c r="O397" t="s" s="4">
        <v>742</v>
      </c>
      <c r="P397" t="s" s="4">
        <v>6</v>
      </c>
      <c r="Q397" t="s" s="4">
        <v>84</v>
      </c>
      <c r="R397" t="s" s="4">
        <v>85</v>
      </c>
      <c r="S397" t="s" s="4">
        <v>84</v>
      </c>
      <c r="T397" t="s" s="4">
        <v>86</v>
      </c>
      <c r="U397" t="s" s="4">
        <v>87</v>
      </c>
      <c r="V397" t="s" s="4">
        <v>88</v>
      </c>
      <c r="W397" t="s" s="4">
        <v>2159</v>
      </c>
      <c r="X397" t="s" s="4">
        <v>2160</v>
      </c>
      <c r="Y397" t="s" s="4">
        <v>73</v>
      </c>
      <c r="Z397" t="s" s="4">
        <v>91</v>
      </c>
      <c r="AA397" t="s" s="4">
        <v>92</v>
      </c>
      <c r="AB397" t="s" s="4">
        <v>1408</v>
      </c>
      <c r="AC397" t="s" s="4">
        <v>94</v>
      </c>
    </row>
    <row r="398" ht="45.0" customHeight="true">
      <c r="A398" t="s" s="4">
        <v>2396</v>
      </c>
      <c r="B398" t="s" s="4">
        <v>70</v>
      </c>
      <c r="C398" t="s" s="4">
        <v>1625</v>
      </c>
      <c r="D398" t="s" s="4">
        <v>1626</v>
      </c>
      <c r="E398" t="s" s="4">
        <v>73</v>
      </c>
      <c r="F398" t="s" s="4">
        <v>2397</v>
      </c>
      <c r="G398" t="s" s="4">
        <v>2398</v>
      </c>
      <c r="H398" t="s" s="4">
        <v>254</v>
      </c>
      <c r="I398" t="s" s="4">
        <v>255</v>
      </c>
      <c r="J398" t="s" s="4">
        <v>78</v>
      </c>
      <c r="K398" t="s" s="4">
        <v>619</v>
      </c>
      <c r="L398" t="s" s="4">
        <v>2086</v>
      </c>
      <c r="M398" t="s" s="4">
        <v>103</v>
      </c>
      <c r="N398" t="s" s="4">
        <v>82</v>
      </c>
      <c r="O398" t="s" s="4">
        <v>83</v>
      </c>
      <c r="P398" t="s" s="4">
        <v>6</v>
      </c>
      <c r="Q398" t="s" s="4">
        <v>84</v>
      </c>
      <c r="R398" t="s" s="4">
        <v>85</v>
      </c>
      <c r="S398" t="s" s="4">
        <v>84</v>
      </c>
      <c r="T398" t="s" s="4">
        <v>86</v>
      </c>
      <c r="U398" t="s" s="4">
        <v>87</v>
      </c>
      <c r="V398" t="s" s="4">
        <v>88</v>
      </c>
      <c r="W398" t="s" s="4">
        <v>2399</v>
      </c>
      <c r="X398" t="s" s="4">
        <v>2400</v>
      </c>
      <c r="Y398" t="s" s="4">
        <v>73</v>
      </c>
      <c r="Z398" t="s" s="4">
        <v>91</v>
      </c>
      <c r="AA398" t="s" s="4">
        <v>92</v>
      </c>
      <c r="AB398" t="s" s="4">
        <v>1408</v>
      </c>
      <c r="AC398" t="s" s="4">
        <v>94</v>
      </c>
    </row>
    <row r="399" ht="45.0" customHeight="true">
      <c r="A399" t="s" s="4">
        <v>2401</v>
      </c>
      <c r="B399" t="s" s="4">
        <v>70</v>
      </c>
      <c r="C399" t="s" s="4">
        <v>1625</v>
      </c>
      <c r="D399" t="s" s="4">
        <v>1626</v>
      </c>
      <c r="E399" t="s" s="4">
        <v>73</v>
      </c>
      <c r="F399" t="s" s="4">
        <v>2402</v>
      </c>
      <c r="G399" t="s" s="4">
        <v>2403</v>
      </c>
      <c r="H399" t="s" s="4">
        <v>2404</v>
      </c>
      <c r="I399" t="s" s="4">
        <v>157</v>
      </c>
      <c r="J399" t="s" s="4">
        <v>78</v>
      </c>
      <c r="K399" t="s" s="4">
        <v>1007</v>
      </c>
      <c r="L399" t="s" s="4">
        <v>1194</v>
      </c>
      <c r="M399" t="s" s="4">
        <v>103</v>
      </c>
      <c r="N399" t="s" s="4">
        <v>82</v>
      </c>
      <c r="O399" t="s" s="4">
        <v>83</v>
      </c>
      <c r="P399" t="s" s="4">
        <v>6</v>
      </c>
      <c r="Q399" t="s" s="4">
        <v>84</v>
      </c>
      <c r="R399" t="s" s="4">
        <v>85</v>
      </c>
      <c r="S399" t="s" s="4">
        <v>84</v>
      </c>
      <c r="T399" t="s" s="4">
        <v>86</v>
      </c>
      <c r="U399" t="s" s="4">
        <v>87</v>
      </c>
      <c r="V399" t="s" s="4">
        <v>88</v>
      </c>
      <c r="W399" t="s" s="4">
        <v>2036</v>
      </c>
      <c r="X399" t="s" s="4">
        <v>2037</v>
      </c>
      <c r="Y399" t="s" s="4">
        <v>73</v>
      </c>
      <c r="Z399" t="s" s="4">
        <v>91</v>
      </c>
      <c r="AA399" t="s" s="4">
        <v>92</v>
      </c>
      <c r="AB399" t="s" s="4">
        <v>1408</v>
      </c>
      <c r="AC399" t="s" s="4">
        <v>94</v>
      </c>
    </row>
    <row r="400" ht="45.0" customHeight="true">
      <c r="A400" t="s" s="4">
        <v>2405</v>
      </c>
      <c r="B400" t="s" s="4">
        <v>70</v>
      </c>
      <c r="C400" t="s" s="4">
        <v>1625</v>
      </c>
      <c r="D400" t="s" s="4">
        <v>1626</v>
      </c>
      <c r="E400" t="s" s="4">
        <v>73</v>
      </c>
      <c r="F400" t="s" s="4">
        <v>2406</v>
      </c>
      <c r="G400" t="s" s="4">
        <v>2407</v>
      </c>
      <c r="H400" t="s" s="4">
        <v>292</v>
      </c>
      <c r="I400" t="s" s="4">
        <v>533</v>
      </c>
      <c r="J400" t="s" s="4">
        <v>78</v>
      </c>
      <c r="K400" t="s" s="4">
        <v>779</v>
      </c>
      <c r="L400" t="s" s="4">
        <v>774</v>
      </c>
      <c r="M400" t="s" s="4">
        <v>103</v>
      </c>
      <c r="N400" t="s" s="4">
        <v>82</v>
      </c>
      <c r="O400" t="s" s="4">
        <v>83</v>
      </c>
      <c r="P400" t="s" s="4">
        <v>6</v>
      </c>
      <c r="Q400" t="s" s="4">
        <v>84</v>
      </c>
      <c r="R400" t="s" s="4">
        <v>85</v>
      </c>
      <c r="S400" t="s" s="4">
        <v>84</v>
      </c>
      <c r="T400" t="s" s="4">
        <v>86</v>
      </c>
      <c r="U400" t="s" s="4">
        <v>87</v>
      </c>
      <c r="V400" t="s" s="4">
        <v>88</v>
      </c>
      <c r="W400" t="s" s="4">
        <v>2036</v>
      </c>
      <c r="X400" t="s" s="4">
        <v>2037</v>
      </c>
      <c r="Y400" t="s" s="4">
        <v>73</v>
      </c>
      <c r="Z400" t="s" s="4">
        <v>91</v>
      </c>
      <c r="AA400" t="s" s="4">
        <v>92</v>
      </c>
      <c r="AB400" t="s" s="4">
        <v>1408</v>
      </c>
      <c r="AC400" t="s" s="4">
        <v>94</v>
      </c>
    </row>
    <row r="401" ht="45.0" customHeight="true">
      <c r="A401" t="s" s="4">
        <v>2408</v>
      </c>
      <c r="B401" t="s" s="4">
        <v>70</v>
      </c>
      <c r="C401" t="s" s="4">
        <v>1625</v>
      </c>
      <c r="D401" t="s" s="4">
        <v>1626</v>
      </c>
      <c r="E401" t="s" s="4">
        <v>73</v>
      </c>
      <c r="F401" t="s" s="4">
        <v>2409</v>
      </c>
      <c r="G401" t="s" s="4">
        <v>2410</v>
      </c>
      <c r="H401" t="s" s="4">
        <v>1103</v>
      </c>
      <c r="I401" t="s" s="4">
        <v>1103</v>
      </c>
      <c r="J401" t="s" s="4">
        <v>149</v>
      </c>
      <c r="K401" t="s" s="4">
        <v>2411</v>
      </c>
      <c r="L401" t="s" s="4">
        <v>2412</v>
      </c>
      <c r="M401" t="s" s="4">
        <v>103</v>
      </c>
      <c r="N401" t="s" s="4">
        <v>82</v>
      </c>
      <c r="O401" t="s" s="4">
        <v>83</v>
      </c>
      <c r="P401" t="s" s="4">
        <v>6</v>
      </c>
      <c r="Q401" t="s" s="4">
        <v>84</v>
      </c>
      <c r="R401" t="s" s="4">
        <v>85</v>
      </c>
      <c r="S401" t="s" s="4">
        <v>84</v>
      </c>
      <c r="T401" t="s" s="4">
        <v>86</v>
      </c>
      <c r="U401" t="s" s="4">
        <v>87</v>
      </c>
      <c r="V401" t="s" s="4">
        <v>88</v>
      </c>
      <c r="W401" t="s" s="4">
        <v>1938</v>
      </c>
      <c r="X401" t="s" s="4">
        <v>1939</v>
      </c>
      <c r="Y401" t="s" s="4">
        <v>73</v>
      </c>
      <c r="Z401" t="s" s="4">
        <v>91</v>
      </c>
      <c r="AA401" t="s" s="4">
        <v>92</v>
      </c>
      <c r="AB401" t="s" s="4">
        <v>1408</v>
      </c>
      <c r="AC401" t="s" s="4">
        <v>94</v>
      </c>
    </row>
    <row r="402" ht="45.0" customHeight="true">
      <c r="A402" t="s" s="4">
        <v>2413</v>
      </c>
      <c r="B402" t="s" s="4">
        <v>70</v>
      </c>
      <c r="C402" t="s" s="4">
        <v>1625</v>
      </c>
      <c r="D402" t="s" s="4">
        <v>1626</v>
      </c>
      <c r="E402" t="s" s="4">
        <v>73</v>
      </c>
      <c r="F402" t="s" s="4">
        <v>2414</v>
      </c>
      <c r="G402" t="s" s="4">
        <v>2415</v>
      </c>
      <c r="H402" t="s" s="4">
        <v>1103</v>
      </c>
      <c r="I402" t="s" s="4">
        <v>1103</v>
      </c>
      <c r="J402" t="s" s="4">
        <v>78</v>
      </c>
      <c r="K402" t="s" s="4">
        <v>923</v>
      </c>
      <c r="L402" t="s" s="4">
        <v>568</v>
      </c>
      <c r="M402" t="s" s="4">
        <v>103</v>
      </c>
      <c r="N402" t="s" s="4">
        <v>82</v>
      </c>
      <c r="O402" t="s" s="4">
        <v>83</v>
      </c>
      <c r="P402" t="s" s="4">
        <v>6</v>
      </c>
      <c r="Q402" t="s" s="4">
        <v>84</v>
      </c>
      <c r="R402" t="s" s="4">
        <v>85</v>
      </c>
      <c r="S402" t="s" s="4">
        <v>84</v>
      </c>
      <c r="T402" t="s" s="4">
        <v>86</v>
      </c>
      <c r="U402" t="s" s="4">
        <v>87</v>
      </c>
      <c r="V402" t="s" s="4">
        <v>88</v>
      </c>
      <c r="W402" t="s" s="4">
        <v>2283</v>
      </c>
      <c r="X402" t="s" s="4">
        <v>2284</v>
      </c>
      <c r="Y402" t="s" s="4">
        <v>73</v>
      </c>
      <c r="Z402" t="s" s="4">
        <v>91</v>
      </c>
      <c r="AA402" t="s" s="4">
        <v>92</v>
      </c>
      <c r="AB402" t="s" s="4">
        <v>1408</v>
      </c>
      <c r="AC402" t="s" s="4">
        <v>94</v>
      </c>
    </row>
    <row r="403" ht="45.0" customHeight="true">
      <c r="A403" t="s" s="4">
        <v>2416</v>
      </c>
      <c r="B403" t="s" s="4">
        <v>70</v>
      </c>
      <c r="C403" t="s" s="4">
        <v>1625</v>
      </c>
      <c r="D403" t="s" s="4">
        <v>1626</v>
      </c>
      <c r="E403" t="s" s="4">
        <v>73</v>
      </c>
      <c r="F403" t="s" s="4">
        <v>2417</v>
      </c>
      <c r="G403" t="s" s="4">
        <v>1371</v>
      </c>
      <c r="H403" t="s" s="4">
        <v>292</v>
      </c>
      <c r="I403" t="s" s="4">
        <v>739</v>
      </c>
      <c r="J403" t="s" s="4">
        <v>78</v>
      </c>
      <c r="K403" t="s" s="4">
        <v>685</v>
      </c>
      <c r="L403" t="s" s="4">
        <v>2418</v>
      </c>
      <c r="M403" t="s" s="4">
        <v>103</v>
      </c>
      <c r="N403" t="s" s="4">
        <v>82</v>
      </c>
      <c r="O403" t="s" s="4">
        <v>83</v>
      </c>
      <c r="P403" t="s" s="4">
        <v>6</v>
      </c>
      <c r="Q403" t="s" s="4">
        <v>84</v>
      </c>
      <c r="R403" t="s" s="4">
        <v>85</v>
      </c>
      <c r="S403" t="s" s="4">
        <v>84</v>
      </c>
      <c r="T403" t="s" s="4">
        <v>86</v>
      </c>
      <c r="U403" t="s" s="4">
        <v>87</v>
      </c>
      <c r="V403" t="s" s="4">
        <v>88</v>
      </c>
      <c r="W403" t="s" s="4">
        <v>2018</v>
      </c>
      <c r="X403" t="s" s="4">
        <v>2019</v>
      </c>
      <c r="Y403" t="s" s="4">
        <v>73</v>
      </c>
      <c r="Z403" t="s" s="4">
        <v>91</v>
      </c>
      <c r="AA403" t="s" s="4">
        <v>92</v>
      </c>
      <c r="AB403" t="s" s="4">
        <v>1408</v>
      </c>
      <c r="AC403" t="s" s="4">
        <v>94</v>
      </c>
    </row>
    <row r="404" ht="45.0" customHeight="true">
      <c r="A404" t="s" s="4">
        <v>2419</v>
      </c>
      <c r="B404" t="s" s="4">
        <v>70</v>
      </c>
      <c r="C404" t="s" s="4">
        <v>1625</v>
      </c>
      <c r="D404" t="s" s="4">
        <v>1626</v>
      </c>
      <c r="E404" t="s" s="4">
        <v>73</v>
      </c>
      <c r="F404" t="s" s="4">
        <v>74</v>
      </c>
      <c r="G404" t="s" s="4">
        <v>2420</v>
      </c>
      <c r="H404" t="s" s="4">
        <v>1484</v>
      </c>
      <c r="I404" t="s" s="4">
        <v>255</v>
      </c>
      <c r="J404" t="s" s="4">
        <v>78</v>
      </c>
      <c r="K404" t="s" s="4">
        <v>79</v>
      </c>
      <c r="L404" t="s" s="4">
        <v>493</v>
      </c>
      <c r="M404" t="s" s="4">
        <v>103</v>
      </c>
      <c r="N404" t="s" s="4">
        <v>653</v>
      </c>
      <c r="O404" t="s" s="4">
        <v>742</v>
      </c>
      <c r="P404" t="s" s="4">
        <v>6</v>
      </c>
      <c r="Q404" t="s" s="4">
        <v>84</v>
      </c>
      <c r="R404" t="s" s="4">
        <v>85</v>
      </c>
      <c r="S404" t="s" s="4">
        <v>84</v>
      </c>
      <c r="T404" t="s" s="4">
        <v>86</v>
      </c>
      <c r="U404" t="s" s="4">
        <v>87</v>
      </c>
      <c r="V404" t="s" s="4">
        <v>88</v>
      </c>
      <c r="W404" t="s" s="4">
        <v>1974</v>
      </c>
      <c r="X404" t="s" s="4">
        <v>1975</v>
      </c>
      <c r="Y404" t="s" s="4">
        <v>73</v>
      </c>
      <c r="Z404" t="s" s="4">
        <v>91</v>
      </c>
      <c r="AA404" t="s" s="4">
        <v>92</v>
      </c>
      <c r="AB404" t="s" s="4">
        <v>1408</v>
      </c>
      <c r="AC404" t="s" s="4">
        <v>94</v>
      </c>
    </row>
    <row r="405" ht="45.0" customHeight="true">
      <c r="A405" t="s" s="4">
        <v>2421</v>
      </c>
      <c r="B405" t="s" s="4">
        <v>70</v>
      </c>
      <c r="C405" t="s" s="4">
        <v>1625</v>
      </c>
      <c r="D405" t="s" s="4">
        <v>1626</v>
      </c>
      <c r="E405" t="s" s="4">
        <v>73</v>
      </c>
      <c r="F405" t="s" s="4">
        <v>2422</v>
      </c>
      <c r="G405" t="s" s="4">
        <v>2423</v>
      </c>
      <c r="H405" t="s" s="4">
        <v>1103</v>
      </c>
      <c r="I405" t="s" s="4">
        <v>1103</v>
      </c>
      <c r="J405" t="s" s="4">
        <v>78</v>
      </c>
      <c r="K405" t="s" s="4">
        <v>779</v>
      </c>
      <c r="L405" t="s" s="4">
        <v>1738</v>
      </c>
      <c r="M405" t="s" s="4">
        <v>103</v>
      </c>
      <c r="N405" t="s" s="4">
        <v>82</v>
      </c>
      <c r="O405" t="s" s="4">
        <v>83</v>
      </c>
      <c r="P405" t="s" s="4">
        <v>6</v>
      </c>
      <c r="Q405" t="s" s="4">
        <v>84</v>
      </c>
      <c r="R405" t="s" s="4">
        <v>85</v>
      </c>
      <c r="S405" t="s" s="4">
        <v>84</v>
      </c>
      <c r="T405" t="s" s="4">
        <v>86</v>
      </c>
      <c r="U405" t="s" s="4">
        <v>87</v>
      </c>
      <c r="V405" t="s" s="4">
        <v>88</v>
      </c>
      <c r="W405" t="s" s="4">
        <v>2424</v>
      </c>
      <c r="X405" t="s" s="4">
        <v>2425</v>
      </c>
      <c r="Y405" t="s" s="4">
        <v>73</v>
      </c>
      <c r="Z405" t="s" s="4">
        <v>91</v>
      </c>
      <c r="AA405" t="s" s="4">
        <v>92</v>
      </c>
      <c r="AB405" t="s" s="4">
        <v>1408</v>
      </c>
      <c r="AC405" t="s" s="4">
        <v>94</v>
      </c>
    </row>
    <row r="406" ht="45.0" customHeight="true">
      <c r="A406" t="s" s="4">
        <v>2426</v>
      </c>
      <c r="B406" t="s" s="4">
        <v>70</v>
      </c>
      <c r="C406" t="s" s="4">
        <v>1625</v>
      </c>
      <c r="D406" t="s" s="4">
        <v>1626</v>
      </c>
      <c r="E406" t="s" s="4">
        <v>73</v>
      </c>
      <c r="F406" t="s" s="4">
        <v>2427</v>
      </c>
      <c r="G406" t="s" s="4">
        <v>2394</v>
      </c>
      <c r="H406" t="s" s="4">
        <v>1103</v>
      </c>
      <c r="I406" t="s" s="4">
        <v>1103</v>
      </c>
      <c r="J406" t="s" s="4">
        <v>78</v>
      </c>
      <c r="K406" t="s" s="4">
        <v>923</v>
      </c>
      <c r="L406" t="s" s="4">
        <v>2395</v>
      </c>
      <c r="M406" t="s" s="4">
        <v>103</v>
      </c>
      <c r="N406" t="s" s="4">
        <v>653</v>
      </c>
      <c r="O406" t="s" s="4">
        <v>742</v>
      </c>
      <c r="P406" t="s" s="4">
        <v>6</v>
      </c>
      <c r="Q406" t="s" s="4">
        <v>84</v>
      </c>
      <c r="R406" t="s" s="4">
        <v>85</v>
      </c>
      <c r="S406" t="s" s="4">
        <v>84</v>
      </c>
      <c r="T406" t="s" s="4">
        <v>86</v>
      </c>
      <c r="U406" t="s" s="4">
        <v>87</v>
      </c>
      <c r="V406" t="s" s="4">
        <v>88</v>
      </c>
      <c r="W406" t="s" s="4">
        <v>2159</v>
      </c>
      <c r="X406" t="s" s="4">
        <v>2160</v>
      </c>
      <c r="Y406" t="s" s="4">
        <v>73</v>
      </c>
      <c r="Z406" t="s" s="4">
        <v>91</v>
      </c>
      <c r="AA406" t="s" s="4">
        <v>92</v>
      </c>
      <c r="AB406" t="s" s="4">
        <v>1408</v>
      </c>
      <c r="AC406" t="s" s="4">
        <v>94</v>
      </c>
    </row>
    <row r="407" ht="45.0" customHeight="true">
      <c r="A407" t="s" s="4">
        <v>2428</v>
      </c>
      <c r="B407" t="s" s="4">
        <v>70</v>
      </c>
      <c r="C407" t="s" s="4">
        <v>1625</v>
      </c>
      <c r="D407" t="s" s="4">
        <v>1626</v>
      </c>
      <c r="E407" t="s" s="4">
        <v>73</v>
      </c>
      <c r="F407" t="s" s="4">
        <v>2429</v>
      </c>
      <c r="G407" t="s" s="4">
        <v>2430</v>
      </c>
      <c r="H407" t="s" s="4">
        <v>158</v>
      </c>
      <c r="I407" t="s" s="4">
        <v>490</v>
      </c>
      <c r="J407" t="s" s="4">
        <v>78</v>
      </c>
      <c r="K407" t="s" s="4">
        <v>651</v>
      </c>
      <c r="L407" t="s" s="4">
        <v>2431</v>
      </c>
      <c r="M407" t="s" s="4">
        <v>103</v>
      </c>
      <c r="N407" t="s" s="4">
        <v>653</v>
      </c>
      <c r="O407" t="s" s="4">
        <v>654</v>
      </c>
      <c r="P407" t="s" s="4">
        <v>6</v>
      </c>
      <c r="Q407" t="s" s="4">
        <v>84</v>
      </c>
      <c r="R407" t="s" s="4">
        <v>85</v>
      </c>
      <c r="S407" t="s" s="4">
        <v>84</v>
      </c>
      <c r="T407" t="s" s="4">
        <v>86</v>
      </c>
      <c r="U407" t="s" s="4">
        <v>87</v>
      </c>
      <c r="V407" t="s" s="4">
        <v>88</v>
      </c>
      <c r="W407" t="s" s="4">
        <v>1912</v>
      </c>
      <c r="X407" t="s" s="4">
        <v>1913</v>
      </c>
      <c r="Y407" t="s" s="4">
        <v>73</v>
      </c>
      <c r="Z407" t="s" s="4">
        <v>91</v>
      </c>
      <c r="AA407" t="s" s="4">
        <v>92</v>
      </c>
      <c r="AB407" t="s" s="4">
        <v>1408</v>
      </c>
      <c r="AC407" t="s" s="4">
        <v>94</v>
      </c>
    </row>
    <row r="408" ht="45.0" customHeight="true">
      <c r="A408" t="s" s="4">
        <v>2432</v>
      </c>
      <c r="B408" t="s" s="4">
        <v>70</v>
      </c>
      <c r="C408" t="s" s="4">
        <v>1625</v>
      </c>
      <c r="D408" t="s" s="4">
        <v>1626</v>
      </c>
      <c r="E408" t="s" s="4">
        <v>73</v>
      </c>
      <c r="F408" t="s" s="4">
        <v>2433</v>
      </c>
      <c r="G408" t="s" s="4">
        <v>2434</v>
      </c>
      <c r="H408" t="s" s="4">
        <v>2435</v>
      </c>
      <c r="I408" t="s" s="4">
        <v>1103</v>
      </c>
      <c r="J408" t="s" s="4">
        <v>78</v>
      </c>
      <c r="K408" t="s" s="4">
        <v>2436</v>
      </c>
      <c r="L408" t="s" s="4">
        <v>1738</v>
      </c>
      <c r="M408" t="s" s="4">
        <v>103</v>
      </c>
      <c r="N408" t="s" s="4">
        <v>82</v>
      </c>
      <c r="O408" t="s" s="4">
        <v>83</v>
      </c>
      <c r="P408" t="s" s="4">
        <v>6</v>
      </c>
      <c r="Q408" t="s" s="4">
        <v>84</v>
      </c>
      <c r="R408" t="s" s="4">
        <v>85</v>
      </c>
      <c r="S408" t="s" s="4">
        <v>84</v>
      </c>
      <c r="T408" t="s" s="4">
        <v>86</v>
      </c>
      <c r="U408" t="s" s="4">
        <v>87</v>
      </c>
      <c r="V408" t="s" s="4">
        <v>88</v>
      </c>
      <c r="W408" t="s" s="4">
        <v>2347</v>
      </c>
      <c r="X408" t="s" s="4">
        <v>2348</v>
      </c>
      <c r="Y408" t="s" s="4">
        <v>73</v>
      </c>
      <c r="Z408" t="s" s="4">
        <v>91</v>
      </c>
      <c r="AA408" t="s" s="4">
        <v>92</v>
      </c>
      <c r="AB408" t="s" s="4">
        <v>1408</v>
      </c>
      <c r="AC408" t="s" s="4">
        <v>94</v>
      </c>
    </row>
    <row r="409" ht="45.0" customHeight="true">
      <c r="A409" t="s" s="4">
        <v>2437</v>
      </c>
      <c r="B409" t="s" s="4">
        <v>70</v>
      </c>
      <c r="C409" t="s" s="4">
        <v>1625</v>
      </c>
      <c r="D409" t="s" s="4">
        <v>1626</v>
      </c>
      <c r="E409" t="s" s="4">
        <v>73</v>
      </c>
      <c r="F409" t="s" s="4">
        <v>2438</v>
      </c>
      <c r="G409" t="s" s="4">
        <v>2439</v>
      </c>
      <c r="H409" t="s" s="4">
        <v>292</v>
      </c>
      <c r="I409" t="s" s="4">
        <v>874</v>
      </c>
      <c r="J409" t="s" s="4">
        <v>78</v>
      </c>
      <c r="K409" t="s" s="4">
        <v>2440</v>
      </c>
      <c r="L409" t="s" s="4">
        <v>526</v>
      </c>
      <c r="M409" t="s" s="4">
        <v>103</v>
      </c>
      <c r="N409" t="s" s="4">
        <v>82</v>
      </c>
      <c r="O409" t="s" s="4">
        <v>83</v>
      </c>
      <c r="P409" t="s" s="4">
        <v>6</v>
      </c>
      <c r="Q409" t="s" s="4">
        <v>84</v>
      </c>
      <c r="R409" t="s" s="4">
        <v>85</v>
      </c>
      <c r="S409" t="s" s="4">
        <v>84</v>
      </c>
      <c r="T409" t="s" s="4">
        <v>86</v>
      </c>
      <c r="U409" t="s" s="4">
        <v>87</v>
      </c>
      <c r="V409" t="s" s="4">
        <v>88</v>
      </c>
      <c r="W409" t="s" s="4">
        <v>2159</v>
      </c>
      <c r="X409" t="s" s="4">
        <v>2160</v>
      </c>
      <c r="Y409" t="s" s="4">
        <v>73</v>
      </c>
      <c r="Z409" t="s" s="4">
        <v>91</v>
      </c>
      <c r="AA409" t="s" s="4">
        <v>92</v>
      </c>
      <c r="AB409" t="s" s="4">
        <v>1408</v>
      </c>
      <c r="AC409" t="s" s="4">
        <v>94</v>
      </c>
    </row>
    <row r="410" ht="45.0" customHeight="true">
      <c r="A410" t="s" s="4">
        <v>2441</v>
      </c>
      <c r="B410" t="s" s="4">
        <v>70</v>
      </c>
      <c r="C410" t="s" s="4">
        <v>1625</v>
      </c>
      <c r="D410" t="s" s="4">
        <v>1626</v>
      </c>
      <c r="E410" t="s" s="4">
        <v>73</v>
      </c>
      <c r="F410" t="s" s="4">
        <v>74</v>
      </c>
      <c r="G410" t="s" s="4">
        <v>2442</v>
      </c>
      <c r="H410" t="s" s="4">
        <v>157</v>
      </c>
      <c r="I410" t="s" s="4">
        <v>157</v>
      </c>
      <c r="J410" t="s" s="4">
        <v>78</v>
      </c>
      <c r="K410" t="s" s="4">
        <v>735</v>
      </c>
      <c r="L410" t="s" s="4">
        <v>160</v>
      </c>
      <c r="M410" t="s" s="4">
        <v>103</v>
      </c>
      <c r="N410" t="s" s="4">
        <v>82</v>
      </c>
      <c r="O410" t="s" s="4">
        <v>83</v>
      </c>
      <c r="P410" t="s" s="4">
        <v>6</v>
      </c>
      <c r="Q410" t="s" s="4">
        <v>84</v>
      </c>
      <c r="R410" t="s" s="4">
        <v>85</v>
      </c>
      <c r="S410" t="s" s="4">
        <v>84</v>
      </c>
      <c r="T410" t="s" s="4">
        <v>86</v>
      </c>
      <c r="U410" t="s" s="4">
        <v>87</v>
      </c>
      <c r="V410" t="s" s="4">
        <v>88</v>
      </c>
      <c r="W410" t="s" s="4">
        <v>1938</v>
      </c>
      <c r="X410" t="s" s="4">
        <v>1939</v>
      </c>
      <c r="Y410" t="s" s="4">
        <v>73</v>
      </c>
      <c r="Z410" t="s" s="4">
        <v>91</v>
      </c>
      <c r="AA410" t="s" s="4">
        <v>92</v>
      </c>
      <c r="AB410" t="s" s="4">
        <v>1408</v>
      </c>
      <c r="AC410" t="s" s="4">
        <v>94</v>
      </c>
    </row>
    <row r="411" ht="45.0" customHeight="true">
      <c r="A411" t="s" s="4">
        <v>2443</v>
      </c>
      <c r="B411" t="s" s="4">
        <v>70</v>
      </c>
      <c r="C411" t="s" s="4">
        <v>1625</v>
      </c>
      <c r="D411" t="s" s="4">
        <v>1626</v>
      </c>
      <c r="E411" t="s" s="4">
        <v>73</v>
      </c>
      <c r="F411" t="s" s="4">
        <v>2444</v>
      </c>
      <c r="G411" t="s" s="4">
        <v>2445</v>
      </c>
      <c r="H411" t="s" s="4">
        <v>2446</v>
      </c>
      <c r="I411" t="s" s="4">
        <v>2447</v>
      </c>
      <c r="J411" t="s" s="4">
        <v>78</v>
      </c>
      <c r="K411" t="s" s="4">
        <v>2448</v>
      </c>
      <c r="L411" t="s" s="4">
        <v>2449</v>
      </c>
      <c r="M411" t="s" s="4">
        <v>103</v>
      </c>
      <c r="N411" t="s" s="4">
        <v>82</v>
      </c>
      <c r="O411" t="s" s="4">
        <v>83</v>
      </c>
      <c r="P411" t="s" s="4">
        <v>6</v>
      </c>
      <c r="Q411" t="s" s="4">
        <v>84</v>
      </c>
      <c r="R411" t="s" s="4">
        <v>85</v>
      </c>
      <c r="S411" t="s" s="4">
        <v>84</v>
      </c>
      <c r="T411" t="s" s="4">
        <v>86</v>
      </c>
      <c r="U411" t="s" s="4">
        <v>87</v>
      </c>
      <c r="V411" t="s" s="4">
        <v>88</v>
      </c>
      <c r="W411" t="s" s="4">
        <v>2424</v>
      </c>
      <c r="X411" t="s" s="4">
        <v>2425</v>
      </c>
      <c r="Y411" t="s" s="4">
        <v>73</v>
      </c>
      <c r="Z411" t="s" s="4">
        <v>91</v>
      </c>
      <c r="AA411" t="s" s="4">
        <v>92</v>
      </c>
      <c r="AB411" t="s" s="4">
        <v>1408</v>
      </c>
      <c r="AC411" t="s" s="4">
        <v>94</v>
      </c>
    </row>
    <row r="412" ht="45.0" customHeight="true">
      <c r="A412" t="s" s="4">
        <v>2450</v>
      </c>
      <c r="B412" t="s" s="4">
        <v>70</v>
      </c>
      <c r="C412" t="s" s="4">
        <v>1625</v>
      </c>
      <c r="D412" t="s" s="4">
        <v>1626</v>
      </c>
      <c r="E412" t="s" s="4">
        <v>73</v>
      </c>
      <c r="F412" t="s" s="4">
        <v>1400</v>
      </c>
      <c r="G412" t="s" s="4">
        <v>2451</v>
      </c>
      <c r="H412" t="s" s="4">
        <v>888</v>
      </c>
      <c r="I412" t="s" s="4">
        <v>1065</v>
      </c>
      <c r="J412" t="s" s="4">
        <v>78</v>
      </c>
      <c r="K412" t="s" s="4">
        <v>2452</v>
      </c>
      <c r="L412" t="s" s="4">
        <v>2449</v>
      </c>
      <c r="M412" t="s" s="4">
        <v>103</v>
      </c>
      <c r="N412" t="s" s="4">
        <v>82</v>
      </c>
      <c r="O412" t="s" s="4">
        <v>83</v>
      </c>
      <c r="P412" t="s" s="4">
        <v>6</v>
      </c>
      <c r="Q412" t="s" s="4">
        <v>84</v>
      </c>
      <c r="R412" t="s" s="4">
        <v>85</v>
      </c>
      <c r="S412" t="s" s="4">
        <v>84</v>
      </c>
      <c r="T412" t="s" s="4">
        <v>86</v>
      </c>
      <c r="U412" t="s" s="4">
        <v>87</v>
      </c>
      <c r="V412" t="s" s="4">
        <v>88</v>
      </c>
      <c r="W412" t="s" s="4">
        <v>2029</v>
      </c>
      <c r="X412" t="s" s="4">
        <v>2030</v>
      </c>
      <c r="Y412" t="s" s="4">
        <v>73</v>
      </c>
      <c r="Z412" t="s" s="4">
        <v>91</v>
      </c>
      <c r="AA412" t="s" s="4">
        <v>92</v>
      </c>
      <c r="AB412" t="s" s="4">
        <v>1408</v>
      </c>
      <c r="AC412" t="s" s="4">
        <v>94</v>
      </c>
    </row>
    <row r="413" ht="45.0" customHeight="true">
      <c r="A413" t="s" s="4">
        <v>2453</v>
      </c>
      <c r="B413" t="s" s="4">
        <v>70</v>
      </c>
      <c r="C413" t="s" s="4">
        <v>1625</v>
      </c>
      <c r="D413" t="s" s="4">
        <v>1626</v>
      </c>
      <c r="E413" t="s" s="4">
        <v>73</v>
      </c>
      <c r="F413" t="s" s="4">
        <v>2454</v>
      </c>
      <c r="G413" t="s" s="4">
        <v>2451</v>
      </c>
      <c r="H413" t="s" s="4">
        <v>888</v>
      </c>
      <c r="I413" t="s" s="4">
        <v>1065</v>
      </c>
      <c r="J413" t="s" s="4">
        <v>78</v>
      </c>
      <c r="K413" t="s" s="4">
        <v>2452</v>
      </c>
      <c r="L413" t="s" s="4">
        <v>560</v>
      </c>
      <c r="M413" t="s" s="4">
        <v>103</v>
      </c>
      <c r="N413" t="s" s="4">
        <v>82</v>
      </c>
      <c r="O413" t="s" s="4">
        <v>83</v>
      </c>
      <c r="P413" t="s" s="4">
        <v>6</v>
      </c>
      <c r="Q413" t="s" s="4">
        <v>84</v>
      </c>
      <c r="R413" t="s" s="4">
        <v>85</v>
      </c>
      <c r="S413" t="s" s="4">
        <v>84</v>
      </c>
      <c r="T413" t="s" s="4">
        <v>86</v>
      </c>
      <c r="U413" t="s" s="4">
        <v>87</v>
      </c>
      <c r="V413" t="s" s="4">
        <v>88</v>
      </c>
      <c r="W413" t="s" s="4">
        <v>2130</v>
      </c>
      <c r="X413" t="s" s="4">
        <v>2131</v>
      </c>
      <c r="Y413" t="s" s="4">
        <v>73</v>
      </c>
      <c r="Z413" t="s" s="4">
        <v>91</v>
      </c>
      <c r="AA413" t="s" s="4">
        <v>92</v>
      </c>
      <c r="AB413" t="s" s="4">
        <v>1408</v>
      </c>
      <c r="AC413" t="s" s="4">
        <v>94</v>
      </c>
    </row>
    <row r="414" ht="45.0" customHeight="true">
      <c r="A414" t="s" s="4">
        <v>2455</v>
      </c>
      <c r="B414" t="s" s="4">
        <v>70</v>
      </c>
      <c r="C414" t="s" s="4">
        <v>1625</v>
      </c>
      <c r="D414" t="s" s="4">
        <v>1626</v>
      </c>
      <c r="E414" t="s" s="4">
        <v>73</v>
      </c>
      <c r="F414" t="s" s="4">
        <v>2456</v>
      </c>
      <c r="G414" t="s" s="4">
        <v>2457</v>
      </c>
      <c r="H414" t="s" s="4">
        <v>1103</v>
      </c>
      <c r="I414" t="s" s="4">
        <v>1103</v>
      </c>
      <c r="J414" t="s" s="4">
        <v>78</v>
      </c>
      <c r="K414" t="s" s="4">
        <v>803</v>
      </c>
      <c r="L414" t="s" s="4">
        <v>2458</v>
      </c>
      <c r="M414" t="s" s="4">
        <v>103</v>
      </c>
      <c r="N414" t="s" s="4">
        <v>82</v>
      </c>
      <c r="O414" t="s" s="4">
        <v>83</v>
      </c>
      <c r="P414" t="s" s="4">
        <v>6</v>
      </c>
      <c r="Q414" t="s" s="4">
        <v>84</v>
      </c>
      <c r="R414" t="s" s="4">
        <v>85</v>
      </c>
      <c r="S414" t="s" s="4">
        <v>84</v>
      </c>
      <c r="T414" t="s" s="4">
        <v>86</v>
      </c>
      <c r="U414" t="s" s="4">
        <v>87</v>
      </c>
      <c r="V414" t="s" s="4">
        <v>88</v>
      </c>
      <c r="W414" t="s" s="4">
        <v>1912</v>
      </c>
      <c r="X414" t="s" s="4">
        <v>1913</v>
      </c>
      <c r="Y414" t="s" s="4">
        <v>73</v>
      </c>
      <c r="Z414" t="s" s="4">
        <v>91</v>
      </c>
      <c r="AA414" t="s" s="4">
        <v>92</v>
      </c>
      <c r="AB414" t="s" s="4">
        <v>1408</v>
      </c>
      <c r="AC414" t="s" s="4">
        <v>94</v>
      </c>
    </row>
    <row r="415" ht="45.0" customHeight="true">
      <c r="A415" t="s" s="4">
        <v>2459</v>
      </c>
      <c r="B415" t="s" s="4">
        <v>70</v>
      </c>
      <c r="C415" t="s" s="4">
        <v>1625</v>
      </c>
      <c r="D415" t="s" s="4">
        <v>1626</v>
      </c>
      <c r="E415" t="s" s="4">
        <v>73</v>
      </c>
      <c r="F415" t="s" s="4">
        <v>2460</v>
      </c>
      <c r="G415" t="s" s="4">
        <v>2461</v>
      </c>
      <c r="H415" t="s" s="4">
        <v>1103</v>
      </c>
      <c r="I415" t="s" s="4">
        <v>1103</v>
      </c>
      <c r="J415" t="s" s="4">
        <v>149</v>
      </c>
      <c r="K415" t="s" s="4">
        <v>296</v>
      </c>
      <c r="L415" t="s" s="4">
        <v>1574</v>
      </c>
      <c r="M415" t="s" s="4">
        <v>103</v>
      </c>
      <c r="N415" t="s" s="4">
        <v>82</v>
      </c>
      <c r="O415" t="s" s="4">
        <v>83</v>
      </c>
      <c r="P415" t="s" s="4">
        <v>6</v>
      </c>
      <c r="Q415" t="s" s="4">
        <v>84</v>
      </c>
      <c r="R415" t="s" s="4">
        <v>85</v>
      </c>
      <c r="S415" t="s" s="4">
        <v>84</v>
      </c>
      <c r="T415" t="s" s="4">
        <v>86</v>
      </c>
      <c r="U415" t="s" s="4">
        <v>87</v>
      </c>
      <c r="V415" t="s" s="4">
        <v>88</v>
      </c>
      <c r="W415" t="s" s="4">
        <v>2036</v>
      </c>
      <c r="X415" t="s" s="4">
        <v>2037</v>
      </c>
      <c r="Y415" t="s" s="4">
        <v>73</v>
      </c>
      <c r="Z415" t="s" s="4">
        <v>91</v>
      </c>
      <c r="AA415" t="s" s="4">
        <v>92</v>
      </c>
      <c r="AB415" t="s" s="4">
        <v>1408</v>
      </c>
      <c r="AC415" t="s" s="4">
        <v>94</v>
      </c>
    </row>
    <row r="416" ht="45.0" customHeight="true">
      <c r="A416" t="s" s="4">
        <v>2462</v>
      </c>
      <c r="B416" t="s" s="4">
        <v>70</v>
      </c>
      <c r="C416" t="s" s="4">
        <v>1625</v>
      </c>
      <c r="D416" t="s" s="4">
        <v>1626</v>
      </c>
      <c r="E416" t="s" s="4">
        <v>73</v>
      </c>
      <c r="F416" t="s" s="4">
        <v>2463</v>
      </c>
      <c r="G416" t="s" s="4">
        <v>2464</v>
      </c>
      <c r="H416" t="s" s="4">
        <v>840</v>
      </c>
      <c r="I416" t="s" s="4">
        <v>1260</v>
      </c>
      <c r="J416" t="s" s="4">
        <v>78</v>
      </c>
      <c r="K416" t="s" s="4">
        <v>2465</v>
      </c>
      <c r="L416" t="s" s="4">
        <v>2466</v>
      </c>
      <c r="M416" t="s" s="4">
        <v>103</v>
      </c>
      <c r="N416" t="s" s="4">
        <v>82</v>
      </c>
      <c r="O416" t="s" s="4">
        <v>83</v>
      </c>
      <c r="P416" t="s" s="4">
        <v>6</v>
      </c>
      <c r="Q416" t="s" s="4">
        <v>84</v>
      </c>
      <c r="R416" t="s" s="4">
        <v>85</v>
      </c>
      <c r="S416" t="s" s="4">
        <v>84</v>
      </c>
      <c r="T416" t="s" s="4">
        <v>86</v>
      </c>
      <c r="U416" t="s" s="4">
        <v>87</v>
      </c>
      <c r="V416" t="s" s="4">
        <v>88</v>
      </c>
      <c r="W416" t="s" s="4">
        <v>2036</v>
      </c>
      <c r="X416" t="s" s="4">
        <v>2037</v>
      </c>
      <c r="Y416" t="s" s="4">
        <v>73</v>
      </c>
      <c r="Z416" t="s" s="4">
        <v>91</v>
      </c>
      <c r="AA416" t="s" s="4">
        <v>92</v>
      </c>
      <c r="AB416" t="s" s="4">
        <v>1408</v>
      </c>
      <c r="AC416" t="s" s="4">
        <v>94</v>
      </c>
    </row>
    <row r="417" ht="45.0" customHeight="true">
      <c r="A417" t="s" s="4">
        <v>2467</v>
      </c>
      <c r="B417" t="s" s="4">
        <v>70</v>
      </c>
      <c r="C417" t="s" s="4">
        <v>1625</v>
      </c>
      <c r="D417" t="s" s="4">
        <v>1626</v>
      </c>
      <c r="E417" t="s" s="4">
        <v>73</v>
      </c>
      <c r="F417" t="s" s="4">
        <v>794</v>
      </c>
      <c r="G417" t="s" s="4">
        <v>2468</v>
      </c>
      <c r="H417" t="s" s="4">
        <v>1103</v>
      </c>
      <c r="I417" t="s" s="4">
        <v>1103</v>
      </c>
      <c r="J417" t="s" s="4">
        <v>78</v>
      </c>
      <c r="K417" t="s" s="4">
        <v>2469</v>
      </c>
      <c r="L417" t="s" s="4">
        <v>1574</v>
      </c>
      <c r="M417" t="s" s="4">
        <v>103</v>
      </c>
      <c r="N417" t="s" s="4">
        <v>82</v>
      </c>
      <c r="O417" t="s" s="4">
        <v>83</v>
      </c>
      <c r="P417" t="s" s="4">
        <v>6</v>
      </c>
      <c r="Q417" t="s" s="4">
        <v>84</v>
      </c>
      <c r="R417" t="s" s="4">
        <v>85</v>
      </c>
      <c r="S417" t="s" s="4">
        <v>84</v>
      </c>
      <c r="T417" t="s" s="4">
        <v>86</v>
      </c>
      <c r="U417" t="s" s="4">
        <v>87</v>
      </c>
      <c r="V417" t="s" s="4">
        <v>88</v>
      </c>
      <c r="W417" t="s" s="4">
        <v>1912</v>
      </c>
      <c r="X417" t="s" s="4">
        <v>1913</v>
      </c>
      <c r="Y417" t="s" s="4">
        <v>73</v>
      </c>
      <c r="Z417" t="s" s="4">
        <v>91</v>
      </c>
      <c r="AA417" t="s" s="4">
        <v>92</v>
      </c>
      <c r="AB417" t="s" s="4">
        <v>1408</v>
      </c>
      <c r="AC417" t="s" s="4">
        <v>94</v>
      </c>
    </row>
    <row r="418" ht="45.0" customHeight="true">
      <c r="A418" t="s" s="4">
        <v>2470</v>
      </c>
      <c r="B418" t="s" s="4">
        <v>70</v>
      </c>
      <c r="C418" t="s" s="4">
        <v>1625</v>
      </c>
      <c r="D418" t="s" s="4">
        <v>1626</v>
      </c>
      <c r="E418" t="s" s="4">
        <v>73</v>
      </c>
      <c r="F418" t="s" s="4">
        <v>2471</v>
      </c>
      <c r="G418" t="s" s="4">
        <v>2472</v>
      </c>
      <c r="H418" t="s" s="4">
        <v>1103</v>
      </c>
      <c r="I418" t="s" s="4">
        <v>1103</v>
      </c>
      <c r="J418" t="s" s="4">
        <v>78</v>
      </c>
      <c r="K418" t="s" s="4">
        <v>2473</v>
      </c>
      <c r="L418" t="s" s="4">
        <v>406</v>
      </c>
      <c r="M418" t="s" s="4">
        <v>103</v>
      </c>
      <c r="N418" t="s" s="4">
        <v>82</v>
      </c>
      <c r="O418" t="s" s="4">
        <v>83</v>
      </c>
      <c r="P418" t="s" s="4">
        <v>6</v>
      </c>
      <c r="Q418" t="s" s="4">
        <v>84</v>
      </c>
      <c r="R418" t="s" s="4">
        <v>85</v>
      </c>
      <c r="S418" t="s" s="4">
        <v>84</v>
      </c>
      <c r="T418" t="s" s="4">
        <v>86</v>
      </c>
      <c r="U418" t="s" s="4">
        <v>87</v>
      </c>
      <c r="V418" t="s" s="4">
        <v>88</v>
      </c>
      <c r="W418" t="s" s="4">
        <v>2474</v>
      </c>
      <c r="X418" t="s" s="4">
        <v>2475</v>
      </c>
      <c r="Y418" t="s" s="4">
        <v>73</v>
      </c>
      <c r="Z418" t="s" s="4">
        <v>91</v>
      </c>
      <c r="AA418" t="s" s="4">
        <v>92</v>
      </c>
      <c r="AB418" t="s" s="4">
        <v>1408</v>
      </c>
      <c r="AC418" t="s" s="4">
        <v>94</v>
      </c>
    </row>
    <row r="419" ht="45.0" customHeight="true">
      <c r="A419" t="s" s="4">
        <v>2476</v>
      </c>
      <c r="B419" t="s" s="4">
        <v>70</v>
      </c>
      <c r="C419" t="s" s="4">
        <v>1625</v>
      </c>
      <c r="D419" t="s" s="4">
        <v>1626</v>
      </c>
      <c r="E419" t="s" s="4">
        <v>73</v>
      </c>
      <c r="F419" t="s" s="4">
        <v>2477</v>
      </c>
      <c r="G419" t="s" s="4">
        <v>1473</v>
      </c>
      <c r="H419" t="s" s="4">
        <v>1474</v>
      </c>
      <c r="I419" t="s" s="4">
        <v>2478</v>
      </c>
      <c r="J419" t="s" s="4">
        <v>166</v>
      </c>
      <c r="K419" t="s" s="4">
        <v>2479</v>
      </c>
      <c r="L419" t="s" s="4">
        <v>1226</v>
      </c>
      <c r="M419" t="s" s="4">
        <v>103</v>
      </c>
      <c r="N419" t="s" s="4">
        <v>82</v>
      </c>
      <c r="O419" t="s" s="4">
        <v>83</v>
      </c>
      <c r="P419" t="s" s="4">
        <v>6</v>
      </c>
      <c r="Q419" t="s" s="4">
        <v>84</v>
      </c>
      <c r="R419" t="s" s="4">
        <v>85</v>
      </c>
      <c r="S419" t="s" s="4">
        <v>84</v>
      </c>
      <c r="T419" t="s" s="4">
        <v>86</v>
      </c>
      <c r="U419" t="s" s="4">
        <v>87</v>
      </c>
      <c r="V419" t="s" s="4">
        <v>88</v>
      </c>
      <c r="W419" t="s" s="4">
        <v>1938</v>
      </c>
      <c r="X419" t="s" s="4">
        <v>1939</v>
      </c>
      <c r="Y419" t="s" s="4">
        <v>73</v>
      </c>
      <c r="Z419" t="s" s="4">
        <v>91</v>
      </c>
      <c r="AA419" t="s" s="4">
        <v>92</v>
      </c>
      <c r="AB419" t="s" s="4">
        <v>1408</v>
      </c>
      <c r="AC419" t="s" s="4">
        <v>94</v>
      </c>
    </row>
    <row r="420" ht="45.0" customHeight="true">
      <c r="A420" t="s" s="4">
        <v>2480</v>
      </c>
      <c r="B420" t="s" s="4">
        <v>70</v>
      </c>
      <c r="C420" t="s" s="4">
        <v>1625</v>
      </c>
      <c r="D420" t="s" s="4">
        <v>1626</v>
      </c>
      <c r="E420" t="s" s="4">
        <v>73</v>
      </c>
      <c r="F420" t="s" s="4">
        <v>2406</v>
      </c>
      <c r="G420" t="s" s="4">
        <v>2481</v>
      </c>
      <c r="H420" t="s" s="4">
        <v>768</v>
      </c>
      <c r="I420" t="s" s="4">
        <v>2482</v>
      </c>
      <c r="J420" t="s" s="4">
        <v>78</v>
      </c>
      <c r="K420" t="s" s="4">
        <v>1065</v>
      </c>
      <c r="L420" t="s" s="4">
        <v>80</v>
      </c>
      <c r="M420" t="s" s="4">
        <v>103</v>
      </c>
      <c r="N420" t="s" s="4">
        <v>82</v>
      </c>
      <c r="O420" t="s" s="4">
        <v>83</v>
      </c>
      <c r="P420" t="s" s="4">
        <v>6</v>
      </c>
      <c r="Q420" t="s" s="4">
        <v>84</v>
      </c>
      <c r="R420" t="s" s="4">
        <v>85</v>
      </c>
      <c r="S420" t="s" s="4">
        <v>84</v>
      </c>
      <c r="T420" t="s" s="4">
        <v>86</v>
      </c>
      <c r="U420" t="s" s="4">
        <v>87</v>
      </c>
      <c r="V420" t="s" s="4">
        <v>88</v>
      </c>
      <c r="W420" t="s" s="4">
        <v>2483</v>
      </c>
      <c r="X420" t="s" s="4">
        <v>2484</v>
      </c>
      <c r="Y420" t="s" s="4">
        <v>73</v>
      </c>
      <c r="Z420" t="s" s="4">
        <v>91</v>
      </c>
      <c r="AA420" t="s" s="4">
        <v>92</v>
      </c>
      <c r="AB420" t="s" s="4">
        <v>1408</v>
      </c>
      <c r="AC420" t="s" s="4">
        <v>94</v>
      </c>
    </row>
    <row r="421" ht="45.0" customHeight="true">
      <c r="A421" t="s" s="4">
        <v>2485</v>
      </c>
      <c r="B421" t="s" s="4">
        <v>70</v>
      </c>
      <c r="C421" t="s" s="4">
        <v>1625</v>
      </c>
      <c r="D421" t="s" s="4">
        <v>1626</v>
      </c>
      <c r="E421" t="s" s="4">
        <v>73</v>
      </c>
      <c r="F421" t="s" s="4">
        <v>2486</v>
      </c>
      <c r="G421" t="s" s="4">
        <v>2487</v>
      </c>
      <c r="H421" t="s" s="4">
        <v>1103</v>
      </c>
      <c r="I421" t="s" s="4">
        <v>1103</v>
      </c>
      <c r="J421" t="s" s="4">
        <v>149</v>
      </c>
      <c r="K421" t="s" s="4">
        <v>2411</v>
      </c>
      <c r="L421" t="s" s="4">
        <v>774</v>
      </c>
      <c r="M421" t="s" s="4">
        <v>103</v>
      </c>
      <c r="N421" t="s" s="4">
        <v>82</v>
      </c>
      <c r="O421" t="s" s="4">
        <v>83</v>
      </c>
      <c r="P421" t="s" s="4">
        <v>6</v>
      </c>
      <c r="Q421" t="s" s="4">
        <v>84</v>
      </c>
      <c r="R421" t="s" s="4">
        <v>85</v>
      </c>
      <c r="S421" t="s" s="4">
        <v>84</v>
      </c>
      <c r="T421" t="s" s="4">
        <v>86</v>
      </c>
      <c r="U421" t="s" s="4">
        <v>87</v>
      </c>
      <c r="V421" t="s" s="4">
        <v>88</v>
      </c>
      <c r="W421" t="s" s="4">
        <v>2018</v>
      </c>
      <c r="X421" t="s" s="4">
        <v>2019</v>
      </c>
      <c r="Y421" t="s" s="4">
        <v>73</v>
      </c>
      <c r="Z421" t="s" s="4">
        <v>91</v>
      </c>
      <c r="AA421" t="s" s="4">
        <v>92</v>
      </c>
      <c r="AB421" t="s" s="4">
        <v>1408</v>
      </c>
      <c r="AC421" t="s" s="4">
        <v>94</v>
      </c>
    </row>
    <row r="422" ht="45.0" customHeight="true">
      <c r="A422" t="s" s="4">
        <v>2488</v>
      </c>
      <c r="B422" t="s" s="4">
        <v>70</v>
      </c>
      <c r="C422" t="s" s="4">
        <v>1625</v>
      </c>
      <c r="D422" t="s" s="4">
        <v>1626</v>
      </c>
      <c r="E422" t="s" s="4">
        <v>73</v>
      </c>
      <c r="F422" t="s" s="4">
        <v>2406</v>
      </c>
      <c r="G422" t="s" s="4">
        <v>2489</v>
      </c>
      <c r="H422" t="s" s="4">
        <v>415</v>
      </c>
      <c r="I422" t="s" s="4">
        <v>2490</v>
      </c>
      <c r="J422" t="s" s="4">
        <v>78</v>
      </c>
      <c r="K422" t="s" s="4">
        <v>2491</v>
      </c>
      <c r="L422" t="s" s="4">
        <v>2492</v>
      </c>
      <c r="M422" t="s" s="4">
        <v>103</v>
      </c>
      <c r="N422" t="s" s="4">
        <v>883</v>
      </c>
      <c r="O422" t="s" s="4">
        <v>2493</v>
      </c>
      <c r="P422" t="s" s="4">
        <v>6</v>
      </c>
      <c r="Q422" t="s" s="4">
        <v>84</v>
      </c>
      <c r="R422" t="s" s="4">
        <v>85</v>
      </c>
      <c r="S422" t="s" s="4">
        <v>84</v>
      </c>
      <c r="T422" t="s" s="4">
        <v>86</v>
      </c>
      <c r="U422" t="s" s="4">
        <v>87</v>
      </c>
      <c r="V422" t="s" s="4">
        <v>88</v>
      </c>
      <c r="W422" t="s" s="4">
        <v>2289</v>
      </c>
      <c r="X422" t="s" s="4">
        <v>2290</v>
      </c>
      <c r="Y422" t="s" s="4">
        <v>73</v>
      </c>
      <c r="Z422" t="s" s="4">
        <v>91</v>
      </c>
      <c r="AA422" t="s" s="4">
        <v>92</v>
      </c>
      <c r="AB422" t="s" s="4">
        <v>1408</v>
      </c>
      <c r="AC422" t="s" s="4">
        <v>94</v>
      </c>
    </row>
    <row r="423" ht="45.0" customHeight="true">
      <c r="A423" t="s" s="4">
        <v>2494</v>
      </c>
      <c r="B423" t="s" s="4">
        <v>70</v>
      </c>
      <c r="C423" t="s" s="4">
        <v>1625</v>
      </c>
      <c r="D423" t="s" s="4">
        <v>1626</v>
      </c>
      <c r="E423" t="s" s="4">
        <v>73</v>
      </c>
      <c r="F423" t="s" s="4">
        <v>2495</v>
      </c>
      <c r="G423" t="s" s="4">
        <v>2496</v>
      </c>
      <c r="H423" t="s" s="4">
        <v>974</v>
      </c>
      <c r="I423" t="s" s="4">
        <v>2497</v>
      </c>
      <c r="J423" t="s" s="4">
        <v>78</v>
      </c>
      <c r="K423" t="s" s="4">
        <v>662</v>
      </c>
      <c r="L423" t="s" s="4">
        <v>1024</v>
      </c>
      <c r="M423" t="s" s="4">
        <v>103</v>
      </c>
      <c r="N423" t="s" s="4">
        <v>82</v>
      </c>
      <c r="O423" t="s" s="4">
        <v>83</v>
      </c>
      <c r="P423" t="s" s="4">
        <v>6</v>
      </c>
      <c r="Q423" t="s" s="4">
        <v>84</v>
      </c>
      <c r="R423" t="s" s="4">
        <v>85</v>
      </c>
      <c r="S423" t="s" s="4">
        <v>84</v>
      </c>
      <c r="T423" t="s" s="4">
        <v>86</v>
      </c>
      <c r="U423" t="s" s="4">
        <v>87</v>
      </c>
      <c r="V423" t="s" s="4">
        <v>88</v>
      </c>
      <c r="W423" t="s" s="4">
        <v>2498</v>
      </c>
      <c r="X423" t="s" s="4">
        <v>2499</v>
      </c>
      <c r="Y423" t="s" s="4">
        <v>73</v>
      </c>
      <c r="Z423" t="s" s="4">
        <v>91</v>
      </c>
      <c r="AA423" t="s" s="4">
        <v>92</v>
      </c>
      <c r="AB423" t="s" s="4">
        <v>1408</v>
      </c>
      <c r="AC423" t="s" s="4">
        <v>94</v>
      </c>
    </row>
    <row r="424" ht="45.0" customHeight="true">
      <c r="A424" t="s" s="4">
        <v>2500</v>
      </c>
      <c r="B424" t="s" s="4">
        <v>70</v>
      </c>
      <c r="C424" t="s" s="4">
        <v>1625</v>
      </c>
      <c r="D424" t="s" s="4">
        <v>1626</v>
      </c>
      <c r="E424" t="s" s="4">
        <v>73</v>
      </c>
      <c r="F424" t="s" s="4">
        <v>2501</v>
      </c>
      <c r="G424" t="s" s="4">
        <v>2502</v>
      </c>
      <c r="H424" t="s" s="4">
        <v>1103</v>
      </c>
      <c r="I424" t="s" s="4">
        <v>1103</v>
      </c>
      <c r="J424" t="s" s="4">
        <v>78</v>
      </c>
      <c r="K424" t="s" s="4">
        <v>2503</v>
      </c>
      <c r="L424" t="s" s="4">
        <v>366</v>
      </c>
      <c r="M424" t="s" s="4">
        <v>103</v>
      </c>
      <c r="N424" t="s" s="4">
        <v>82</v>
      </c>
      <c r="O424" t="s" s="4">
        <v>83</v>
      </c>
      <c r="P424" t="s" s="4">
        <v>6</v>
      </c>
      <c r="Q424" t="s" s="4">
        <v>84</v>
      </c>
      <c r="R424" t="s" s="4">
        <v>85</v>
      </c>
      <c r="S424" t="s" s="4">
        <v>84</v>
      </c>
      <c r="T424" t="s" s="4">
        <v>86</v>
      </c>
      <c r="U424" t="s" s="4">
        <v>87</v>
      </c>
      <c r="V424" t="s" s="4">
        <v>88</v>
      </c>
      <c r="W424" t="s" s="4">
        <v>2289</v>
      </c>
      <c r="X424" t="s" s="4">
        <v>2290</v>
      </c>
      <c r="Y424" t="s" s="4">
        <v>73</v>
      </c>
      <c r="Z424" t="s" s="4">
        <v>91</v>
      </c>
      <c r="AA424" t="s" s="4">
        <v>92</v>
      </c>
      <c r="AB424" t="s" s="4">
        <v>1408</v>
      </c>
      <c r="AC424" t="s" s="4">
        <v>94</v>
      </c>
    </row>
    <row r="425" ht="45.0" customHeight="true">
      <c r="A425" t="s" s="4">
        <v>2504</v>
      </c>
      <c r="B425" t="s" s="4">
        <v>70</v>
      </c>
      <c r="C425" t="s" s="4">
        <v>1625</v>
      </c>
      <c r="D425" t="s" s="4">
        <v>1626</v>
      </c>
      <c r="E425" t="s" s="4">
        <v>73</v>
      </c>
      <c r="F425" t="s" s="4">
        <v>430</v>
      </c>
      <c r="G425" t="s" s="4">
        <v>2505</v>
      </c>
      <c r="H425" t="s" s="4">
        <v>2506</v>
      </c>
      <c r="I425" t="s" s="4">
        <v>433</v>
      </c>
      <c r="J425" t="s" s="4">
        <v>78</v>
      </c>
      <c r="K425" t="s" s="4">
        <v>1007</v>
      </c>
      <c r="L425" t="s" s="4">
        <v>1973</v>
      </c>
      <c r="M425" t="s" s="4">
        <v>103</v>
      </c>
      <c r="N425" t="s" s="4">
        <v>82</v>
      </c>
      <c r="O425" t="s" s="4">
        <v>83</v>
      </c>
      <c r="P425" t="s" s="4">
        <v>6</v>
      </c>
      <c r="Q425" t="s" s="4">
        <v>84</v>
      </c>
      <c r="R425" t="s" s="4">
        <v>85</v>
      </c>
      <c r="S425" t="s" s="4">
        <v>84</v>
      </c>
      <c r="T425" t="s" s="4">
        <v>86</v>
      </c>
      <c r="U425" t="s" s="4">
        <v>87</v>
      </c>
      <c r="V425" t="s" s="4">
        <v>88</v>
      </c>
      <c r="W425" t="s" s="4">
        <v>2289</v>
      </c>
      <c r="X425" t="s" s="4">
        <v>2290</v>
      </c>
      <c r="Y425" t="s" s="4">
        <v>73</v>
      </c>
      <c r="Z425" t="s" s="4">
        <v>91</v>
      </c>
      <c r="AA425" t="s" s="4">
        <v>92</v>
      </c>
      <c r="AB425" t="s" s="4">
        <v>1408</v>
      </c>
      <c r="AC425" t="s" s="4">
        <v>94</v>
      </c>
    </row>
    <row r="426" ht="45.0" customHeight="true">
      <c r="A426" t="s" s="4">
        <v>2507</v>
      </c>
      <c r="B426" t="s" s="4">
        <v>70</v>
      </c>
      <c r="C426" t="s" s="4">
        <v>1625</v>
      </c>
      <c r="D426" t="s" s="4">
        <v>1626</v>
      </c>
      <c r="E426" t="s" s="4">
        <v>73</v>
      </c>
      <c r="F426" t="s" s="4">
        <v>2508</v>
      </c>
      <c r="G426" t="s" s="4">
        <v>2509</v>
      </c>
      <c r="H426" t="s" s="4">
        <v>100</v>
      </c>
      <c r="I426" t="s" s="4">
        <v>2510</v>
      </c>
      <c r="J426" t="s" s="4">
        <v>78</v>
      </c>
      <c r="K426" t="s" s="4">
        <v>685</v>
      </c>
      <c r="L426" t="s" s="4">
        <v>2511</v>
      </c>
      <c r="M426" t="s" s="4">
        <v>103</v>
      </c>
      <c r="N426" t="s" s="4">
        <v>82</v>
      </c>
      <c r="O426" t="s" s="4">
        <v>83</v>
      </c>
      <c r="P426" t="s" s="4">
        <v>6</v>
      </c>
      <c r="Q426" t="s" s="4">
        <v>84</v>
      </c>
      <c r="R426" t="s" s="4">
        <v>85</v>
      </c>
      <c r="S426" t="s" s="4">
        <v>84</v>
      </c>
      <c r="T426" t="s" s="4">
        <v>86</v>
      </c>
      <c r="U426" t="s" s="4">
        <v>87</v>
      </c>
      <c r="V426" t="s" s="4">
        <v>88</v>
      </c>
      <c r="W426" t="s" s="4">
        <v>2064</v>
      </c>
      <c r="X426" t="s" s="4">
        <v>2065</v>
      </c>
      <c r="Y426" t="s" s="4">
        <v>73</v>
      </c>
      <c r="Z426" t="s" s="4">
        <v>91</v>
      </c>
      <c r="AA426" t="s" s="4">
        <v>92</v>
      </c>
      <c r="AB426" t="s" s="4">
        <v>1408</v>
      </c>
      <c r="AC426" t="s" s="4">
        <v>94</v>
      </c>
    </row>
    <row r="427" ht="45.0" customHeight="true">
      <c r="A427" t="s" s="4">
        <v>2512</v>
      </c>
      <c r="B427" t="s" s="4">
        <v>70</v>
      </c>
      <c r="C427" t="s" s="4">
        <v>1625</v>
      </c>
      <c r="D427" t="s" s="4">
        <v>1626</v>
      </c>
      <c r="E427" t="s" s="4">
        <v>73</v>
      </c>
      <c r="F427" t="s" s="4">
        <v>2463</v>
      </c>
      <c r="G427" t="s" s="4">
        <v>2513</v>
      </c>
      <c r="H427" t="s" s="4">
        <v>292</v>
      </c>
      <c r="I427" t="s" s="4">
        <v>1260</v>
      </c>
      <c r="J427" t="s" s="4">
        <v>78</v>
      </c>
      <c r="K427" t="s" s="4">
        <v>2514</v>
      </c>
      <c r="L427" t="s" s="4">
        <v>804</v>
      </c>
      <c r="M427" t="s" s="4">
        <v>103</v>
      </c>
      <c r="N427" t="s" s="4">
        <v>82</v>
      </c>
      <c r="O427" t="s" s="4">
        <v>83</v>
      </c>
      <c r="P427" t="s" s="4">
        <v>6</v>
      </c>
      <c r="Q427" t="s" s="4">
        <v>84</v>
      </c>
      <c r="R427" t="s" s="4">
        <v>85</v>
      </c>
      <c r="S427" t="s" s="4">
        <v>84</v>
      </c>
      <c r="T427" t="s" s="4">
        <v>86</v>
      </c>
      <c r="U427" t="s" s="4">
        <v>87</v>
      </c>
      <c r="V427" t="s" s="4">
        <v>88</v>
      </c>
      <c r="W427" t="s" s="4">
        <v>1926</v>
      </c>
      <c r="X427" t="s" s="4">
        <v>1927</v>
      </c>
      <c r="Y427" t="s" s="4">
        <v>73</v>
      </c>
      <c r="Z427" t="s" s="4">
        <v>91</v>
      </c>
      <c r="AA427" t="s" s="4">
        <v>92</v>
      </c>
      <c r="AB427" t="s" s="4">
        <v>1408</v>
      </c>
      <c r="AC427" t="s" s="4">
        <v>94</v>
      </c>
    </row>
    <row r="428" ht="45.0" customHeight="true">
      <c r="A428" t="s" s="4">
        <v>2515</v>
      </c>
      <c r="B428" t="s" s="4">
        <v>70</v>
      </c>
      <c r="C428" t="s" s="4">
        <v>1625</v>
      </c>
      <c r="D428" t="s" s="4">
        <v>1626</v>
      </c>
      <c r="E428" t="s" s="4">
        <v>73</v>
      </c>
      <c r="F428" t="s" s="4">
        <v>2406</v>
      </c>
      <c r="G428" t="s" s="4">
        <v>2516</v>
      </c>
      <c r="H428" t="s" s="4">
        <v>254</v>
      </c>
      <c r="I428" t="s" s="4">
        <v>254</v>
      </c>
      <c r="J428" t="s" s="4">
        <v>78</v>
      </c>
      <c r="K428" t="s" s="4">
        <v>690</v>
      </c>
      <c r="L428" t="s" s="4">
        <v>1382</v>
      </c>
      <c r="M428" t="s" s="4">
        <v>103</v>
      </c>
      <c r="N428" t="s" s="4">
        <v>82</v>
      </c>
      <c r="O428" t="s" s="4">
        <v>83</v>
      </c>
      <c r="P428" t="s" s="4">
        <v>6</v>
      </c>
      <c r="Q428" t="s" s="4">
        <v>84</v>
      </c>
      <c r="R428" t="s" s="4">
        <v>85</v>
      </c>
      <c r="S428" t="s" s="4">
        <v>84</v>
      </c>
      <c r="T428" t="s" s="4">
        <v>86</v>
      </c>
      <c r="U428" t="s" s="4">
        <v>87</v>
      </c>
      <c r="V428" t="s" s="4">
        <v>88</v>
      </c>
      <c r="W428" t="s" s="4">
        <v>2018</v>
      </c>
      <c r="X428" t="s" s="4">
        <v>2019</v>
      </c>
      <c r="Y428" t="s" s="4">
        <v>73</v>
      </c>
      <c r="Z428" t="s" s="4">
        <v>91</v>
      </c>
      <c r="AA428" t="s" s="4">
        <v>92</v>
      </c>
      <c r="AB428" t="s" s="4">
        <v>1408</v>
      </c>
      <c r="AC428" t="s" s="4">
        <v>94</v>
      </c>
    </row>
    <row r="429" ht="45.0" customHeight="true">
      <c r="A429" t="s" s="4">
        <v>2517</v>
      </c>
      <c r="B429" t="s" s="4">
        <v>70</v>
      </c>
      <c r="C429" t="s" s="4">
        <v>1625</v>
      </c>
      <c r="D429" t="s" s="4">
        <v>1626</v>
      </c>
      <c r="E429" t="s" s="4">
        <v>73</v>
      </c>
      <c r="F429" t="s" s="4">
        <v>2518</v>
      </c>
      <c r="G429" t="s" s="4">
        <v>2519</v>
      </c>
      <c r="H429" t="s" s="4">
        <v>327</v>
      </c>
      <c r="I429" t="s" s="4">
        <v>2520</v>
      </c>
      <c r="J429" t="s" s="4">
        <v>78</v>
      </c>
      <c r="K429" t="s" s="4">
        <v>2521</v>
      </c>
      <c r="L429" t="s" s="4">
        <v>832</v>
      </c>
      <c r="M429" t="s" s="4">
        <v>103</v>
      </c>
      <c r="N429" t="s" s="4">
        <v>82</v>
      </c>
      <c r="O429" t="s" s="4">
        <v>83</v>
      </c>
      <c r="P429" t="s" s="4">
        <v>6</v>
      </c>
      <c r="Q429" t="s" s="4">
        <v>84</v>
      </c>
      <c r="R429" t="s" s="4">
        <v>85</v>
      </c>
      <c r="S429" t="s" s="4">
        <v>84</v>
      </c>
      <c r="T429" t="s" s="4">
        <v>86</v>
      </c>
      <c r="U429" t="s" s="4">
        <v>87</v>
      </c>
      <c r="V429" t="s" s="4">
        <v>88</v>
      </c>
      <c r="W429" t="s" s="4">
        <v>2399</v>
      </c>
      <c r="X429" t="s" s="4">
        <v>2400</v>
      </c>
      <c r="Y429" t="s" s="4">
        <v>73</v>
      </c>
      <c r="Z429" t="s" s="4">
        <v>91</v>
      </c>
      <c r="AA429" t="s" s="4">
        <v>92</v>
      </c>
      <c r="AB429" t="s" s="4">
        <v>1408</v>
      </c>
      <c r="AC429" t="s" s="4">
        <v>94</v>
      </c>
    </row>
    <row r="430" ht="45.0" customHeight="true">
      <c r="A430" t="s" s="4">
        <v>2522</v>
      </c>
      <c r="B430" t="s" s="4">
        <v>70</v>
      </c>
      <c r="C430" t="s" s="4">
        <v>1625</v>
      </c>
      <c r="D430" t="s" s="4">
        <v>1626</v>
      </c>
      <c r="E430" t="s" s="4">
        <v>73</v>
      </c>
      <c r="F430" t="s" s="4">
        <v>2463</v>
      </c>
      <c r="G430" t="s" s="4">
        <v>2523</v>
      </c>
      <c r="H430" t="s" s="4">
        <v>364</v>
      </c>
      <c r="I430" t="s" s="4">
        <v>2524</v>
      </c>
      <c r="J430" t="s" s="4">
        <v>78</v>
      </c>
      <c r="K430" t="s" s="4">
        <v>711</v>
      </c>
      <c r="L430" t="s" s="4">
        <v>2525</v>
      </c>
      <c r="M430" t="s" s="4">
        <v>103</v>
      </c>
      <c r="N430" t="s" s="4">
        <v>82</v>
      </c>
      <c r="O430" t="s" s="4">
        <v>83</v>
      </c>
      <c r="P430" t="s" s="4">
        <v>6</v>
      </c>
      <c r="Q430" t="s" s="4">
        <v>84</v>
      </c>
      <c r="R430" t="s" s="4">
        <v>85</v>
      </c>
      <c r="S430" t="s" s="4">
        <v>84</v>
      </c>
      <c r="T430" t="s" s="4">
        <v>86</v>
      </c>
      <c r="U430" t="s" s="4">
        <v>87</v>
      </c>
      <c r="V430" t="s" s="4">
        <v>88</v>
      </c>
      <c r="W430" t="s" s="4">
        <v>2247</v>
      </c>
      <c r="X430" t="s" s="4">
        <v>2248</v>
      </c>
      <c r="Y430" t="s" s="4">
        <v>73</v>
      </c>
      <c r="Z430" t="s" s="4">
        <v>91</v>
      </c>
      <c r="AA430" t="s" s="4">
        <v>92</v>
      </c>
      <c r="AB430" t="s" s="4">
        <v>1408</v>
      </c>
      <c r="AC430" t="s" s="4">
        <v>94</v>
      </c>
    </row>
    <row r="431" ht="45.0" customHeight="true">
      <c r="A431" t="s" s="4">
        <v>2526</v>
      </c>
      <c r="B431" t="s" s="4">
        <v>70</v>
      </c>
      <c r="C431" t="s" s="4">
        <v>1625</v>
      </c>
      <c r="D431" t="s" s="4">
        <v>1626</v>
      </c>
      <c r="E431" t="s" s="4">
        <v>73</v>
      </c>
      <c r="F431" t="s" s="4">
        <v>2406</v>
      </c>
      <c r="G431" t="s" s="4">
        <v>2527</v>
      </c>
      <c r="H431" t="s" s="4">
        <v>100</v>
      </c>
      <c r="I431" t="s" s="4">
        <v>2528</v>
      </c>
      <c r="J431" t="s" s="4">
        <v>149</v>
      </c>
      <c r="K431" t="s" s="4">
        <v>704</v>
      </c>
      <c r="L431" t="s" s="4">
        <v>339</v>
      </c>
      <c r="M431" t="s" s="4">
        <v>103</v>
      </c>
      <c r="N431" t="s" s="4">
        <v>82</v>
      </c>
      <c r="O431" t="s" s="4">
        <v>83</v>
      </c>
      <c r="P431" t="s" s="4">
        <v>6</v>
      </c>
      <c r="Q431" t="s" s="4">
        <v>84</v>
      </c>
      <c r="R431" t="s" s="4">
        <v>85</v>
      </c>
      <c r="S431" t="s" s="4">
        <v>84</v>
      </c>
      <c r="T431" t="s" s="4">
        <v>86</v>
      </c>
      <c r="U431" t="s" s="4">
        <v>87</v>
      </c>
      <c r="V431" t="s" s="4">
        <v>88</v>
      </c>
      <c r="W431" t="s" s="4">
        <v>2159</v>
      </c>
      <c r="X431" t="s" s="4">
        <v>2160</v>
      </c>
      <c r="Y431" t="s" s="4">
        <v>73</v>
      </c>
      <c r="Z431" t="s" s="4">
        <v>91</v>
      </c>
      <c r="AA431" t="s" s="4">
        <v>92</v>
      </c>
      <c r="AB431" t="s" s="4">
        <v>1408</v>
      </c>
      <c r="AC431" t="s" s="4">
        <v>94</v>
      </c>
    </row>
    <row r="432" ht="45.0" customHeight="true">
      <c r="A432" t="s" s="4">
        <v>2529</v>
      </c>
      <c r="B432" t="s" s="4">
        <v>70</v>
      </c>
      <c r="C432" t="s" s="4">
        <v>1625</v>
      </c>
      <c r="D432" t="s" s="4">
        <v>1626</v>
      </c>
      <c r="E432" t="s" s="4">
        <v>73</v>
      </c>
      <c r="F432" t="s" s="4">
        <v>2530</v>
      </c>
      <c r="G432" t="s" s="4">
        <v>2531</v>
      </c>
      <c r="H432" t="s" s="4">
        <v>1103</v>
      </c>
      <c r="I432" t="s" s="4">
        <v>1103</v>
      </c>
      <c r="J432" t="s" s="4">
        <v>78</v>
      </c>
      <c r="K432" t="s" s="4">
        <v>2411</v>
      </c>
      <c r="L432" t="s" s="4">
        <v>1254</v>
      </c>
      <c r="M432" t="s" s="4">
        <v>103</v>
      </c>
      <c r="N432" t="s" s="4">
        <v>82</v>
      </c>
      <c r="O432" t="s" s="4">
        <v>83</v>
      </c>
      <c r="P432" t="s" s="4">
        <v>6</v>
      </c>
      <c r="Q432" t="s" s="4">
        <v>84</v>
      </c>
      <c r="R432" t="s" s="4">
        <v>85</v>
      </c>
      <c r="S432" t="s" s="4">
        <v>84</v>
      </c>
      <c r="T432" t="s" s="4">
        <v>86</v>
      </c>
      <c r="U432" t="s" s="4">
        <v>87</v>
      </c>
      <c r="V432" t="s" s="4">
        <v>88</v>
      </c>
      <c r="W432" t="s" s="4">
        <v>2036</v>
      </c>
      <c r="X432" t="s" s="4">
        <v>2037</v>
      </c>
      <c r="Y432" t="s" s="4">
        <v>73</v>
      </c>
      <c r="Z432" t="s" s="4">
        <v>91</v>
      </c>
      <c r="AA432" t="s" s="4">
        <v>92</v>
      </c>
      <c r="AB432" t="s" s="4">
        <v>1408</v>
      </c>
      <c r="AC432" t="s" s="4">
        <v>94</v>
      </c>
    </row>
    <row r="433" ht="45.0" customHeight="true">
      <c r="A433" t="s" s="4">
        <v>2532</v>
      </c>
      <c r="B433" t="s" s="4">
        <v>70</v>
      </c>
      <c r="C433" t="s" s="4">
        <v>1625</v>
      </c>
      <c r="D433" t="s" s="4">
        <v>1626</v>
      </c>
      <c r="E433" t="s" s="4">
        <v>73</v>
      </c>
      <c r="F433" t="s" s="4">
        <v>760</v>
      </c>
      <c r="G433" t="s" s="4">
        <v>2533</v>
      </c>
      <c r="H433" t="s" s="4">
        <v>2534</v>
      </c>
      <c r="I433" t="s" s="4">
        <v>2535</v>
      </c>
      <c r="J433" t="s" s="4">
        <v>78</v>
      </c>
      <c r="K433" t="s" s="4">
        <v>690</v>
      </c>
      <c r="L433" t="s" s="4">
        <v>2536</v>
      </c>
      <c r="M433" t="s" s="4">
        <v>103</v>
      </c>
      <c r="N433" t="s" s="4">
        <v>82</v>
      </c>
      <c r="O433" t="s" s="4">
        <v>83</v>
      </c>
      <c r="P433" t="s" s="4">
        <v>6</v>
      </c>
      <c r="Q433" t="s" s="4">
        <v>84</v>
      </c>
      <c r="R433" t="s" s="4">
        <v>85</v>
      </c>
      <c r="S433" t="s" s="4">
        <v>84</v>
      </c>
      <c r="T433" t="s" s="4">
        <v>86</v>
      </c>
      <c r="U433" t="s" s="4">
        <v>87</v>
      </c>
      <c r="V433" t="s" s="4">
        <v>88</v>
      </c>
      <c r="W433" t="s" s="4">
        <v>2399</v>
      </c>
      <c r="X433" t="s" s="4">
        <v>2400</v>
      </c>
      <c r="Y433" t="s" s="4">
        <v>73</v>
      </c>
      <c r="Z433" t="s" s="4">
        <v>91</v>
      </c>
      <c r="AA433" t="s" s="4">
        <v>92</v>
      </c>
      <c r="AB433" t="s" s="4">
        <v>1408</v>
      </c>
      <c r="AC433" t="s" s="4">
        <v>94</v>
      </c>
    </row>
    <row r="434" ht="45.0" customHeight="true">
      <c r="A434" t="s" s="4">
        <v>2537</v>
      </c>
      <c r="B434" t="s" s="4">
        <v>70</v>
      </c>
      <c r="C434" t="s" s="4">
        <v>1625</v>
      </c>
      <c r="D434" t="s" s="4">
        <v>1626</v>
      </c>
      <c r="E434" t="s" s="4">
        <v>73</v>
      </c>
      <c r="F434" t="s" s="4">
        <v>2538</v>
      </c>
      <c r="G434" t="s" s="4">
        <v>2539</v>
      </c>
      <c r="H434" t="s" s="4">
        <v>415</v>
      </c>
      <c r="I434" t="s" s="4">
        <v>517</v>
      </c>
      <c r="J434" t="s" s="4">
        <v>78</v>
      </c>
      <c r="K434" t="s" s="4">
        <v>2540</v>
      </c>
      <c r="L434" t="s" s="4">
        <v>185</v>
      </c>
      <c r="M434" t="s" s="4">
        <v>103</v>
      </c>
      <c r="N434" t="s" s="4">
        <v>82</v>
      </c>
      <c r="O434" t="s" s="4">
        <v>83</v>
      </c>
      <c r="P434" t="s" s="4">
        <v>6</v>
      </c>
      <c r="Q434" t="s" s="4">
        <v>84</v>
      </c>
      <c r="R434" t="s" s="4">
        <v>85</v>
      </c>
      <c r="S434" t="s" s="4">
        <v>84</v>
      </c>
      <c r="T434" t="s" s="4">
        <v>86</v>
      </c>
      <c r="U434" t="s" s="4">
        <v>87</v>
      </c>
      <c r="V434" t="s" s="4">
        <v>88</v>
      </c>
      <c r="W434" t="s" s="4">
        <v>2247</v>
      </c>
      <c r="X434" t="s" s="4">
        <v>2248</v>
      </c>
      <c r="Y434" t="s" s="4">
        <v>73</v>
      </c>
      <c r="Z434" t="s" s="4">
        <v>91</v>
      </c>
      <c r="AA434" t="s" s="4">
        <v>92</v>
      </c>
      <c r="AB434" t="s" s="4">
        <v>1408</v>
      </c>
      <c r="AC434" t="s" s="4">
        <v>94</v>
      </c>
    </row>
    <row r="435" ht="45.0" customHeight="true">
      <c r="A435" t="s" s="4">
        <v>2541</v>
      </c>
      <c r="B435" t="s" s="4">
        <v>70</v>
      </c>
      <c r="C435" t="s" s="4">
        <v>1625</v>
      </c>
      <c r="D435" t="s" s="4">
        <v>1626</v>
      </c>
      <c r="E435" t="s" s="4">
        <v>73</v>
      </c>
      <c r="F435" t="s" s="4">
        <v>2542</v>
      </c>
      <c r="G435" t="s" s="4">
        <v>2543</v>
      </c>
      <c r="H435" t="s" s="4">
        <v>1103</v>
      </c>
      <c r="I435" t="s" s="4">
        <v>1103</v>
      </c>
      <c r="J435" t="s" s="4">
        <v>78</v>
      </c>
      <c r="K435" t="s" s="4">
        <v>2544</v>
      </c>
      <c r="L435" t="s" s="4">
        <v>560</v>
      </c>
      <c r="M435" t="s" s="4">
        <v>103</v>
      </c>
      <c r="N435" t="s" s="4">
        <v>82</v>
      </c>
      <c r="O435" t="s" s="4">
        <v>83</v>
      </c>
      <c r="P435" t="s" s="4">
        <v>6</v>
      </c>
      <c r="Q435" t="s" s="4">
        <v>84</v>
      </c>
      <c r="R435" t="s" s="4">
        <v>85</v>
      </c>
      <c r="S435" t="s" s="4">
        <v>84</v>
      </c>
      <c r="T435" t="s" s="4">
        <v>86</v>
      </c>
      <c r="U435" t="s" s="4">
        <v>87</v>
      </c>
      <c r="V435" t="s" s="4">
        <v>88</v>
      </c>
      <c r="W435" t="s" s="4">
        <v>2289</v>
      </c>
      <c r="X435" t="s" s="4">
        <v>2290</v>
      </c>
      <c r="Y435" t="s" s="4">
        <v>73</v>
      </c>
      <c r="Z435" t="s" s="4">
        <v>91</v>
      </c>
      <c r="AA435" t="s" s="4">
        <v>92</v>
      </c>
      <c r="AB435" t="s" s="4">
        <v>1408</v>
      </c>
      <c r="AC435" t="s" s="4">
        <v>94</v>
      </c>
    </row>
    <row r="436" ht="45.0" customHeight="true">
      <c r="A436" t="s" s="4">
        <v>2545</v>
      </c>
      <c r="B436" t="s" s="4">
        <v>70</v>
      </c>
      <c r="C436" t="s" s="4">
        <v>1625</v>
      </c>
      <c r="D436" t="s" s="4">
        <v>1626</v>
      </c>
      <c r="E436" t="s" s="4">
        <v>73</v>
      </c>
      <c r="F436" t="s" s="4">
        <v>2406</v>
      </c>
      <c r="G436" t="s" s="4">
        <v>2546</v>
      </c>
      <c r="H436" t="s" s="4">
        <v>2547</v>
      </c>
      <c r="I436" t="s" s="4">
        <v>415</v>
      </c>
      <c r="J436" t="s" s="4">
        <v>78</v>
      </c>
      <c r="K436" t="s" s="4">
        <v>923</v>
      </c>
      <c r="L436" t="s" s="4">
        <v>2548</v>
      </c>
      <c r="M436" t="s" s="4">
        <v>103</v>
      </c>
      <c r="N436" t="s" s="4">
        <v>82</v>
      </c>
      <c r="O436" t="s" s="4">
        <v>83</v>
      </c>
      <c r="P436" t="s" s="4">
        <v>6</v>
      </c>
      <c r="Q436" t="s" s="4">
        <v>84</v>
      </c>
      <c r="R436" t="s" s="4">
        <v>85</v>
      </c>
      <c r="S436" t="s" s="4">
        <v>84</v>
      </c>
      <c r="T436" t="s" s="4">
        <v>86</v>
      </c>
      <c r="U436" t="s" s="4">
        <v>87</v>
      </c>
      <c r="V436" t="s" s="4">
        <v>88</v>
      </c>
      <c r="W436" t="s" s="4">
        <v>2549</v>
      </c>
      <c r="X436" t="s" s="4">
        <v>2550</v>
      </c>
      <c r="Y436" t="s" s="4">
        <v>73</v>
      </c>
      <c r="Z436" t="s" s="4">
        <v>91</v>
      </c>
      <c r="AA436" t="s" s="4">
        <v>92</v>
      </c>
      <c r="AB436" t="s" s="4">
        <v>1408</v>
      </c>
      <c r="AC436" t="s" s="4">
        <v>94</v>
      </c>
    </row>
    <row r="437" ht="45.0" customHeight="true">
      <c r="A437" t="s" s="4">
        <v>2551</v>
      </c>
      <c r="B437" t="s" s="4">
        <v>70</v>
      </c>
      <c r="C437" t="s" s="4">
        <v>1625</v>
      </c>
      <c r="D437" t="s" s="4">
        <v>1626</v>
      </c>
      <c r="E437" t="s" s="4">
        <v>73</v>
      </c>
      <c r="F437" t="s" s="4">
        <v>2552</v>
      </c>
      <c r="G437" t="s" s="4">
        <v>2553</v>
      </c>
      <c r="H437" t="s" s="4">
        <v>650</v>
      </c>
      <c r="I437" t="s" s="4">
        <v>327</v>
      </c>
      <c r="J437" t="s" s="4">
        <v>78</v>
      </c>
      <c r="K437" t="s" s="4">
        <v>2554</v>
      </c>
      <c r="L437" t="s" s="4">
        <v>2555</v>
      </c>
      <c r="M437" t="s" s="4">
        <v>103</v>
      </c>
      <c r="N437" t="s" s="4">
        <v>82</v>
      </c>
      <c r="O437" t="s" s="4">
        <v>83</v>
      </c>
      <c r="P437" t="s" s="4">
        <v>6</v>
      </c>
      <c r="Q437" t="s" s="4">
        <v>84</v>
      </c>
      <c r="R437" t="s" s="4">
        <v>85</v>
      </c>
      <c r="S437" t="s" s="4">
        <v>84</v>
      </c>
      <c r="T437" t="s" s="4">
        <v>86</v>
      </c>
      <c r="U437" t="s" s="4">
        <v>87</v>
      </c>
      <c r="V437" t="s" s="4">
        <v>88</v>
      </c>
      <c r="W437" t="s" s="4">
        <v>2247</v>
      </c>
      <c r="X437" t="s" s="4">
        <v>2248</v>
      </c>
      <c r="Y437" t="s" s="4">
        <v>73</v>
      </c>
      <c r="Z437" t="s" s="4">
        <v>91</v>
      </c>
      <c r="AA437" t="s" s="4">
        <v>92</v>
      </c>
      <c r="AB437" t="s" s="4">
        <v>1408</v>
      </c>
      <c r="AC437" t="s" s="4">
        <v>94</v>
      </c>
    </row>
    <row r="438" ht="45.0" customHeight="true">
      <c r="A438" t="s" s="4">
        <v>2556</v>
      </c>
      <c r="B438" t="s" s="4">
        <v>70</v>
      </c>
      <c r="C438" t="s" s="4">
        <v>1625</v>
      </c>
      <c r="D438" t="s" s="4">
        <v>1626</v>
      </c>
      <c r="E438" t="s" s="4">
        <v>73</v>
      </c>
      <c r="F438" t="s" s="4">
        <v>2406</v>
      </c>
      <c r="G438" t="s" s="4">
        <v>2557</v>
      </c>
      <c r="H438" t="s" s="4">
        <v>2558</v>
      </c>
      <c r="I438" t="s" s="4">
        <v>337</v>
      </c>
      <c r="J438" t="s" s="4">
        <v>78</v>
      </c>
      <c r="K438" t="s" s="4">
        <v>803</v>
      </c>
      <c r="L438" t="s" s="4">
        <v>620</v>
      </c>
      <c r="M438" t="s" s="4">
        <v>103</v>
      </c>
      <c r="N438" t="s" s="4">
        <v>82</v>
      </c>
      <c r="O438" t="s" s="4">
        <v>83</v>
      </c>
      <c r="P438" t="s" s="4">
        <v>6</v>
      </c>
      <c r="Q438" t="s" s="4">
        <v>84</v>
      </c>
      <c r="R438" t="s" s="4">
        <v>85</v>
      </c>
      <c r="S438" t="s" s="4">
        <v>84</v>
      </c>
      <c r="T438" t="s" s="4">
        <v>86</v>
      </c>
      <c r="U438" t="s" s="4">
        <v>87</v>
      </c>
      <c r="V438" t="s" s="4">
        <v>88</v>
      </c>
      <c r="W438" t="s" s="4">
        <v>2247</v>
      </c>
      <c r="X438" t="s" s="4">
        <v>2248</v>
      </c>
      <c r="Y438" t="s" s="4">
        <v>73</v>
      </c>
      <c r="Z438" t="s" s="4">
        <v>91</v>
      </c>
      <c r="AA438" t="s" s="4">
        <v>92</v>
      </c>
      <c r="AB438" t="s" s="4">
        <v>1408</v>
      </c>
      <c r="AC438" t="s" s="4">
        <v>94</v>
      </c>
    </row>
    <row r="439" ht="45.0" customHeight="true">
      <c r="A439" t="s" s="4">
        <v>2559</v>
      </c>
      <c r="B439" t="s" s="4">
        <v>70</v>
      </c>
      <c r="C439" t="s" s="4">
        <v>1625</v>
      </c>
      <c r="D439" t="s" s="4">
        <v>1626</v>
      </c>
      <c r="E439" t="s" s="4">
        <v>73</v>
      </c>
      <c r="F439" t="s" s="4">
        <v>2560</v>
      </c>
      <c r="G439" t="s" s="4">
        <v>2561</v>
      </c>
      <c r="H439" t="s" s="4">
        <v>2535</v>
      </c>
      <c r="I439" t="s" s="4">
        <v>928</v>
      </c>
      <c r="J439" t="s" s="4">
        <v>78</v>
      </c>
      <c r="K439" t="s" s="4">
        <v>2562</v>
      </c>
      <c r="L439" t="s" s="4">
        <v>2118</v>
      </c>
      <c r="M439" t="s" s="4">
        <v>103</v>
      </c>
      <c r="N439" t="s" s="4">
        <v>82</v>
      </c>
      <c r="O439" t="s" s="4">
        <v>2563</v>
      </c>
      <c r="P439" t="s" s="4">
        <v>6</v>
      </c>
      <c r="Q439" t="s" s="4">
        <v>84</v>
      </c>
      <c r="R439" t="s" s="4">
        <v>85</v>
      </c>
      <c r="S439" t="s" s="4">
        <v>84</v>
      </c>
      <c r="T439" t="s" s="4">
        <v>86</v>
      </c>
      <c r="U439" t="s" s="4">
        <v>87</v>
      </c>
      <c r="V439" t="s" s="4">
        <v>88</v>
      </c>
      <c r="W439" t="s" s="4">
        <v>2247</v>
      </c>
      <c r="X439" t="s" s="4">
        <v>2248</v>
      </c>
      <c r="Y439" t="s" s="4">
        <v>73</v>
      </c>
      <c r="Z439" t="s" s="4">
        <v>91</v>
      </c>
      <c r="AA439" t="s" s="4">
        <v>92</v>
      </c>
      <c r="AB439" t="s" s="4">
        <v>1408</v>
      </c>
      <c r="AC439" t="s" s="4">
        <v>94</v>
      </c>
    </row>
    <row r="440" ht="45.0" customHeight="true">
      <c r="A440" t="s" s="4">
        <v>2564</v>
      </c>
      <c r="B440" t="s" s="4">
        <v>70</v>
      </c>
      <c r="C440" t="s" s="4">
        <v>1625</v>
      </c>
      <c r="D440" t="s" s="4">
        <v>1626</v>
      </c>
      <c r="E440" t="s" s="4">
        <v>73</v>
      </c>
      <c r="F440" t="s" s="4">
        <v>2406</v>
      </c>
      <c r="G440" t="s" s="4">
        <v>2565</v>
      </c>
      <c r="H440" t="s" s="4">
        <v>158</v>
      </c>
      <c r="I440" t="s" s="4">
        <v>2566</v>
      </c>
      <c r="J440" t="s" s="4">
        <v>78</v>
      </c>
      <c r="K440" t="s" s="4">
        <v>2465</v>
      </c>
      <c r="L440" t="s" s="4">
        <v>950</v>
      </c>
      <c r="M440" t="s" s="4">
        <v>103</v>
      </c>
      <c r="N440" t="s" s="4">
        <v>82</v>
      </c>
      <c r="O440" t="s" s="4">
        <v>83</v>
      </c>
      <c r="P440" t="s" s="4">
        <v>6</v>
      </c>
      <c r="Q440" t="s" s="4">
        <v>84</v>
      </c>
      <c r="R440" t="s" s="4">
        <v>85</v>
      </c>
      <c r="S440" t="s" s="4">
        <v>84</v>
      </c>
      <c r="T440" t="s" s="4">
        <v>86</v>
      </c>
      <c r="U440" t="s" s="4">
        <v>87</v>
      </c>
      <c r="V440" t="s" s="4">
        <v>88</v>
      </c>
      <c r="W440" t="s" s="4">
        <v>2289</v>
      </c>
      <c r="X440" t="s" s="4">
        <v>2290</v>
      </c>
      <c r="Y440" t="s" s="4">
        <v>73</v>
      </c>
      <c r="Z440" t="s" s="4">
        <v>91</v>
      </c>
      <c r="AA440" t="s" s="4">
        <v>92</v>
      </c>
      <c r="AB440" t="s" s="4">
        <v>1408</v>
      </c>
      <c r="AC440" t="s" s="4">
        <v>94</v>
      </c>
    </row>
    <row r="441" ht="45.0" customHeight="true">
      <c r="A441" t="s" s="4">
        <v>2567</v>
      </c>
      <c r="B441" t="s" s="4">
        <v>70</v>
      </c>
      <c r="C441" t="s" s="4">
        <v>1625</v>
      </c>
      <c r="D441" t="s" s="4">
        <v>1626</v>
      </c>
      <c r="E441" t="s" s="4">
        <v>73</v>
      </c>
      <c r="F441" t="s" s="4">
        <v>2568</v>
      </c>
      <c r="G441" t="s" s="4">
        <v>2461</v>
      </c>
      <c r="H441" t="s" s="4">
        <v>1103</v>
      </c>
      <c r="I441" t="s" s="4">
        <v>1103</v>
      </c>
      <c r="J441" t="s" s="4">
        <v>149</v>
      </c>
      <c r="K441" t="s" s="4">
        <v>296</v>
      </c>
      <c r="L441" t="s" s="4">
        <v>1574</v>
      </c>
      <c r="M441" t="s" s="4">
        <v>103</v>
      </c>
      <c r="N441" t="s" s="4">
        <v>82</v>
      </c>
      <c r="O441" t="s" s="4">
        <v>83</v>
      </c>
      <c r="P441" t="s" s="4">
        <v>6</v>
      </c>
      <c r="Q441" t="s" s="4">
        <v>84</v>
      </c>
      <c r="R441" t="s" s="4">
        <v>85</v>
      </c>
      <c r="S441" t="s" s="4">
        <v>84</v>
      </c>
      <c r="T441" t="s" s="4">
        <v>86</v>
      </c>
      <c r="U441" t="s" s="4">
        <v>87</v>
      </c>
      <c r="V441" t="s" s="4">
        <v>88</v>
      </c>
      <c r="W441" t="s" s="4">
        <v>2036</v>
      </c>
      <c r="X441" t="s" s="4">
        <v>2037</v>
      </c>
      <c r="Y441" t="s" s="4">
        <v>73</v>
      </c>
      <c r="Z441" t="s" s="4">
        <v>91</v>
      </c>
      <c r="AA441" t="s" s="4">
        <v>92</v>
      </c>
      <c r="AB441" t="s" s="4">
        <v>1408</v>
      </c>
      <c r="AC441" t="s" s="4">
        <v>94</v>
      </c>
    </row>
    <row r="442" ht="45.0" customHeight="true">
      <c r="A442" t="s" s="4">
        <v>2569</v>
      </c>
      <c r="B442" t="s" s="4">
        <v>70</v>
      </c>
      <c r="C442" t="s" s="4">
        <v>1625</v>
      </c>
      <c r="D442" t="s" s="4">
        <v>1626</v>
      </c>
      <c r="E442" t="s" s="4">
        <v>73</v>
      </c>
      <c r="F442" t="s" s="4">
        <v>2538</v>
      </c>
      <c r="G442" t="s" s="4">
        <v>2570</v>
      </c>
      <c r="H442" t="s" s="4">
        <v>533</v>
      </c>
      <c r="I442" t="s" s="4">
        <v>364</v>
      </c>
      <c r="J442" t="s" s="4">
        <v>78</v>
      </c>
      <c r="K442" t="s" s="4">
        <v>2571</v>
      </c>
      <c r="L442" t="s" s="4">
        <v>1155</v>
      </c>
      <c r="M442" t="s" s="4">
        <v>103</v>
      </c>
      <c r="N442" t="s" s="4">
        <v>82</v>
      </c>
      <c r="O442" t="s" s="4">
        <v>83</v>
      </c>
      <c r="P442" t="s" s="4">
        <v>6</v>
      </c>
      <c r="Q442" t="s" s="4">
        <v>84</v>
      </c>
      <c r="R442" t="s" s="4">
        <v>85</v>
      </c>
      <c r="S442" t="s" s="4">
        <v>84</v>
      </c>
      <c r="T442" t="s" s="4">
        <v>86</v>
      </c>
      <c r="U442" t="s" s="4">
        <v>87</v>
      </c>
      <c r="V442" t="s" s="4">
        <v>88</v>
      </c>
      <c r="W442" t="s" s="4">
        <v>2247</v>
      </c>
      <c r="X442" t="s" s="4">
        <v>2248</v>
      </c>
      <c r="Y442" t="s" s="4">
        <v>73</v>
      </c>
      <c r="Z442" t="s" s="4">
        <v>91</v>
      </c>
      <c r="AA442" t="s" s="4">
        <v>92</v>
      </c>
      <c r="AB442" t="s" s="4">
        <v>1408</v>
      </c>
      <c r="AC442" t="s" s="4">
        <v>94</v>
      </c>
    </row>
    <row r="443" ht="45.0" customHeight="true">
      <c r="A443" t="s" s="4">
        <v>2572</v>
      </c>
      <c r="B443" t="s" s="4">
        <v>70</v>
      </c>
      <c r="C443" t="s" s="4">
        <v>1625</v>
      </c>
      <c r="D443" t="s" s="4">
        <v>1626</v>
      </c>
      <c r="E443" t="s" s="4">
        <v>73</v>
      </c>
      <c r="F443" t="s" s="4">
        <v>2573</v>
      </c>
      <c r="G443" t="s" s="4">
        <v>1012</v>
      </c>
      <c r="H443" t="s" s="4">
        <v>100</v>
      </c>
      <c r="I443" t="s" s="4">
        <v>490</v>
      </c>
      <c r="J443" t="s" s="4">
        <v>78</v>
      </c>
      <c r="K443" t="s" s="4">
        <v>667</v>
      </c>
      <c r="L443" t="s" s="4">
        <v>1077</v>
      </c>
      <c r="M443" t="s" s="4">
        <v>103</v>
      </c>
      <c r="N443" t="s" s="4">
        <v>82</v>
      </c>
      <c r="O443" t="s" s="4">
        <v>83</v>
      </c>
      <c r="P443" t="s" s="4">
        <v>6</v>
      </c>
      <c r="Q443" t="s" s="4">
        <v>84</v>
      </c>
      <c r="R443" t="s" s="4">
        <v>85</v>
      </c>
      <c r="S443" t="s" s="4">
        <v>84</v>
      </c>
      <c r="T443" t="s" s="4">
        <v>86</v>
      </c>
      <c r="U443" t="s" s="4">
        <v>87</v>
      </c>
      <c r="V443" t="s" s="4">
        <v>88</v>
      </c>
      <c r="W443" t="s" s="4">
        <v>2347</v>
      </c>
      <c r="X443" t="s" s="4">
        <v>2348</v>
      </c>
      <c r="Y443" t="s" s="4">
        <v>73</v>
      </c>
      <c r="Z443" t="s" s="4">
        <v>91</v>
      </c>
      <c r="AA443" t="s" s="4">
        <v>92</v>
      </c>
      <c r="AB443" t="s" s="4">
        <v>1408</v>
      </c>
      <c r="AC443" t="s" s="4">
        <v>94</v>
      </c>
    </row>
    <row r="444" ht="45.0" customHeight="true">
      <c r="A444" t="s" s="4">
        <v>2574</v>
      </c>
      <c r="B444" t="s" s="4">
        <v>70</v>
      </c>
      <c r="C444" t="s" s="4">
        <v>1625</v>
      </c>
      <c r="D444" t="s" s="4">
        <v>1626</v>
      </c>
      <c r="E444" t="s" s="4">
        <v>73</v>
      </c>
      <c r="F444" t="s" s="4">
        <v>2575</v>
      </c>
      <c r="G444" t="s" s="4">
        <v>2576</v>
      </c>
      <c r="H444" t="s" s="4">
        <v>1103</v>
      </c>
      <c r="I444" t="s" s="4">
        <v>1103</v>
      </c>
      <c r="J444" t="s" s="4">
        <v>524</v>
      </c>
      <c r="K444" t="s" s="4">
        <v>746</v>
      </c>
      <c r="L444" t="s" s="4">
        <v>2577</v>
      </c>
      <c r="M444" t="s" s="4">
        <v>103</v>
      </c>
      <c r="N444" t="s" s="4">
        <v>82</v>
      </c>
      <c r="O444" t="s" s="4">
        <v>83</v>
      </c>
      <c r="P444" t="s" s="4">
        <v>6</v>
      </c>
      <c r="Q444" t="s" s="4">
        <v>84</v>
      </c>
      <c r="R444" t="s" s="4">
        <v>85</v>
      </c>
      <c r="S444" t="s" s="4">
        <v>84</v>
      </c>
      <c r="T444" t="s" s="4">
        <v>86</v>
      </c>
      <c r="U444" t="s" s="4">
        <v>87</v>
      </c>
      <c r="V444" t="s" s="4">
        <v>88</v>
      </c>
      <c r="W444" t="s" s="4">
        <v>2036</v>
      </c>
      <c r="X444" t="s" s="4">
        <v>2037</v>
      </c>
      <c r="Y444" t="s" s="4">
        <v>73</v>
      </c>
      <c r="Z444" t="s" s="4">
        <v>91</v>
      </c>
      <c r="AA444" t="s" s="4">
        <v>92</v>
      </c>
      <c r="AB444" t="s" s="4">
        <v>1408</v>
      </c>
      <c r="AC444" t="s" s="4">
        <v>94</v>
      </c>
    </row>
    <row r="445" ht="45.0" customHeight="true">
      <c r="A445" t="s" s="4">
        <v>2578</v>
      </c>
      <c r="B445" t="s" s="4">
        <v>70</v>
      </c>
      <c r="C445" t="s" s="4">
        <v>1625</v>
      </c>
      <c r="D445" t="s" s="4">
        <v>1626</v>
      </c>
      <c r="E445" t="s" s="4">
        <v>73</v>
      </c>
      <c r="F445" t="s" s="4">
        <v>2406</v>
      </c>
      <c r="G445" t="s" s="4">
        <v>2579</v>
      </c>
      <c r="H445" t="s" s="4">
        <v>2580</v>
      </c>
      <c r="I445" t="s" s="4">
        <v>254</v>
      </c>
      <c r="J445" t="s" s="4">
        <v>78</v>
      </c>
      <c r="K445" t="s" s="4">
        <v>2581</v>
      </c>
      <c r="L445" t="s" s="4">
        <v>2288</v>
      </c>
      <c r="M445" t="s" s="4">
        <v>103</v>
      </c>
      <c r="N445" t="s" s="4">
        <v>82</v>
      </c>
      <c r="O445" t="s" s="4">
        <v>83</v>
      </c>
      <c r="P445" t="s" s="4">
        <v>6</v>
      </c>
      <c r="Q445" t="s" s="4">
        <v>84</v>
      </c>
      <c r="R445" t="s" s="4">
        <v>85</v>
      </c>
      <c r="S445" t="s" s="4">
        <v>84</v>
      </c>
      <c r="T445" t="s" s="4">
        <v>86</v>
      </c>
      <c r="U445" t="s" s="4">
        <v>87</v>
      </c>
      <c r="V445" t="s" s="4">
        <v>88</v>
      </c>
      <c r="W445" t="s" s="4">
        <v>2159</v>
      </c>
      <c r="X445" t="s" s="4">
        <v>2160</v>
      </c>
      <c r="Y445" t="s" s="4">
        <v>73</v>
      </c>
      <c r="Z445" t="s" s="4">
        <v>91</v>
      </c>
      <c r="AA445" t="s" s="4">
        <v>92</v>
      </c>
      <c r="AB445" t="s" s="4">
        <v>1408</v>
      </c>
      <c r="AC445" t="s" s="4">
        <v>94</v>
      </c>
    </row>
    <row r="446" ht="45.0" customHeight="true">
      <c r="A446" t="s" s="4">
        <v>2582</v>
      </c>
      <c r="B446" t="s" s="4">
        <v>70</v>
      </c>
      <c r="C446" t="s" s="4">
        <v>1625</v>
      </c>
      <c r="D446" t="s" s="4">
        <v>1626</v>
      </c>
      <c r="E446" t="s" s="4">
        <v>73</v>
      </c>
      <c r="F446" t="s" s="4">
        <v>732</v>
      </c>
      <c r="G446" t="s" s="4">
        <v>2583</v>
      </c>
      <c r="H446" t="s" s="4">
        <v>710</v>
      </c>
      <c r="I446" t="s" s="4">
        <v>433</v>
      </c>
      <c r="J446" t="s" s="4">
        <v>78</v>
      </c>
      <c r="K446" t="s" s="4">
        <v>1039</v>
      </c>
      <c r="L446" t="s" s="4">
        <v>526</v>
      </c>
      <c r="M446" t="s" s="4">
        <v>103</v>
      </c>
      <c r="N446" t="s" s="4">
        <v>653</v>
      </c>
      <c r="O446" t="s" s="4">
        <v>2584</v>
      </c>
      <c r="P446" t="s" s="4">
        <v>6</v>
      </c>
      <c r="Q446" t="s" s="4">
        <v>84</v>
      </c>
      <c r="R446" t="s" s="4">
        <v>85</v>
      </c>
      <c r="S446" t="s" s="4">
        <v>84</v>
      </c>
      <c r="T446" t="s" s="4">
        <v>86</v>
      </c>
      <c r="U446" t="s" s="4">
        <v>87</v>
      </c>
      <c r="V446" t="s" s="4">
        <v>88</v>
      </c>
      <c r="W446" t="s" s="4">
        <v>2585</v>
      </c>
      <c r="X446" t="s" s="4">
        <v>2586</v>
      </c>
      <c r="Y446" t="s" s="4">
        <v>73</v>
      </c>
      <c r="Z446" t="s" s="4">
        <v>91</v>
      </c>
      <c r="AA446" t="s" s="4">
        <v>92</v>
      </c>
      <c r="AB446" t="s" s="4">
        <v>1408</v>
      </c>
      <c r="AC446" t="s" s="4">
        <v>94</v>
      </c>
    </row>
    <row r="447" ht="45.0" customHeight="true">
      <c r="A447" t="s" s="4">
        <v>2587</v>
      </c>
      <c r="B447" t="s" s="4">
        <v>70</v>
      </c>
      <c r="C447" t="s" s="4">
        <v>1625</v>
      </c>
      <c r="D447" t="s" s="4">
        <v>1626</v>
      </c>
      <c r="E447" t="s" s="4">
        <v>73</v>
      </c>
      <c r="F447" t="s" s="4">
        <v>2588</v>
      </c>
      <c r="G447" t="s" s="4">
        <v>2457</v>
      </c>
      <c r="H447" t="s" s="4">
        <v>1103</v>
      </c>
      <c r="I447" t="s" s="4">
        <v>1103</v>
      </c>
      <c r="J447" t="s" s="4">
        <v>78</v>
      </c>
      <c r="K447" t="s" s="4">
        <v>803</v>
      </c>
      <c r="L447" t="s" s="4">
        <v>2458</v>
      </c>
      <c r="M447" t="s" s="4">
        <v>103</v>
      </c>
      <c r="N447" t="s" s="4">
        <v>82</v>
      </c>
      <c r="O447" t="s" s="4">
        <v>83</v>
      </c>
      <c r="P447" t="s" s="4">
        <v>6</v>
      </c>
      <c r="Q447" t="s" s="4">
        <v>84</v>
      </c>
      <c r="R447" t="s" s="4">
        <v>85</v>
      </c>
      <c r="S447" t="s" s="4">
        <v>84</v>
      </c>
      <c r="T447" t="s" s="4">
        <v>86</v>
      </c>
      <c r="U447" t="s" s="4">
        <v>87</v>
      </c>
      <c r="V447" t="s" s="4">
        <v>88</v>
      </c>
      <c r="W447" t="s" s="4">
        <v>2589</v>
      </c>
      <c r="X447" t="s" s="4">
        <v>2590</v>
      </c>
      <c r="Y447" t="s" s="4">
        <v>73</v>
      </c>
      <c r="Z447" t="s" s="4">
        <v>91</v>
      </c>
      <c r="AA447" t="s" s="4">
        <v>92</v>
      </c>
      <c r="AB447" t="s" s="4">
        <v>1408</v>
      </c>
      <c r="AC447" t="s" s="4">
        <v>94</v>
      </c>
    </row>
    <row r="448" ht="45.0" customHeight="true">
      <c r="A448" t="s" s="4">
        <v>2591</v>
      </c>
      <c r="B448" t="s" s="4">
        <v>70</v>
      </c>
      <c r="C448" t="s" s="4">
        <v>1625</v>
      </c>
      <c r="D448" t="s" s="4">
        <v>1626</v>
      </c>
      <c r="E448" t="s" s="4">
        <v>73</v>
      </c>
      <c r="F448" t="s" s="4">
        <v>2592</v>
      </c>
      <c r="G448" t="s" s="4">
        <v>2593</v>
      </c>
      <c r="H448" t="s" s="4">
        <v>193</v>
      </c>
      <c r="I448" t="s" s="4">
        <v>689</v>
      </c>
      <c r="J448" t="s" s="4">
        <v>149</v>
      </c>
      <c r="K448" t="s" s="4">
        <v>842</v>
      </c>
      <c r="L448" t="s" s="4">
        <v>2594</v>
      </c>
      <c r="M448" t="s" s="4">
        <v>103</v>
      </c>
      <c r="N448" t="s" s="4">
        <v>82</v>
      </c>
      <c r="O448" t="s" s="4">
        <v>83</v>
      </c>
      <c r="P448" t="s" s="4">
        <v>6</v>
      </c>
      <c r="Q448" t="s" s="4">
        <v>84</v>
      </c>
      <c r="R448" t="s" s="4">
        <v>85</v>
      </c>
      <c r="S448" t="s" s="4">
        <v>84</v>
      </c>
      <c r="T448" t="s" s="4">
        <v>86</v>
      </c>
      <c r="U448" t="s" s="4">
        <v>87</v>
      </c>
      <c r="V448" t="s" s="4">
        <v>88</v>
      </c>
      <c r="W448" t="s" s="4">
        <v>2483</v>
      </c>
      <c r="X448" t="s" s="4">
        <v>2484</v>
      </c>
      <c r="Y448" t="s" s="4">
        <v>73</v>
      </c>
      <c r="Z448" t="s" s="4">
        <v>91</v>
      </c>
      <c r="AA448" t="s" s="4">
        <v>92</v>
      </c>
      <c r="AB448" t="s" s="4">
        <v>1408</v>
      </c>
      <c r="AC448" t="s" s="4">
        <v>94</v>
      </c>
    </row>
    <row r="449" ht="45.0" customHeight="true">
      <c r="A449" t="s" s="4">
        <v>2595</v>
      </c>
      <c r="B449" t="s" s="4">
        <v>70</v>
      </c>
      <c r="C449" t="s" s="4">
        <v>1625</v>
      </c>
      <c r="D449" t="s" s="4">
        <v>1626</v>
      </c>
      <c r="E449" t="s" s="4">
        <v>73</v>
      </c>
      <c r="F449" t="s" s="4">
        <v>2596</v>
      </c>
      <c r="G449" t="s" s="4">
        <v>2597</v>
      </c>
      <c r="H449" t="s" s="4">
        <v>721</v>
      </c>
      <c r="I449" t="s" s="4">
        <v>2598</v>
      </c>
      <c r="J449" t="s" s="4">
        <v>78</v>
      </c>
      <c r="K449" t="s" s="4">
        <v>662</v>
      </c>
      <c r="L449" t="s" s="4">
        <v>2599</v>
      </c>
      <c r="M449" t="s" s="4">
        <v>103</v>
      </c>
      <c r="N449" t="s" s="4">
        <v>82</v>
      </c>
      <c r="O449" t="s" s="4">
        <v>83</v>
      </c>
      <c r="P449" t="s" s="4">
        <v>6</v>
      </c>
      <c r="Q449" t="s" s="4">
        <v>84</v>
      </c>
      <c r="R449" t="s" s="4">
        <v>85</v>
      </c>
      <c r="S449" t="s" s="4">
        <v>84</v>
      </c>
      <c r="T449" t="s" s="4">
        <v>86</v>
      </c>
      <c r="U449" t="s" s="4">
        <v>87</v>
      </c>
      <c r="V449" t="s" s="4">
        <v>88</v>
      </c>
      <c r="W449" t="s" s="4">
        <v>2483</v>
      </c>
      <c r="X449" t="s" s="4">
        <v>2484</v>
      </c>
      <c r="Y449" t="s" s="4">
        <v>73</v>
      </c>
      <c r="Z449" t="s" s="4">
        <v>91</v>
      </c>
      <c r="AA449" t="s" s="4">
        <v>92</v>
      </c>
      <c r="AB449" t="s" s="4">
        <v>1408</v>
      </c>
      <c r="AC449" t="s" s="4">
        <v>94</v>
      </c>
    </row>
    <row r="450" ht="45.0" customHeight="true">
      <c r="A450" t="s" s="4">
        <v>2600</v>
      </c>
      <c r="B450" t="s" s="4">
        <v>70</v>
      </c>
      <c r="C450" t="s" s="4">
        <v>1625</v>
      </c>
      <c r="D450" t="s" s="4">
        <v>1626</v>
      </c>
      <c r="E450" t="s" s="4">
        <v>73</v>
      </c>
      <c r="F450" t="s" s="4">
        <v>2471</v>
      </c>
      <c r="G450" t="s" s="4">
        <v>2601</v>
      </c>
      <c r="H450" t="s" s="4">
        <v>301</v>
      </c>
      <c r="I450" t="s" s="4">
        <v>439</v>
      </c>
      <c r="J450" t="s" s="4">
        <v>78</v>
      </c>
      <c r="K450" t="s" s="4">
        <v>2602</v>
      </c>
      <c r="L450" t="s" s="4">
        <v>2603</v>
      </c>
      <c r="M450" t="s" s="4">
        <v>103</v>
      </c>
      <c r="N450" t="s" s="4">
        <v>82</v>
      </c>
      <c r="O450" t="s" s="4">
        <v>83</v>
      </c>
      <c r="P450" t="s" s="4">
        <v>6</v>
      </c>
      <c r="Q450" t="s" s="4">
        <v>84</v>
      </c>
      <c r="R450" t="s" s="4">
        <v>85</v>
      </c>
      <c r="S450" t="s" s="4">
        <v>84</v>
      </c>
      <c r="T450" t="s" s="4">
        <v>86</v>
      </c>
      <c r="U450" t="s" s="4">
        <v>87</v>
      </c>
      <c r="V450" t="s" s="4">
        <v>88</v>
      </c>
      <c r="W450" t="s" s="4">
        <v>2585</v>
      </c>
      <c r="X450" t="s" s="4">
        <v>2586</v>
      </c>
      <c r="Y450" t="s" s="4">
        <v>73</v>
      </c>
      <c r="Z450" t="s" s="4">
        <v>91</v>
      </c>
      <c r="AA450" t="s" s="4">
        <v>92</v>
      </c>
      <c r="AB450" t="s" s="4">
        <v>1408</v>
      </c>
      <c r="AC450" t="s" s="4">
        <v>94</v>
      </c>
    </row>
    <row r="451" ht="45.0" customHeight="true">
      <c r="A451" t="s" s="4">
        <v>2604</v>
      </c>
      <c r="B451" t="s" s="4">
        <v>70</v>
      </c>
      <c r="C451" t="s" s="4">
        <v>1625</v>
      </c>
      <c r="D451" t="s" s="4">
        <v>1626</v>
      </c>
      <c r="E451" t="s" s="4">
        <v>73</v>
      </c>
      <c r="F451" t="s" s="4">
        <v>2518</v>
      </c>
      <c r="G451" t="s" s="4">
        <v>2605</v>
      </c>
      <c r="H451" t="s" s="4">
        <v>439</v>
      </c>
      <c r="I451" t="s" s="4">
        <v>439</v>
      </c>
      <c r="J451" t="s" s="4">
        <v>78</v>
      </c>
      <c r="K451" t="s" s="4">
        <v>79</v>
      </c>
      <c r="L451" t="s" s="4">
        <v>248</v>
      </c>
      <c r="M451" t="s" s="4">
        <v>103</v>
      </c>
      <c r="N451" t="s" s="4">
        <v>82</v>
      </c>
      <c r="O451" t="s" s="4">
        <v>83</v>
      </c>
      <c r="P451" t="s" s="4">
        <v>6</v>
      </c>
      <c r="Q451" t="s" s="4">
        <v>84</v>
      </c>
      <c r="R451" t="s" s="4">
        <v>85</v>
      </c>
      <c r="S451" t="s" s="4">
        <v>84</v>
      </c>
      <c r="T451" t="s" s="4">
        <v>86</v>
      </c>
      <c r="U451" t="s" s="4">
        <v>87</v>
      </c>
      <c r="V451" t="s" s="4">
        <v>88</v>
      </c>
      <c r="W451" t="s" s="4">
        <v>2606</v>
      </c>
      <c r="X451" t="s" s="4">
        <v>2607</v>
      </c>
      <c r="Y451" t="s" s="4">
        <v>73</v>
      </c>
      <c r="Z451" t="s" s="4">
        <v>91</v>
      </c>
      <c r="AA451" t="s" s="4">
        <v>92</v>
      </c>
      <c r="AB451" t="s" s="4">
        <v>1408</v>
      </c>
      <c r="AC451" t="s" s="4">
        <v>94</v>
      </c>
    </row>
    <row r="452" ht="45.0" customHeight="true">
      <c r="A452" t="s" s="4">
        <v>2608</v>
      </c>
      <c r="B452" t="s" s="4">
        <v>70</v>
      </c>
      <c r="C452" t="s" s="4">
        <v>1625</v>
      </c>
      <c r="D452" t="s" s="4">
        <v>1626</v>
      </c>
      <c r="E452" t="s" s="4">
        <v>73</v>
      </c>
      <c r="F452" t="s" s="4">
        <v>2433</v>
      </c>
      <c r="G452" t="s" s="4">
        <v>2420</v>
      </c>
      <c r="H452" t="s" s="4">
        <v>1260</v>
      </c>
      <c r="I452" t="s" s="4">
        <v>439</v>
      </c>
      <c r="J452" t="s" s="4">
        <v>78</v>
      </c>
      <c r="K452" t="s" s="4">
        <v>711</v>
      </c>
      <c r="L452" t="s" s="4">
        <v>1564</v>
      </c>
      <c r="M452" t="s" s="4">
        <v>103</v>
      </c>
      <c r="N452" t="s" s="4">
        <v>82</v>
      </c>
      <c r="O452" t="s" s="4">
        <v>83</v>
      </c>
      <c r="P452" t="s" s="4">
        <v>6</v>
      </c>
      <c r="Q452" t="s" s="4">
        <v>84</v>
      </c>
      <c r="R452" t="s" s="4">
        <v>85</v>
      </c>
      <c r="S452" t="s" s="4">
        <v>84</v>
      </c>
      <c r="T452" t="s" s="4">
        <v>86</v>
      </c>
      <c r="U452" t="s" s="4">
        <v>87</v>
      </c>
      <c r="V452" t="s" s="4">
        <v>88</v>
      </c>
      <c r="W452" t="s" s="4">
        <v>2606</v>
      </c>
      <c r="X452" t="s" s="4">
        <v>2607</v>
      </c>
      <c r="Y452" t="s" s="4">
        <v>73</v>
      </c>
      <c r="Z452" t="s" s="4">
        <v>91</v>
      </c>
      <c r="AA452" t="s" s="4">
        <v>92</v>
      </c>
      <c r="AB452" t="s" s="4">
        <v>1408</v>
      </c>
      <c r="AC452" t="s" s="4">
        <v>94</v>
      </c>
    </row>
    <row r="453" ht="45.0" customHeight="true">
      <c r="A453" t="s" s="4">
        <v>2609</v>
      </c>
      <c r="B453" t="s" s="4">
        <v>70</v>
      </c>
      <c r="C453" t="s" s="4">
        <v>1625</v>
      </c>
      <c r="D453" t="s" s="4">
        <v>1626</v>
      </c>
      <c r="E453" t="s" s="4">
        <v>73</v>
      </c>
      <c r="F453" t="s" s="4">
        <v>2610</v>
      </c>
      <c r="G453" t="s" s="4">
        <v>2611</v>
      </c>
      <c r="H453" t="s" s="4">
        <v>439</v>
      </c>
      <c r="I453" t="s" s="4">
        <v>2612</v>
      </c>
      <c r="J453" t="s" s="4">
        <v>78</v>
      </c>
      <c r="K453" t="s" s="4">
        <v>914</v>
      </c>
      <c r="L453" t="s" s="4">
        <v>2613</v>
      </c>
      <c r="M453" t="s" s="4">
        <v>103</v>
      </c>
      <c r="N453" t="s" s="4">
        <v>82</v>
      </c>
      <c r="O453" t="s" s="4">
        <v>83</v>
      </c>
      <c r="P453" t="s" s="4">
        <v>6</v>
      </c>
      <c r="Q453" t="s" s="4">
        <v>84</v>
      </c>
      <c r="R453" t="s" s="4">
        <v>85</v>
      </c>
      <c r="S453" t="s" s="4">
        <v>84</v>
      </c>
      <c r="T453" t="s" s="4">
        <v>86</v>
      </c>
      <c r="U453" t="s" s="4">
        <v>87</v>
      </c>
      <c r="V453" t="s" s="4">
        <v>88</v>
      </c>
      <c r="W453" t="s" s="4">
        <v>1652</v>
      </c>
      <c r="X453" t="s" s="4">
        <v>1653</v>
      </c>
      <c r="Y453" t="s" s="4">
        <v>73</v>
      </c>
      <c r="Z453" t="s" s="4">
        <v>91</v>
      </c>
      <c r="AA453" t="s" s="4">
        <v>92</v>
      </c>
      <c r="AB453" t="s" s="4">
        <v>1408</v>
      </c>
      <c r="AC453" t="s" s="4">
        <v>94</v>
      </c>
    </row>
    <row r="454" ht="45.0" customHeight="true">
      <c r="A454" t="s" s="4">
        <v>2614</v>
      </c>
      <c r="B454" t="s" s="4">
        <v>70</v>
      </c>
      <c r="C454" t="s" s="4">
        <v>1625</v>
      </c>
      <c r="D454" t="s" s="4">
        <v>1626</v>
      </c>
      <c r="E454" t="s" s="4">
        <v>73</v>
      </c>
      <c r="F454" t="s" s="4">
        <v>2456</v>
      </c>
      <c r="G454" t="s" s="4">
        <v>2615</v>
      </c>
      <c r="H454" t="s" s="4">
        <v>2616</v>
      </c>
      <c r="I454" t="s" s="4">
        <v>2617</v>
      </c>
      <c r="J454" t="s" s="4">
        <v>78</v>
      </c>
      <c r="K454" t="s" s="4">
        <v>803</v>
      </c>
      <c r="L454" t="s" s="4">
        <v>417</v>
      </c>
      <c r="M454" t="s" s="4">
        <v>103</v>
      </c>
      <c r="N454" t="s" s="4">
        <v>82</v>
      </c>
      <c r="O454" t="s" s="4">
        <v>83</v>
      </c>
      <c r="P454" t="s" s="4">
        <v>6</v>
      </c>
      <c r="Q454" t="s" s="4">
        <v>84</v>
      </c>
      <c r="R454" t="s" s="4">
        <v>85</v>
      </c>
      <c r="S454" t="s" s="4">
        <v>84</v>
      </c>
      <c r="T454" t="s" s="4">
        <v>86</v>
      </c>
      <c r="U454" t="s" s="4">
        <v>87</v>
      </c>
      <c r="V454" t="s" s="4">
        <v>88</v>
      </c>
      <c r="W454" t="s" s="4">
        <v>2606</v>
      </c>
      <c r="X454" t="s" s="4">
        <v>2607</v>
      </c>
      <c r="Y454" t="s" s="4">
        <v>73</v>
      </c>
      <c r="Z454" t="s" s="4">
        <v>91</v>
      </c>
      <c r="AA454" t="s" s="4">
        <v>92</v>
      </c>
      <c r="AB454" t="s" s="4">
        <v>1408</v>
      </c>
      <c r="AC454" t="s" s="4">
        <v>94</v>
      </c>
    </row>
    <row r="455" ht="45.0" customHeight="true">
      <c r="A455" t="s" s="4">
        <v>2618</v>
      </c>
      <c r="B455" t="s" s="4">
        <v>70</v>
      </c>
      <c r="C455" t="s" s="4">
        <v>1625</v>
      </c>
      <c r="D455" t="s" s="4">
        <v>1626</v>
      </c>
      <c r="E455" t="s" s="4">
        <v>73</v>
      </c>
      <c r="F455" t="s" s="4">
        <v>808</v>
      </c>
      <c r="G455" t="s" s="4">
        <v>2619</v>
      </c>
      <c r="H455" t="s" s="4">
        <v>2620</v>
      </c>
      <c r="I455" t="s" s="4">
        <v>433</v>
      </c>
      <c r="J455" t="s" s="4">
        <v>78</v>
      </c>
      <c r="K455" t="s" s="4">
        <v>2621</v>
      </c>
      <c r="L455" t="s" s="4">
        <v>81</v>
      </c>
      <c r="M455" t="s" s="4">
        <v>103</v>
      </c>
      <c r="N455" t="s" s="4">
        <v>653</v>
      </c>
      <c r="O455" t="s" s="4">
        <v>742</v>
      </c>
      <c r="P455" t="s" s="4">
        <v>6</v>
      </c>
      <c r="Q455" t="s" s="4">
        <v>84</v>
      </c>
      <c r="R455" t="s" s="4">
        <v>85</v>
      </c>
      <c r="S455" t="s" s="4">
        <v>84</v>
      </c>
      <c r="T455" t="s" s="4">
        <v>86</v>
      </c>
      <c r="U455" t="s" s="4">
        <v>87</v>
      </c>
      <c r="V455" t="s" s="4">
        <v>88</v>
      </c>
      <c r="W455" t="s" s="4">
        <v>2036</v>
      </c>
      <c r="X455" t="s" s="4">
        <v>2037</v>
      </c>
      <c r="Y455" t="s" s="4">
        <v>73</v>
      </c>
      <c r="Z455" t="s" s="4">
        <v>91</v>
      </c>
      <c r="AA455" t="s" s="4">
        <v>92</v>
      </c>
      <c r="AB455" t="s" s="4">
        <v>1408</v>
      </c>
      <c r="AC455" t="s" s="4">
        <v>94</v>
      </c>
    </row>
    <row r="456" ht="45.0" customHeight="true">
      <c r="A456" t="s" s="4">
        <v>2622</v>
      </c>
      <c r="B456" t="s" s="4">
        <v>70</v>
      </c>
      <c r="C456" t="s" s="4">
        <v>1625</v>
      </c>
      <c r="D456" t="s" s="4">
        <v>1626</v>
      </c>
      <c r="E456" t="s" s="4">
        <v>73</v>
      </c>
      <c r="F456" t="s" s="4">
        <v>2623</v>
      </c>
      <c r="G456" t="s" s="4">
        <v>2624</v>
      </c>
      <c r="H456" t="s" s="4">
        <v>76</v>
      </c>
      <c r="I456" t="s" s="4">
        <v>99</v>
      </c>
      <c r="J456" t="s" s="4">
        <v>78</v>
      </c>
      <c r="K456" t="s" s="4">
        <v>690</v>
      </c>
      <c r="L456" t="s" s="4">
        <v>2625</v>
      </c>
      <c r="M456" t="s" s="4">
        <v>103</v>
      </c>
      <c r="N456" t="s" s="4">
        <v>82</v>
      </c>
      <c r="O456" t="s" s="4">
        <v>83</v>
      </c>
      <c r="P456" t="s" s="4">
        <v>6</v>
      </c>
      <c r="Q456" t="s" s="4">
        <v>84</v>
      </c>
      <c r="R456" t="s" s="4">
        <v>85</v>
      </c>
      <c r="S456" t="s" s="4">
        <v>84</v>
      </c>
      <c r="T456" t="s" s="4">
        <v>86</v>
      </c>
      <c r="U456" t="s" s="4">
        <v>87</v>
      </c>
      <c r="V456" t="s" s="4">
        <v>88</v>
      </c>
      <c r="W456" t="s" s="4">
        <v>2589</v>
      </c>
      <c r="X456" t="s" s="4">
        <v>2590</v>
      </c>
      <c r="Y456" t="s" s="4">
        <v>73</v>
      </c>
      <c r="Z456" t="s" s="4">
        <v>91</v>
      </c>
      <c r="AA456" t="s" s="4">
        <v>92</v>
      </c>
      <c r="AB456" t="s" s="4">
        <v>1408</v>
      </c>
      <c r="AC456" t="s" s="4">
        <v>94</v>
      </c>
    </row>
    <row r="457" ht="45.0" customHeight="true">
      <c r="A457" t="s" s="4">
        <v>2626</v>
      </c>
      <c r="B457" t="s" s="4">
        <v>70</v>
      </c>
      <c r="C457" t="s" s="4">
        <v>1625</v>
      </c>
      <c r="D457" t="s" s="4">
        <v>1626</v>
      </c>
      <c r="E457" t="s" s="4">
        <v>73</v>
      </c>
      <c r="F457" t="s" s="4">
        <v>811</v>
      </c>
      <c r="G457" t="s" s="4">
        <v>2627</v>
      </c>
      <c r="H457" t="s" s="4">
        <v>1364</v>
      </c>
      <c r="I457" t="s" s="4">
        <v>364</v>
      </c>
      <c r="J457" t="s" s="4">
        <v>78</v>
      </c>
      <c r="K457" t="s" s="4">
        <v>2628</v>
      </c>
      <c r="L457" t="s" s="4">
        <v>2629</v>
      </c>
      <c r="M457" t="s" s="4">
        <v>103</v>
      </c>
      <c r="N457" t="s" s="4">
        <v>82</v>
      </c>
      <c r="O457" t="s" s="4">
        <v>83</v>
      </c>
      <c r="P457" t="s" s="4">
        <v>6</v>
      </c>
      <c r="Q457" t="s" s="4">
        <v>84</v>
      </c>
      <c r="R457" t="s" s="4">
        <v>85</v>
      </c>
      <c r="S457" t="s" s="4">
        <v>84</v>
      </c>
      <c r="T457" t="s" s="4">
        <v>86</v>
      </c>
      <c r="U457" t="s" s="4">
        <v>87</v>
      </c>
      <c r="V457" t="s" s="4">
        <v>88</v>
      </c>
      <c r="W457" t="s" s="4">
        <v>1947</v>
      </c>
      <c r="X457" t="s" s="4">
        <v>1948</v>
      </c>
      <c r="Y457" t="s" s="4">
        <v>73</v>
      </c>
      <c r="Z457" t="s" s="4">
        <v>91</v>
      </c>
      <c r="AA457" t="s" s="4">
        <v>92</v>
      </c>
      <c r="AB457" t="s" s="4">
        <v>1408</v>
      </c>
      <c r="AC457" t="s" s="4">
        <v>94</v>
      </c>
    </row>
    <row r="458" ht="45.0" customHeight="true">
      <c r="A458" t="s" s="4">
        <v>2630</v>
      </c>
      <c r="B458" t="s" s="4">
        <v>70</v>
      </c>
      <c r="C458" t="s" s="4">
        <v>1625</v>
      </c>
      <c r="D458" t="s" s="4">
        <v>1626</v>
      </c>
      <c r="E458" t="s" s="4">
        <v>73</v>
      </c>
      <c r="F458" t="s" s="4">
        <v>2518</v>
      </c>
      <c r="G458" t="s" s="4">
        <v>2631</v>
      </c>
      <c r="H458" t="s" s="4">
        <v>710</v>
      </c>
      <c r="I458" t="s" s="4">
        <v>1065</v>
      </c>
      <c r="J458" t="s" s="4">
        <v>78</v>
      </c>
      <c r="K458" t="s" s="4">
        <v>2632</v>
      </c>
      <c r="L458" t="s" s="4">
        <v>1738</v>
      </c>
      <c r="M458" t="s" s="4">
        <v>103</v>
      </c>
      <c r="N458" t="s" s="4">
        <v>82</v>
      </c>
      <c r="O458" t="s" s="4">
        <v>83</v>
      </c>
      <c r="P458" t="s" s="4">
        <v>6</v>
      </c>
      <c r="Q458" t="s" s="4">
        <v>84</v>
      </c>
      <c r="R458" t="s" s="4">
        <v>85</v>
      </c>
      <c r="S458" t="s" s="4">
        <v>84</v>
      </c>
      <c r="T458" t="s" s="4">
        <v>86</v>
      </c>
      <c r="U458" t="s" s="4">
        <v>87</v>
      </c>
      <c r="V458" t="s" s="4">
        <v>88</v>
      </c>
      <c r="W458" t="s" s="4">
        <v>2283</v>
      </c>
      <c r="X458" t="s" s="4">
        <v>2284</v>
      </c>
      <c r="Y458" t="s" s="4">
        <v>73</v>
      </c>
      <c r="Z458" t="s" s="4">
        <v>91</v>
      </c>
      <c r="AA458" t="s" s="4">
        <v>92</v>
      </c>
      <c r="AB458" t="s" s="4">
        <v>1408</v>
      </c>
      <c r="AC458" t="s" s="4">
        <v>94</v>
      </c>
    </row>
    <row r="459" ht="45.0" customHeight="true">
      <c r="A459" t="s" s="4">
        <v>2633</v>
      </c>
      <c r="B459" t="s" s="4">
        <v>70</v>
      </c>
      <c r="C459" t="s" s="4">
        <v>1625</v>
      </c>
      <c r="D459" t="s" s="4">
        <v>1626</v>
      </c>
      <c r="E459" t="s" s="4">
        <v>73</v>
      </c>
      <c r="F459" t="s" s="4">
        <v>978</v>
      </c>
      <c r="G459" t="s" s="4">
        <v>2634</v>
      </c>
      <c r="H459" t="s" s="4">
        <v>2635</v>
      </c>
      <c r="I459" t="s" s="4">
        <v>710</v>
      </c>
      <c r="J459" t="s" s="4">
        <v>78</v>
      </c>
      <c r="K459" t="s" s="4">
        <v>2636</v>
      </c>
      <c r="L459" t="s" s="4">
        <v>127</v>
      </c>
      <c r="M459" t="s" s="4">
        <v>103</v>
      </c>
      <c r="N459" t="s" s="4">
        <v>82</v>
      </c>
      <c r="O459" t="s" s="4">
        <v>83</v>
      </c>
      <c r="P459" t="s" s="4">
        <v>6</v>
      </c>
      <c r="Q459" t="s" s="4">
        <v>84</v>
      </c>
      <c r="R459" t="s" s="4">
        <v>85</v>
      </c>
      <c r="S459" t="s" s="4">
        <v>84</v>
      </c>
      <c r="T459" t="s" s="4">
        <v>86</v>
      </c>
      <c r="U459" t="s" s="4">
        <v>87</v>
      </c>
      <c r="V459" t="s" s="4">
        <v>88</v>
      </c>
      <c r="W459" t="s" s="4">
        <v>2585</v>
      </c>
      <c r="X459" t="s" s="4">
        <v>2586</v>
      </c>
      <c r="Y459" t="s" s="4">
        <v>73</v>
      </c>
      <c r="Z459" t="s" s="4">
        <v>91</v>
      </c>
      <c r="AA459" t="s" s="4">
        <v>92</v>
      </c>
      <c r="AB459" t="s" s="4">
        <v>1408</v>
      </c>
      <c r="AC459" t="s" s="4">
        <v>94</v>
      </c>
    </row>
    <row r="460" ht="45.0" customHeight="true">
      <c r="A460" t="s" s="4">
        <v>2637</v>
      </c>
      <c r="B460" t="s" s="4">
        <v>70</v>
      </c>
      <c r="C460" t="s" s="4">
        <v>1625</v>
      </c>
      <c r="D460" t="s" s="4">
        <v>1626</v>
      </c>
      <c r="E460" t="s" s="4">
        <v>73</v>
      </c>
      <c r="F460" t="s" s="4">
        <v>74</v>
      </c>
      <c r="G460" t="s" s="4">
        <v>2638</v>
      </c>
      <c r="H460" t="s" s="4">
        <v>2639</v>
      </c>
      <c r="I460" t="s" s="4">
        <v>1103</v>
      </c>
      <c r="J460" t="s" s="4">
        <v>78</v>
      </c>
      <c r="K460" t="s" s="4">
        <v>2581</v>
      </c>
      <c r="L460" t="s" s="4">
        <v>1077</v>
      </c>
      <c r="M460" t="s" s="4">
        <v>103</v>
      </c>
      <c r="N460" t="s" s="4">
        <v>82</v>
      </c>
      <c r="O460" t="s" s="4">
        <v>83</v>
      </c>
      <c r="P460" t="s" s="4">
        <v>6</v>
      </c>
      <c r="Q460" t="s" s="4">
        <v>84</v>
      </c>
      <c r="R460" t="s" s="4">
        <v>85</v>
      </c>
      <c r="S460" t="s" s="4">
        <v>84</v>
      </c>
      <c r="T460" t="s" s="4">
        <v>86</v>
      </c>
      <c r="U460" t="s" s="4">
        <v>87</v>
      </c>
      <c r="V460" t="s" s="4">
        <v>88</v>
      </c>
      <c r="W460" t="s" s="4">
        <v>1912</v>
      </c>
      <c r="X460" t="s" s="4">
        <v>1913</v>
      </c>
      <c r="Y460" t="s" s="4">
        <v>73</v>
      </c>
      <c r="Z460" t="s" s="4">
        <v>91</v>
      </c>
      <c r="AA460" t="s" s="4">
        <v>92</v>
      </c>
      <c r="AB460" t="s" s="4">
        <v>1408</v>
      </c>
      <c r="AC460" t="s" s="4">
        <v>94</v>
      </c>
    </row>
    <row r="461" ht="45.0" customHeight="true">
      <c r="A461" t="s" s="4">
        <v>2640</v>
      </c>
      <c r="B461" t="s" s="4">
        <v>70</v>
      </c>
      <c r="C461" t="s" s="4">
        <v>1625</v>
      </c>
      <c r="D461" t="s" s="4">
        <v>1626</v>
      </c>
      <c r="E461" t="s" s="4">
        <v>73</v>
      </c>
      <c r="F461" t="s" s="4">
        <v>2518</v>
      </c>
      <c r="G461" t="s" s="4">
        <v>2641</v>
      </c>
      <c r="H461" t="s" s="4">
        <v>254</v>
      </c>
      <c r="I461" t="s" s="4">
        <v>1103</v>
      </c>
      <c r="J461" t="s" s="4">
        <v>78</v>
      </c>
      <c r="K461" t="s" s="4">
        <v>79</v>
      </c>
      <c r="L461" t="s" s="4">
        <v>2642</v>
      </c>
      <c r="M461" t="s" s="4">
        <v>103</v>
      </c>
      <c r="N461" t="s" s="4">
        <v>82</v>
      </c>
      <c r="O461" t="s" s="4">
        <v>83</v>
      </c>
      <c r="P461" t="s" s="4">
        <v>6</v>
      </c>
      <c r="Q461" t="s" s="4">
        <v>84</v>
      </c>
      <c r="R461" t="s" s="4">
        <v>85</v>
      </c>
      <c r="S461" t="s" s="4">
        <v>84</v>
      </c>
      <c r="T461" t="s" s="4">
        <v>86</v>
      </c>
      <c r="U461" t="s" s="4">
        <v>87</v>
      </c>
      <c r="V461" t="s" s="4">
        <v>88</v>
      </c>
      <c r="W461" t="s" s="4">
        <v>2283</v>
      </c>
      <c r="X461" t="s" s="4">
        <v>2284</v>
      </c>
      <c r="Y461" t="s" s="4">
        <v>73</v>
      </c>
      <c r="Z461" t="s" s="4">
        <v>91</v>
      </c>
      <c r="AA461" t="s" s="4">
        <v>92</v>
      </c>
      <c r="AB461" t="s" s="4">
        <v>1408</v>
      </c>
      <c r="AC461" t="s" s="4">
        <v>94</v>
      </c>
    </row>
    <row r="462" ht="45.0" customHeight="true">
      <c r="A462" t="s" s="4">
        <v>2643</v>
      </c>
      <c r="B462" t="s" s="4">
        <v>70</v>
      </c>
      <c r="C462" t="s" s="4">
        <v>1625</v>
      </c>
      <c r="D462" t="s" s="4">
        <v>1626</v>
      </c>
      <c r="E462" t="s" s="4">
        <v>73</v>
      </c>
      <c r="F462" t="s" s="4">
        <v>2644</v>
      </c>
      <c r="G462" t="s" s="4">
        <v>2645</v>
      </c>
      <c r="H462" t="s" s="4">
        <v>650</v>
      </c>
      <c r="I462" t="s" s="4">
        <v>158</v>
      </c>
      <c r="J462" t="s" s="4">
        <v>78</v>
      </c>
      <c r="K462" t="s" s="4">
        <v>1023</v>
      </c>
      <c r="L462" t="s" s="4">
        <v>399</v>
      </c>
      <c r="M462" t="s" s="4">
        <v>103</v>
      </c>
      <c r="N462" t="s" s="4">
        <v>82</v>
      </c>
      <c r="O462" t="s" s="4">
        <v>83</v>
      </c>
      <c r="P462" t="s" s="4">
        <v>6</v>
      </c>
      <c r="Q462" t="s" s="4">
        <v>84</v>
      </c>
      <c r="R462" t="s" s="4">
        <v>85</v>
      </c>
      <c r="S462" t="s" s="4">
        <v>84</v>
      </c>
      <c r="T462" t="s" s="4">
        <v>86</v>
      </c>
      <c r="U462" t="s" s="4">
        <v>87</v>
      </c>
      <c r="V462" t="s" s="4">
        <v>88</v>
      </c>
      <c r="W462" t="s" s="4">
        <v>2585</v>
      </c>
      <c r="X462" t="s" s="4">
        <v>2586</v>
      </c>
      <c r="Y462" t="s" s="4">
        <v>73</v>
      </c>
      <c r="Z462" t="s" s="4">
        <v>91</v>
      </c>
      <c r="AA462" t="s" s="4">
        <v>92</v>
      </c>
      <c r="AB462" t="s" s="4">
        <v>1408</v>
      </c>
      <c r="AC462" t="s" s="4">
        <v>94</v>
      </c>
    </row>
    <row r="463" ht="45.0" customHeight="true">
      <c r="A463" t="s" s="4">
        <v>2646</v>
      </c>
      <c r="B463" t="s" s="4">
        <v>70</v>
      </c>
      <c r="C463" t="s" s="4">
        <v>1625</v>
      </c>
      <c r="D463" t="s" s="4">
        <v>1626</v>
      </c>
      <c r="E463" t="s" s="4">
        <v>73</v>
      </c>
      <c r="F463" t="s" s="4">
        <v>2463</v>
      </c>
      <c r="G463" t="s" s="4">
        <v>2647</v>
      </c>
      <c r="H463" t="s" s="4">
        <v>254</v>
      </c>
      <c r="I463" t="s" s="4">
        <v>254</v>
      </c>
      <c r="J463" t="s" s="4">
        <v>78</v>
      </c>
      <c r="K463" t="s" s="4">
        <v>711</v>
      </c>
      <c r="L463" t="s" s="4">
        <v>2648</v>
      </c>
      <c r="M463" t="s" s="4">
        <v>103</v>
      </c>
      <c r="N463" t="s" s="4">
        <v>82</v>
      </c>
      <c r="O463" t="s" s="4">
        <v>83</v>
      </c>
      <c r="P463" t="s" s="4">
        <v>6</v>
      </c>
      <c r="Q463" t="s" s="4">
        <v>84</v>
      </c>
      <c r="R463" t="s" s="4">
        <v>85</v>
      </c>
      <c r="S463" t="s" s="4">
        <v>84</v>
      </c>
      <c r="T463" t="s" s="4">
        <v>86</v>
      </c>
      <c r="U463" t="s" s="4">
        <v>87</v>
      </c>
      <c r="V463" t="s" s="4">
        <v>88</v>
      </c>
      <c r="W463" t="s" s="4">
        <v>2606</v>
      </c>
      <c r="X463" t="s" s="4">
        <v>2607</v>
      </c>
      <c r="Y463" t="s" s="4">
        <v>73</v>
      </c>
      <c r="Z463" t="s" s="4">
        <v>91</v>
      </c>
      <c r="AA463" t="s" s="4">
        <v>92</v>
      </c>
      <c r="AB463" t="s" s="4">
        <v>1408</v>
      </c>
      <c r="AC463" t="s" s="4">
        <v>94</v>
      </c>
    </row>
    <row r="464" ht="45.0" customHeight="true">
      <c r="A464" t="s" s="4">
        <v>2649</v>
      </c>
      <c r="B464" t="s" s="4">
        <v>70</v>
      </c>
      <c r="C464" t="s" s="4">
        <v>1625</v>
      </c>
      <c r="D464" t="s" s="4">
        <v>1626</v>
      </c>
      <c r="E464" t="s" s="4">
        <v>73</v>
      </c>
      <c r="F464" t="s" s="4">
        <v>2650</v>
      </c>
      <c r="G464" t="s" s="4">
        <v>2651</v>
      </c>
      <c r="H464" t="s" s="4">
        <v>974</v>
      </c>
      <c r="I464" t="s" s="4">
        <v>850</v>
      </c>
      <c r="J464" t="s" s="4">
        <v>78</v>
      </c>
      <c r="K464" t="s" s="4">
        <v>779</v>
      </c>
      <c r="L464" t="s" s="4">
        <v>774</v>
      </c>
      <c r="M464" t="s" s="4">
        <v>103</v>
      </c>
      <c r="N464" t="s" s="4">
        <v>82</v>
      </c>
      <c r="O464" t="s" s="4">
        <v>83</v>
      </c>
      <c r="P464" t="s" s="4">
        <v>6</v>
      </c>
      <c r="Q464" t="s" s="4">
        <v>84</v>
      </c>
      <c r="R464" t="s" s="4">
        <v>85</v>
      </c>
      <c r="S464" t="s" s="4">
        <v>84</v>
      </c>
      <c r="T464" t="s" s="4">
        <v>86</v>
      </c>
      <c r="U464" t="s" s="4">
        <v>87</v>
      </c>
      <c r="V464" t="s" s="4">
        <v>88</v>
      </c>
      <c r="W464" t="s" s="4">
        <v>1912</v>
      </c>
      <c r="X464" t="s" s="4">
        <v>1913</v>
      </c>
      <c r="Y464" t="s" s="4">
        <v>73</v>
      </c>
      <c r="Z464" t="s" s="4">
        <v>91</v>
      </c>
      <c r="AA464" t="s" s="4">
        <v>92</v>
      </c>
      <c r="AB464" t="s" s="4">
        <v>1408</v>
      </c>
      <c r="AC464" t="s" s="4">
        <v>94</v>
      </c>
    </row>
    <row r="465" ht="45.0" customHeight="true">
      <c r="A465" t="s" s="4">
        <v>2652</v>
      </c>
      <c r="B465" t="s" s="4">
        <v>70</v>
      </c>
      <c r="C465" t="s" s="4">
        <v>1625</v>
      </c>
      <c r="D465" t="s" s="4">
        <v>1626</v>
      </c>
      <c r="E465" t="s" s="4">
        <v>73</v>
      </c>
      <c r="F465" t="s" s="4">
        <v>2653</v>
      </c>
      <c r="G465" t="s" s="4">
        <v>2654</v>
      </c>
      <c r="H465" t="s" s="4">
        <v>433</v>
      </c>
      <c r="I465" t="s" s="4">
        <v>309</v>
      </c>
      <c r="J465" t="s" s="4">
        <v>149</v>
      </c>
      <c r="K465" t="s" s="4">
        <v>842</v>
      </c>
      <c r="L465" t="s" s="4">
        <v>2655</v>
      </c>
      <c r="M465" t="s" s="4">
        <v>103</v>
      </c>
      <c r="N465" t="s" s="4">
        <v>82</v>
      </c>
      <c r="O465" t="s" s="4">
        <v>83</v>
      </c>
      <c r="P465" t="s" s="4">
        <v>6</v>
      </c>
      <c r="Q465" t="s" s="4">
        <v>84</v>
      </c>
      <c r="R465" t="s" s="4">
        <v>85</v>
      </c>
      <c r="S465" t="s" s="4">
        <v>84</v>
      </c>
      <c r="T465" t="s" s="4">
        <v>86</v>
      </c>
      <c r="U465" t="s" s="4">
        <v>87</v>
      </c>
      <c r="V465" t="s" s="4">
        <v>88</v>
      </c>
      <c r="W465" t="s" s="4">
        <v>2589</v>
      </c>
      <c r="X465" t="s" s="4">
        <v>2590</v>
      </c>
      <c r="Y465" t="s" s="4">
        <v>73</v>
      </c>
      <c r="Z465" t="s" s="4">
        <v>91</v>
      </c>
      <c r="AA465" t="s" s="4">
        <v>92</v>
      </c>
      <c r="AB465" t="s" s="4">
        <v>1408</v>
      </c>
      <c r="AC465" t="s" s="4">
        <v>94</v>
      </c>
    </row>
    <row r="466" ht="45.0" customHeight="true">
      <c r="A466" t="s" s="4">
        <v>2656</v>
      </c>
      <c r="B466" t="s" s="4">
        <v>70</v>
      </c>
      <c r="C466" t="s" s="4">
        <v>1625</v>
      </c>
      <c r="D466" t="s" s="4">
        <v>1626</v>
      </c>
      <c r="E466" t="s" s="4">
        <v>73</v>
      </c>
      <c r="F466" t="s" s="4">
        <v>2657</v>
      </c>
      <c r="G466" t="s" s="4">
        <v>2658</v>
      </c>
      <c r="H466" t="s" s="4">
        <v>2659</v>
      </c>
      <c r="I466" t="s" s="4">
        <v>2660</v>
      </c>
      <c r="J466" t="s" s="4">
        <v>78</v>
      </c>
      <c r="K466" t="s" s="4">
        <v>2503</v>
      </c>
      <c r="L466" t="s" s="4">
        <v>143</v>
      </c>
      <c r="M466" t="s" s="4">
        <v>103</v>
      </c>
      <c r="N466" t="s" s="4">
        <v>82</v>
      </c>
      <c r="O466" t="s" s="4">
        <v>83</v>
      </c>
      <c r="P466" t="s" s="4">
        <v>6</v>
      </c>
      <c r="Q466" t="s" s="4">
        <v>84</v>
      </c>
      <c r="R466" t="s" s="4">
        <v>85</v>
      </c>
      <c r="S466" t="s" s="4">
        <v>84</v>
      </c>
      <c r="T466" t="s" s="4">
        <v>86</v>
      </c>
      <c r="U466" t="s" s="4">
        <v>87</v>
      </c>
      <c r="V466" t="s" s="4">
        <v>88</v>
      </c>
      <c r="W466" t="s" s="4">
        <v>2099</v>
      </c>
      <c r="X466" t="s" s="4">
        <v>2100</v>
      </c>
      <c r="Y466" t="s" s="4">
        <v>73</v>
      </c>
      <c r="Z466" t="s" s="4">
        <v>91</v>
      </c>
      <c r="AA466" t="s" s="4">
        <v>92</v>
      </c>
      <c r="AB466" t="s" s="4">
        <v>1408</v>
      </c>
      <c r="AC466" t="s" s="4">
        <v>94</v>
      </c>
    </row>
    <row r="467" ht="45.0" customHeight="true">
      <c r="A467" t="s" s="4">
        <v>2661</v>
      </c>
      <c r="B467" t="s" s="4">
        <v>70</v>
      </c>
      <c r="C467" t="s" s="4">
        <v>1625</v>
      </c>
      <c r="D467" t="s" s="4">
        <v>1626</v>
      </c>
      <c r="E467" t="s" s="4">
        <v>73</v>
      </c>
      <c r="F467" t="s" s="4">
        <v>2397</v>
      </c>
      <c r="G467" t="s" s="4">
        <v>2658</v>
      </c>
      <c r="H467" t="s" s="4">
        <v>2659</v>
      </c>
      <c r="I467" t="s" s="4">
        <v>2660</v>
      </c>
      <c r="J467" t="s" s="4">
        <v>78</v>
      </c>
      <c r="K467" t="s" s="4">
        <v>2503</v>
      </c>
      <c r="L467" t="s" s="4">
        <v>143</v>
      </c>
      <c r="M467" t="s" s="4">
        <v>103</v>
      </c>
      <c r="N467" t="s" s="4">
        <v>82</v>
      </c>
      <c r="O467" t="s" s="4">
        <v>83</v>
      </c>
      <c r="P467" t="s" s="4">
        <v>6</v>
      </c>
      <c r="Q467" t="s" s="4">
        <v>84</v>
      </c>
      <c r="R467" t="s" s="4">
        <v>85</v>
      </c>
      <c r="S467" t="s" s="4">
        <v>84</v>
      </c>
      <c r="T467" t="s" s="4">
        <v>86</v>
      </c>
      <c r="U467" t="s" s="4">
        <v>87</v>
      </c>
      <c r="V467" t="s" s="4">
        <v>88</v>
      </c>
      <c r="W467" t="s" s="4">
        <v>2029</v>
      </c>
      <c r="X467" t="s" s="4">
        <v>2030</v>
      </c>
      <c r="Y467" t="s" s="4">
        <v>73</v>
      </c>
      <c r="Z467" t="s" s="4">
        <v>91</v>
      </c>
      <c r="AA467" t="s" s="4">
        <v>92</v>
      </c>
      <c r="AB467" t="s" s="4">
        <v>1408</v>
      </c>
      <c r="AC467" t="s" s="4">
        <v>94</v>
      </c>
    </row>
    <row r="468" ht="45.0" customHeight="true">
      <c r="A468" t="s" s="4">
        <v>2662</v>
      </c>
      <c r="B468" t="s" s="4">
        <v>70</v>
      </c>
      <c r="C468" t="s" s="4">
        <v>1625</v>
      </c>
      <c r="D468" t="s" s="4">
        <v>1626</v>
      </c>
      <c r="E468" t="s" s="4">
        <v>73</v>
      </c>
      <c r="F468" t="s" s="4">
        <v>2663</v>
      </c>
      <c r="G468" t="s" s="4">
        <v>643</v>
      </c>
      <c r="H468" t="s" s="4">
        <v>2664</v>
      </c>
      <c r="I468" t="s" s="4">
        <v>439</v>
      </c>
      <c r="J468" t="s" s="4">
        <v>78</v>
      </c>
      <c r="K468" t="s" s="4">
        <v>803</v>
      </c>
      <c r="L468" t="s" s="4">
        <v>646</v>
      </c>
      <c r="M468" t="s" s="4">
        <v>103</v>
      </c>
      <c r="N468" t="s" s="4">
        <v>82</v>
      </c>
      <c r="O468" t="s" s="4">
        <v>83</v>
      </c>
      <c r="P468" t="s" s="4">
        <v>6</v>
      </c>
      <c r="Q468" t="s" s="4">
        <v>84</v>
      </c>
      <c r="R468" t="s" s="4">
        <v>85</v>
      </c>
      <c r="S468" t="s" s="4">
        <v>84</v>
      </c>
      <c r="T468" t="s" s="4">
        <v>86</v>
      </c>
      <c r="U468" t="s" s="4">
        <v>87</v>
      </c>
      <c r="V468" t="s" s="4">
        <v>88</v>
      </c>
      <c r="W468" t="s" s="4">
        <v>2036</v>
      </c>
      <c r="X468" t="s" s="4">
        <v>2037</v>
      </c>
      <c r="Y468" t="s" s="4">
        <v>73</v>
      </c>
      <c r="Z468" t="s" s="4">
        <v>91</v>
      </c>
      <c r="AA468" t="s" s="4">
        <v>92</v>
      </c>
      <c r="AB468" t="s" s="4">
        <v>1408</v>
      </c>
      <c r="AC468" t="s" s="4">
        <v>94</v>
      </c>
    </row>
    <row r="469" ht="45.0" customHeight="true">
      <c r="A469" t="s" s="4">
        <v>2665</v>
      </c>
      <c r="B469" t="s" s="4">
        <v>70</v>
      </c>
      <c r="C469" t="s" s="4">
        <v>1625</v>
      </c>
      <c r="D469" t="s" s="4">
        <v>1626</v>
      </c>
      <c r="E469" t="s" s="4">
        <v>73</v>
      </c>
      <c r="F469" t="s" s="4">
        <v>2666</v>
      </c>
      <c r="G469" t="s" s="4">
        <v>2667</v>
      </c>
      <c r="H469" t="s" s="4">
        <v>1103</v>
      </c>
      <c r="I469" t="s" s="4">
        <v>1103</v>
      </c>
      <c r="J469" t="s" s="4">
        <v>78</v>
      </c>
      <c r="K469" t="s" s="4">
        <v>803</v>
      </c>
      <c r="L469" t="s" s="4">
        <v>646</v>
      </c>
      <c r="M469" t="s" s="4">
        <v>103</v>
      </c>
      <c r="N469" t="s" s="4">
        <v>82</v>
      </c>
      <c r="O469" t="s" s="4">
        <v>83</v>
      </c>
      <c r="P469" t="s" s="4">
        <v>6</v>
      </c>
      <c r="Q469" t="s" s="4">
        <v>84</v>
      </c>
      <c r="R469" t="s" s="4">
        <v>85</v>
      </c>
      <c r="S469" t="s" s="4">
        <v>84</v>
      </c>
      <c r="T469" t="s" s="4">
        <v>86</v>
      </c>
      <c r="U469" t="s" s="4">
        <v>87</v>
      </c>
      <c r="V469" t="s" s="4">
        <v>88</v>
      </c>
      <c r="W469" t="s" s="4">
        <v>2589</v>
      </c>
      <c r="X469" t="s" s="4">
        <v>2590</v>
      </c>
      <c r="Y469" t="s" s="4">
        <v>73</v>
      </c>
      <c r="Z469" t="s" s="4">
        <v>91</v>
      </c>
      <c r="AA469" t="s" s="4">
        <v>92</v>
      </c>
      <c r="AB469" t="s" s="4">
        <v>1408</v>
      </c>
      <c r="AC469" t="s" s="4">
        <v>94</v>
      </c>
    </row>
    <row r="470" ht="45.0" customHeight="true">
      <c r="A470" t="s" s="4">
        <v>2668</v>
      </c>
      <c r="B470" t="s" s="4">
        <v>70</v>
      </c>
      <c r="C470" t="s" s="4">
        <v>1625</v>
      </c>
      <c r="D470" t="s" s="4">
        <v>1626</v>
      </c>
      <c r="E470" t="s" s="4">
        <v>73</v>
      </c>
      <c r="F470" t="s" s="4">
        <v>2669</v>
      </c>
      <c r="G470" t="s" s="4">
        <v>2670</v>
      </c>
      <c r="H470" t="s" s="4">
        <v>2580</v>
      </c>
      <c r="I470" t="s" s="4">
        <v>292</v>
      </c>
      <c r="J470" t="s" s="4">
        <v>78</v>
      </c>
      <c r="K470" t="s" s="4">
        <v>729</v>
      </c>
      <c r="L470" t="s" s="4">
        <v>2352</v>
      </c>
      <c r="M470" t="s" s="4">
        <v>103</v>
      </c>
      <c r="N470" t="s" s="4">
        <v>82</v>
      </c>
      <c r="O470" t="s" s="4">
        <v>83</v>
      </c>
      <c r="P470" t="s" s="4">
        <v>6</v>
      </c>
      <c r="Q470" t="s" s="4">
        <v>84</v>
      </c>
      <c r="R470" t="s" s="4">
        <v>85</v>
      </c>
      <c r="S470" t="s" s="4">
        <v>84</v>
      </c>
      <c r="T470" t="s" s="4">
        <v>86</v>
      </c>
      <c r="U470" t="s" s="4">
        <v>87</v>
      </c>
      <c r="V470" t="s" s="4">
        <v>88</v>
      </c>
      <c r="W470" t="s" s="4">
        <v>2606</v>
      </c>
      <c r="X470" t="s" s="4">
        <v>2607</v>
      </c>
      <c r="Y470" t="s" s="4">
        <v>73</v>
      </c>
      <c r="Z470" t="s" s="4">
        <v>91</v>
      </c>
      <c r="AA470" t="s" s="4">
        <v>92</v>
      </c>
      <c r="AB470" t="s" s="4">
        <v>1408</v>
      </c>
      <c r="AC470" t="s" s="4">
        <v>94</v>
      </c>
    </row>
    <row r="471" ht="45.0" customHeight="true">
      <c r="A471" t="s" s="4">
        <v>2671</v>
      </c>
      <c r="B471" t="s" s="4">
        <v>70</v>
      </c>
      <c r="C471" t="s" s="4">
        <v>1625</v>
      </c>
      <c r="D471" t="s" s="4">
        <v>1626</v>
      </c>
      <c r="E471" t="s" s="4">
        <v>73</v>
      </c>
      <c r="F471" t="s" s="4">
        <v>2672</v>
      </c>
      <c r="G471" t="s" s="4">
        <v>2673</v>
      </c>
      <c r="H471" t="s" s="4">
        <v>76</v>
      </c>
      <c r="I471" t="s" s="4">
        <v>2674</v>
      </c>
      <c r="J471" t="s" s="4">
        <v>78</v>
      </c>
      <c r="K471" t="s" s="4">
        <v>2675</v>
      </c>
      <c r="L471" t="s" s="4">
        <v>736</v>
      </c>
      <c r="M471" t="s" s="4">
        <v>103</v>
      </c>
      <c r="N471" t="s" s="4">
        <v>82</v>
      </c>
      <c r="O471" t="s" s="4">
        <v>2676</v>
      </c>
      <c r="P471" t="s" s="4">
        <v>6</v>
      </c>
      <c r="Q471" t="s" s="4">
        <v>84</v>
      </c>
      <c r="R471" t="s" s="4">
        <v>85</v>
      </c>
      <c r="S471" t="s" s="4">
        <v>84</v>
      </c>
      <c r="T471" t="s" s="4">
        <v>86</v>
      </c>
      <c r="U471" t="s" s="4">
        <v>87</v>
      </c>
      <c r="V471" t="s" s="4">
        <v>88</v>
      </c>
      <c r="W471" t="s" s="4">
        <v>2483</v>
      </c>
      <c r="X471" t="s" s="4">
        <v>2484</v>
      </c>
      <c r="Y471" t="s" s="4">
        <v>73</v>
      </c>
      <c r="Z471" t="s" s="4">
        <v>91</v>
      </c>
      <c r="AA471" t="s" s="4">
        <v>92</v>
      </c>
      <c r="AB471" t="s" s="4">
        <v>1408</v>
      </c>
      <c r="AC471" t="s" s="4">
        <v>94</v>
      </c>
    </row>
    <row r="472" ht="45.0" customHeight="true">
      <c r="A472" t="s" s="4">
        <v>2677</v>
      </c>
      <c r="B472" t="s" s="4">
        <v>70</v>
      </c>
      <c r="C472" t="s" s="4">
        <v>1625</v>
      </c>
      <c r="D472" t="s" s="4">
        <v>1626</v>
      </c>
      <c r="E472" t="s" s="4">
        <v>73</v>
      </c>
      <c r="F472" t="s" s="4">
        <v>2406</v>
      </c>
      <c r="G472" t="s" s="4">
        <v>2678</v>
      </c>
      <c r="H472" t="s" s="4">
        <v>796</v>
      </c>
      <c r="I472" t="s" s="4">
        <v>650</v>
      </c>
      <c r="J472" t="s" s="4">
        <v>78</v>
      </c>
      <c r="K472" t="s" s="4">
        <v>660</v>
      </c>
      <c r="L472" t="s" s="4">
        <v>1564</v>
      </c>
      <c r="M472" t="s" s="4">
        <v>103</v>
      </c>
      <c r="N472" t="s" s="4">
        <v>82</v>
      </c>
      <c r="O472" t="s" s="4">
        <v>83</v>
      </c>
      <c r="P472" t="s" s="4">
        <v>6</v>
      </c>
      <c r="Q472" t="s" s="4">
        <v>84</v>
      </c>
      <c r="R472" t="s" s="4">
        <v>85</v>
      </c>
      <c r="S472" t="s" s="4">
        <v>84</v>
      </c>
      <c r="T472" t="s" s="4">
        <v>86</v>
      </c>
      <c r="U472" t="s" s="4">
        <v>87</v>
      </c>
      <c r="V472" t="s" s="4">
        <v>88</v>
      </c>
      <c r="W472" t="s" s="4">
        <v>2589</v>
      </c>
      <c r="X472" t="s" s="4">
        <v>2590</v>
      </c>
      <c r="Y472" t="s" s="4">
        <v>73</v>
      </c>
      <c r="Z472" t="s" s="4">
        <v>91</v>
      </c>
      <c r="AA472" t="s" s="4">
        <v>92</v>
      </c>
      <c r="AB472" t="s" s="4">
        <v>1408</v>
      </c>
      <c r="AC472" t="s" s="4">
        <v>94</v>
      </c>
    </row>
    <row r="473" ht="45.0" customHeight="true">
      <c r="A473" t="s" s="4">
        <v>2679</v>
      </c>
      <c r="B473" t="s" s="4">
        <v>70</v>
      </c>
      <c r="C473" t="s" s="4">
        <v>1625</v>
      </c>
      <c r="D473" t="s" s="4">
        <v>1626</v>
      </c>
      <c r="E473" t="s" s="4">
        <v>73</v>
      </c>
      <c r="F473" t="s" s="4">
        <v>2406</v>
      </c>
      <c r="G473" t="s" s="4">
        <v>2680</v>
      </c>
      <c r="H473" t="s" s="4">
        <v>1271</v>
      </c>
      <c r="I473" t="s" s="4">
        <v>490</v>
      </c>
      <c r="J473" t="s" s="4">
        <v>78</v>
      </c>
      <c r="K473" t="s" s="4">
        <v>2681</v>
      </c>
      <c r="L473" t="s" s="4">
        <v>1493</v>
      </c>
      <c r="M473" t="s" s="4">
        <v>103</v>
      </c>
      <c r="N473" t="s" s="4">
        <v>82</v>
      </c>
      <c r="O473" t="s" s="4">
        <v>83</v>
      </c>
      <c r="P473" t="s" s="4">
        <v>6</v>
      </c>
      <c r="Q473" t="s" s="4">
        <v>84</v>
      </c>
      <c r="R473" t="s" s="4">
        <v>85</v>
      </c>
      <c r="S473" t="s" s="4">
        <v>84</v>
      </c>
      <c r="T473" t="s" s="4">
        <v>86</v>
      </c>
      <c r="U473" t="s" s="4">
        <v>87</v>
      </c>
      <c r="V473" t="s" s="4">
        <v>88</v>
      </c>
      <c r="W473" t="s" s="4">
        <v>2589</v>
      </c>
      <c r="X473" t="s" s="4">
        <v>2590</v>
      </c>
      <c r="Y473" t="s" s="4">
        <v>73</v>
      </c>
      <c r="Z473" t="s" s="4">
        <v>91</v>
      </c>
      <c r="AA473" t="s" s="4">
        <v>92</v>
      </c>
      <c r="AB473" t="s" s="4">
        <v>1408</v>
      </c>
      <c r="AC473" t="s" s="4">
        <v>94</v>
      </c>
    </row>
    <row r="474" ht="45.0" customHeight="true">
      <c r="A474" t="s" s="4">
        <v>2682</v>
      </c>
      <c r="B474" t="s" s="4">
        <v>70</v>
      </c>
      <c r="C474" t="s" s="4">
        <v>1625</v>
      </c>
      <c r="D474" t="s" s="4">
        <v>1626</v>
      </c>
      <c r="E474" t="s" s="4">
        <v>73</v>
      </c>
      <c r="F474" t="s" s="4">
        <v>379</v>
      </c>
      <c r="G474" t="s" s="4">
        <v>2683</v>
      </c>
      <c r="H474" t="s" s="4">
        <v>2684</v>
      </c>
      <c r="I474" t="s" s="4">
        <v>2685</v>
      </c>
      <c r="J474" t="s" s="4">
        <v>78</v>
      </c>
      <c r="K474" t="s" s="4">
        <v>2686</v>
      </c>
      <c r="L474" t="s" s="4">
        <v>2687</v>
      </c>
      <c r="M474" t="s" s="4">
        <v>103</v>
      </c>
      <c r="N474" t="s" s="4">
        <v>653</v>
      </c>
      <c r="O474" t="s" s="4">
        <v>884</v>
      </c>
      <c r="P474" t="s" s="4">
        <v>6</v>
      </c>
      <c r="Q474" t="s" s="4">
        <v>84</v>
      </c>
      <c r="R474" t="s" s="4">
        <v>85</v>
      </c>
      <c r="S474" t="s" s="4">
        <v>84</v>
      </c>
      <c r="T474" t="s" s="4">
        <v>86</v>
      </c>
      <c r="U474" t="s" s="4">
        <v>87</v>
      </c>
      <c r="V474" t="s" s="4">
        <v>88</v>
      </c>
      <c r="W474" t="s" s="4">
        <v>2064</v>
      </c>
      <c r="X474" t="s" s="4">
        <v>2065</v>
      </c>
      <c r="Y474" t="s" s="4">
        <v>73</v>
      </c>
      <c r="Z474" t="s" s="4">
        <v>91</v>
      </c>
      <c r="AA474" t="s" s="4">
        <v>92</v>
      </c>
      <c r="AB474" t="s" s="4">
        <v>1408</v>
      </c>
      <c r="AC474" t="s" s="4">
        <v>94</v>
      </c>
    </row>
    <row r="475" ht="45.0" customHeight="true">
      <c r="A475" t="s" s="4">
        <v>2688</v>
      </c>
      <c r="B475" t="s" s="4">
        <v>70</v>
      </c>
      <c r="C475" t="s" s="4">
        <v>1625</v>
      </c>
      <c r="D475" t="s" s="4">
        <v>1626</v>
      </c>
      <c r="E475" t="s" s="4">
        <v>73</v>
      </c>
      <c r="F475" t="s" s="4">
        <v>2471</v>
      </c>
      <c r="G475" t="s" s="4">
        <v>2689</v>
      </c>
      <c r="H475" t="s" s="4">
        <v>1103</v>
      </c>
      <c r="I475" t="s" s="4">
        <v>1103</v>
      </c>
      <c r="J475" t="s" s="4">
        <v>78</v>
      </c>
      <c r="K475" t="s" s="4">
        <v>2690</v>
      </c>
      <c r="L475" t="s" s="4">
        <v>723</v>
      </c>
      <c r="M475" t="s" s="4">
        <v>103</v>
      </c>
      <c r="N475" t="s" s="4">
        <v>82</v>
      </c>
      <c r="O475" t="s" s="4">
        <v>83</v>
      </c>
      <c r="P475" t="s" s="4">
        <v>6</v>
      </c>
      <c r="Q475" t="s" s="4">
        <v>84</v>
      </c>
      <c r="R475" t="s" s="4">
        <v>85</v>
      </c>
      <c r="S475" t="s" s="4">
        <v>84</v>
      </c>
      <c r="T475" t="s" s="4">
        <v>86</v>
      </c>
      <c r="U475" t="s" s="4">
        <v>87</v>
      </c>
      <c r="V475" t="s" s="4">
        <v>88</v>
      </c>
      <c r="W475" t="s" s="4">
        <v>2483</v>
      </c>
      <c r="X475" t="s" s="4">
        <v>2484</v>
      </c>
      <c r="Y475" t="s" s="4">
        <v>73</v>
      </c>
      <c r="Z475" t="s" s="4">
        <v>91</v>
      </c>
      <c r="AA475" t="s" s="4">
        <v>92</v>
      </c>
      <c r="AB475" t="s" s="4">
        <v>1408</v>
      </c>
      <c r="AC475" t="s" s="4">
        <v>94</v>
      </c>
    </row>
    <row r="476" ht="45.0" customHeight="true">
      <c r="A476" t="s" s="4">
        <v>2691</v>
      </c>
      <c r="B476" t="s" s="4">
        <v>70</v>
      </c>
      <c r="C476" t="s" s="4">
        <v>1625</v>
      </c>
      <c r="D476" t="s" s="4">
        <v>1626</v>
      </c>
      <c r="E476" t="s" s="4">
        <v>73</v>
      </c>
      <c r="F476" t="s" s="4">
        <v>2692</v>
      </c>
      <c r="G476" t="s" s="4">
        <v>2689</v>
      </c>
      <c r="H476" t="s" s="4">
        <v>1103</v>
      </c>
      <c r="I476" t="s" s="4">
        <v>1103</v>
      </c>
      <c r="J476" t="s" s="4">
        <v>78</v>
      </c>
      <c r="K476" t="s" s="4">
        <v>2690</v>
      </c>
      <c r="L476" t="s" s="4">
        <v>723</v>
      </c>
      <c r="M476" t="s" s="4">
        <v>103</v>
      </c>
      <c r="N476" t="s" s="4">
        <v>82</v>
      </c>
      <c r="O476" t="s" s="4">
        <v>83</v>
      </c>
      <c r="P476" t="s" s="4">
        <v>6</v>
      </c>
      <c r="Q476" t="s" s="4">
        <v>84</v>
      </c>
      <c r="R476" t="s" s="4">
        <v>85</v>
      </c>
      <c r="S476" t="s" s="4">
        <v>84</v>
      </c>
      <c r="T476" t="s" s="4">
        <v>86</v>
      </c>
      <c r="U476" t="s" s="4">
        <v>87</v>
      </c>
      <c r="V476" t="s" s="4">
        <v>88</v>
      </c>
      <c r="W476" t="s" s="4">
        <v>2483</v>
      </c>
      <c r="X476" t="s" s="4">
        <v>2484</v>
      </c>
      <c r="Y476" t="s" s="4">
        <v>73</v>
      </c>
      <c r="Z476" t="s" s="4">
        <v>91</v>
      </c>
      <c r="AA476" t="s" s="4">
        <v>92</v>
      </c>
      <c r="AB476" t="s" s="4">
        <v>1408</v>
      </c>
      <c r="AC476" t="s" s="4">
        <v>94</v>
      </c>
    </row>
    <row r="477" ht="45.0" customHeight="true">
      <c r="A477" t="s" s="4">
        <v>2693</v>
      </c>
      <c r="B477" t="s" s="4">
        <v>70</v>
      </c>
      <c r="C477" t="s" s="4">
        <v>1625</v>
      </c>
      <c r="D477" t="s" s="4">
        <v>1626</v>
      </c>
      <c r="E477" t="s" s="4">
        <v>73</v>
      </c>
      <c r="F477" t="s" s="4">
        <v>2644</v>
      </c>
      <c r="G477" t="s" s="4">
        <v>2645</v>
      </c>
      <c r="H477" t="s" s="4">
        <v>650</v>
      </c>
      <c r="I477" t="s" s="4">
        <v>158</v>
      </c>
      <c r="J477" t="s" s="4">
        <v>78</v>
      </c>
      <c r="K477" t="s" s="4">
        <v>1023</v>
      </c>
      <c r="L477" t="s" s="4">
        <v>399</v>
      </c>
      <c r="M477" t="s" s="4">
        <v>103</v>
      </c>
      <c r="N477" t="s" s="4">
        <v>82</v>
      </c>
      <c r="O477" t="s" s="4">
        <v>83</v>
      </c>
      <c r="P477" t="s" s="4">
        <v>6</v>
      </c>
      <c r="Q477" t="s" s="4">
        <v>84</v>
      </c>
      <c r="R477" t="s" s="4">
        <v>85</v>
      </c>
      <c r="S477" t="s" s="4">
        <v>84</v>
      </c>
      <c r="T477" t="s" s="4">
        <v>86</v>
      </c>
      <c r="U477" t="s" s="4">
        <v>87</v>
      </c>
      <c r="V477" t="s" s="4">
        <v>88</v>
      </c>
      <c r="W477" t="s" s="4">
        <v>2585</v>
      </c>
      <c r="X477" t="s" s="4">
        <v>2586</v>
      </c>
      <c r="Y477" t="s" s="4">
        <v>73</v>
      </c>
      <c r="Z477" t="s" s="4">
        <v>91</v>
      </c>
      <c r="AA477" t="s" s="4">
        <v>92</v>
      </c>
      <c r="AB477" t="s" s="4">
        <v>1408</v>
      </c>
      <c r="AC477" t="s" s="4">
        <v>94</v>
      </c>
    </row>
    <row r="478" ht="45.0" customHeight="true">
      <c r="A478" t="s" s="4">
        <v>2694</v>
      </c>
      <c r="B478" t="s" s="4">
        <v>70</v>
      </c>
      <c r="C478" t="s" s="4">
        <v>1625</v>
      </c>
      <c r="D478" t="s" s="4">
        <v>1626</v>
      </c>
      <c r="E478" t="s" s="4">
        <v>73</v>
      </c>
      <c r="F478" t="s" s="4">
        <v>2695</v>
      </c>
      <c r="G478" t="s" s="4">
        <v>2696</v>
      </c>
      <c r="H478" t="s" s="4">
        <v>254</v>
      </c>
      <c r="I478" t="s" s="4">
        <v>301</v>
      </c>
      <c r="J478" t="s" s="4">
        <v>78</v>
      </c>
      <c r="K478" t="s" s="4">
        <v>923</v>
      </c>
      <c r="L478" t="s" s="4">
        <v>240</v>
      </c>
      <c r="M478" t="s" s="4">
        <v>103</v>
      </c>
      <c r="N478" t="s" s="4">
        <v>82</v>
      </c>
      <c r="O478" t="s" s="4">
        <v>83</v>
      </c>
      <c r="P478" t="s" s="4">
        <v>6</v>
      </c>
      <c r="Q478" t="s" s="4">
        <v>84</v>
      </c>
      <c r="R478" t="s" s="4">
        <v>85</v>
      </c>
      <c r="S478" t="s" s="4">
        <v>84</v>
      </c>
      <c r="T478" t="s" s="4">
        <v>86</v>
      </c>
      <c r="U478" t="s" s="4">
        <v>87</v>
      </c>
      <c r="V478" t="s" s="4">
        <v>88</v>
      </c>
      <c r="W478" t="s" s="4">
        <v>2399</v>
      </c>
      <c r="X478" t="s" s="4">
        <v>2400</v>
      </c>
      <c r="Y478" t="s" s="4">
        <v>73</v>
      </c>
      <c r="Z478" t="s" s="4">
        <v>91</v>
      </c>
      <c r="AA478" t="s" s="4">
        <v>92</v>
      </c>
      <c r="AB478" t="s" s="4">
        <v>1408</v>
      </c>
      <c r="AC478" t="s" s="4">
        <v>94</v>
      </c>
    </row>
    <row r="479" ht="45.0" customHeight="true">
      <c r="A479" t="s" s="4">
        <v>2697</v>
      </c>
      <c r="B479" t="s" s="4">
        <v>70</v>
      </c>
      <c r="C479" t="s" s="4">
        <v>1625</v>
      </c>
      <c r="D479" t="s" s="4">
        <v>1626</v>
      </c>
      <c r="E479" t="s" s="4">
        <v>73</v>
      </c>
      <c r="F479" t="s" s="4">
        <v>2698</v>
      </c>
      <c r="G479" t="s" s="4">
        <v>2699</v>
      </c>
      <c r="H479" t="s" s="4">
        <v>2700</v>
      </c>
      <c r="I479" t="s" s="4">
        <v>2701</v>
      </c>
      <c r="J479" t="s" s="4">
        <v>78</v>
      </c>
      <c r="K479" t="s" s="4">
        <v>2702</v>
      </c>
      <c r="L479" t="s" s="4">
        <v>2703</v>
      </c>
      <c r="M479" t="s" s="4">
        <v>103</v>
      </c>
      <c r="N479" t="s" s="4">
        <v>82</v>
      </c>
      <c r="O479" t="s" s="4">
        <v>83</v>
      </c>
      <c r="P479" t="s" s="4">
        <v>6</v>
      </c>
      <c r="Q479" t="s" s="4">
        <v>84</v>
      </c>
      <c r="R479" t="s" s="4">
        <v>85</v>
      </c>
      <c r="S479" t="s" s="4">
        <v>84</v>
      </c>
      <c r="T479" t="s" s="4">
        <v>86</v>
      </c>
      <c r="U479" t="s" s="4">
        <v>87</v>
      </c>
      <c r="V479" t="s" s="4">
        <v>88</v>
      </c>
      <c r="W479" t="s" s="4">
        <v>2399</v>
      </c>
      <c r="X479" t="s" s="4">
        <v>2400</v>
      </c>
      <c r="Y479" t="s" s="4">
        <v>73</v>
      </c>
      <c r="Z479" t="s" s="4">
        <v>91</v>
      </c>
      <c r="AA479" t="s" s="4">
        <v>92</v>
      </c>
      <c r="AB479" t="s" s="4">
        <v>1408</v>
      </c>
      <c r="AC479" t="s" s="4">
        <v>94</v>
      </c>
    </row>
    <row r="480" ht="45.0" customHeight="true">
      <c r="A480" t="s" s="4">
        <v>2704</v>
      </c>
      <c r="B480" t="s" s="4">
        <v>70</v>
      </c>
      <c r="C480" t="s" s="4">
        <v>1625</v>
      </c>
      <c r="D480" t="s" s="4">
        <v>1626</v>
      </c>
      <c r="E480" t="s" s="4">
        <v>73</v>
      </c>
      <c r="F480" t="s" s="4">
        <v>2463</v>
      </c>
      <c r="G480" t="s" s="4">
        <v>2705</v>
      </c>
      <c r="H480" t="s" s="4">
        <v>2706</v>
      </c>
      <c r="I480" t="s" s="4">
        <v>2707</v>
      </c>
      <c r="J480" t="s" s="4">
        <v>78</v>
      </c>
      <c r="K480" t="s" s="4">
        <v>2708</v>
      </c>
      <c r="L480" t="s" s="4">
        <v>770</v>
      </c>
      <c r="M480" t="s" s="4">
        <v>103</v>
      </c>
      <c r="N480" t="s" s="4">
        <v>653</v>
      </c>
      <c r="O480" t="s" s="4">
        <v>742</v>
      </c>
      <c r="P480" t="s" s="4">
        <v>6</v>
      </c>
      <c r="Q480" t="s" s="4">
        <v>84</v>
      </c>
      <c r="R480" t="s" s="4">
        <v>85</v>
      </c>
      <c r="S480" t="s" s="4">
        <v>84</v>
      </c>
      <c r="T480" t="s" s="4">
        <v>86</v>
      </c>
      <c r="U480" t="s" s="4">
        <v>87</v>
      </c>
      <c r="V480" t="s" s="4">
        <v>88</v>
      </c>
      <c r="W480" t="s" s="4">
        <v>2036</v>
      </c>
      <c r="X480" t="s" s="4">
        <v>2037</v>
      </c>
      <c r="Y480" t="s" s="4">
        <v>73</v>
      </c>
      <c r="Z480" t="s" s="4">
        <v>91</v>
      </c>
      <c r="AA480" t="s" s="4">
        <v>92</v>
      </c>
      <c r="AB480" t="s" s="4">
        <v>1408</v>
      </c>
      <c r="AC480" t="s" s="4">
        <v>94</v>
      </c>
    </row>
    <row r="481" ht="45.0" customHeight="true">
      <c r="A481" t="s" s="4">
        <v>2709</v>
      </c>
      <c r="B481" t="s" s="4">
        <v>70</v>
      </c>
      <c r="C481" t="s" s="4">
        <v>1625</v>
      </c>
      <c r="D481" t="s" s="4">
        <v>1626</v>
      </c>
      <c r="E481" t="s" s="4">
        <v>73</v>
      </c>
      <c r="F481" t="s" s="4">
        <v>811</v>
      </c>
      <c r="G481" t="s" s="4">
        <v>2710</v>
      </c>
      <c r="H481" t="s" s="4">
        <v>498</v>
      </c>
      <c r="I481" t="s" s="4">
        <v>2528</v>
      </c>
      <c r="J481" t="s" s="4">
        <v>78</v>
      </c>
      <c r="K481" t="s" s="4">
        <v>930</v>
      </c>
      <c r="L481" t="s" s="4">
        <v>1040</v>
      </c>
      <c r="M481" t="s" s="4">
        <v>103</v>
      </c>
      <c r="N481" t="s" s="4">
        <v>82</v>
      </c>
      <c r="O481" t="s" s="4">
        <v>83</v>
      </c>
      <c r="P481" t="s" s="4">
        <v>6</v>
      </c>
      <c r="Q481" t="s" s="4">
        <v>84</v>
      </c>
      <c r="R481" t="s" s="4">
        <v>85</v>
      </c>
      <c r="S481" t="s" s="4">
        <v>84</v>
      </c>
      <c r="T481" t="s" s="4">
        <v>86</v>
      </c>
      <c r="U481" t="s" s="4">
        <v>87</v>
      </c>
      <c r="V481" t="s" s="4">
        <v>88</v>
      </c>
      <c r="W481" t="s" s="4">
        <v>1912</v>
      </c>
      <c r="X481" t="s" s="4">
        <v>1913</v>
      </c>
      <c r="Y481" t="s" s="4">
        <v>73</v>
      </c>
      <c r="Z481" t="s" s="4">
        <v>91</v>
      </c>
      <c r="AA481" t="s" s="4">
        <v>92</v>
      </c>
      <c r="AB481" t="s" s="4">
        <v>1408</v>
      </c>
      <c r="AC481" t="s" s="4">
        <v>94</v>
      </c>
    </row>
    <row r="482" ht="45.0" customHeight="true">
      <c r="A482" t="s" s="4">
        <v>2711</v>
      </c>
      <c r="B482" t="s" s="4">
        <v>70</v>
      </c>
      <c r="C482" t="s" s="4">
        <v>1625</v>
      </c>
      <c r="D482" t="s" s="4">
        <v>1626</v>
      </c>
      <c r="E482" t="s" s="4">
        <v>73</v>
      </c>
      <c r="F482" t="s" s="4">
        <v>2444</v>
      </c>
      <c r="G482" t="s" s="4">
        <v>2712</v>
      </c>
      <c r="H482" t="s" s="4">
        <v>439</v>
      </c>
      <c r="I482" t="s" s="4">
        <v>254</v>
      </c>
      <c r="J482" t="s" s="4">
        <v>78</v>
      </c>
      <c r="K482" t="s" s="4">
        <v>2448</v>
      </c>
      <c r="L482" t="s" s="4">
        <v>168</v>
      </c>
      <c r="M482" t="s" s="4">
        <v>103</v>
      </c>
      <c r="N482" t="s" s="4">
        <v>653</v>
      </c>
      <c r="O482" t="s" s="4">
        <v>2584</v>
      </c>
      <c r="P482" t="s" s="4">
        <v>6</v>
      </c>
      <c r="Q482" t="s" s="4">
        <v>84</v>
      </c>
      <c r="R482" t="s" s="4">
        <v>85</v>
      </c>
      <c r="S482" t="s" s="4">
        <v>84</v>
      </c>
      <c r="T482" t="s" s="4">
        <v>86</v>
      </c>
      <c r="U482" t="s" s="4">
        <v>87</v>
      </c>
      <c r="V482" t="s" s="4">
        <v>88</v>
      </c>
      <c r="W482" t="s" s="4">
        <v>2424</v>
      </c>
      <c r="X482" t="s" s="4">
        <v>2425</v>
      </c>
      <c r="Y482" t="s" s="4">
        <v>73</v>
      </c>
      <c r="Z482" t="s" s="4">
        <v>91</v>
      </c>
      <c r="AA482" t="s" s="4">
        <v>92</v>
      </c>
      <c r="AB482" t="s" s="4">
        <v>1408</v>
      </c>
      <c r="AC482" t="s" s="4">
        <v>94</v>
      </c>
    </row>
    <row r="483" ht="45.0" customHeight="true">
      <c r="A483" t="s" s="4">
        <v>2713</v>
      </c>
      <c r="B483" t="s" s="4">
        <v>70</v>
      </c>
      <c r="C483" t="s" s="4">
        <v>1625</v>
      </c>
      <c r="D483" t="s" s="4">
        <v>1626</v>
      </c>
      <c r="E483" t="s" s="4">
        <v>73</v>
      </c>
      <c r="F483" t="s" s="4">
        <v>2397</v>
      </c>
      <c r="G483" t="s" s="4">
        <v>2714</v>
      </c>
      <c r="H483" t="s" s="4">
        <v>2715</v>
      </c>
      <c r="I483" t="s" s="4">
        <v>1103</v>
      </c>
      <c r="J483" t="s" s="4">
        <v>78</v>
      </c>
      <c r="K483" t="s" s="4">
        <v>2716</v>
      </c>
      <c r="L483" t="s" s="4">
        <v>1830</v>
      </c>
      <c r="M483" t="s" s="4">
        <v>103</v>
      </c>
      <c r="N483" t="s" s="4">
        <v>82</v>
      </c>
      <c r="O483" t="s" s="4">
        <v>83</v>
      </c>
      <c r="P483" t="s" s="4">
        <v>6</v>
      </c>
      <c r="Q483" t="s" s="4">
        <v>84</v>
      </c>
      <c r="R483" t="s" s="4">
        <v>85</v>
      </c>
      <c r="S483" t="s" s="4">
        <v>84</v>
      </c>
      <c r="T483" t="s" s="4">
        <v>86</v>
      </c>
      <c r="U483" t="s" s="4">
        <v>87</v>
      </c>
      <c r="V483" t="s" s="4">
        <v>88</v>
      </c>
      <c r="W483" t="s" s="4">
        <v>2424</v>
      </c>
      <c r="X483" t="s" s="4">
        <v>2425</v>
      </c>
      <c r="Y483" t="s" s="4">
        <v>73</v>
      </c>
      <c r="Z483" t="s" s="4">
        <v>91</v>
      </c>
      <c r="AA483" t="s" s="4">
        <v>92</v>
      </c>
      <c r="AB483" t="s" s="4">
        <v>1408</v>
      </c>
      <c r="AC483" t="s" s="4">
        <v>94</v>
      </c>
    </row>
    <row r="484" ht="45.0" customHeight="true">
      <c r="A484" t="s" s="4">
        <v>2717</v>
      </c>
      <c r="B484" t="s" s="4">
        <v>70</v>
      </c>
      <c r="C484" t="s" s="4">
        <v>1625</v>
      </c>
      <c r="D484" t="s" s="4">
        <v>1626</v>
      </c>
      <c r="E484" t="s" s="4">
        <v>73</v>
      </c>
      <c r="F484" t="s" s="4">
        <v>2718</v>
      </c>
      <c r="G484" t="s" s="4">
        <v>2719</v>
      </c>
      <c r="H484" t="s" s="4">
        <v>283</v>
      </c>
      <c r="I484" t="s" s="4">
        <v>158</v>
      </c>
      <c r="J484" t="s" s="4">
        <v>78</v>
      </c>
      <c r="K484" t="s" s="4">
        <v>2702</v>
      </c>
      <c r="L484" t="s" s="4">
        <v>2720</v>
      </c>
      <c r="M484" t="s" s="4">
        <v>103</v>
      </c>
      <c r="N484" t="s" s="4">
        <v>82</v>
      </c>
      <c r="O484" t="s" s="4">
        <v>83</v>
      </c>
      <c r="P484" t="s" s="4">
        <v>6</v>
      </c>
      <c r="Q484" t="s" s="4">
        <v>84</v>
      </c>
      <c r="R484" t="s" s="4">
        <v>85</v>
      </c>
      <c r="S484" t="s" s="4">
        <v>84</v>
      </c>
      <c r="T484" t="s" s="4">
        <v>86</v>
      </c>
      <c r="U484" t="s" s="4">
        <v>87</v>
      </c>
      <c r="V484" t="s" s="4">
        <v>88</v>
      </c>
      <c r="W484" t="s" s="4">
        <v>2399</v>
      </c>
      <c r="X484" t="s" s="4">
        <v>2400</v>
      </c>
      <c r="Y484" t="s" s="4">
        <v>73</v>
      </c>
      <c r="Z484" t="s" s="4">
        <v>91</v>
      </c>
      <c r="AA484" t="s" s="4">
        <v>92</v>
      </c>
      <c r="AB484" t="s" s="4">
        <v>1408</v>
      </c>
      <c r="AC484" t="s" s="4">
        <v>94</v>
      </c>
    </row>
    <row r="485" ht="45.0" customHeight="true">
      <c r="A485" t="s" s="4">
        <v>2721</v>
      </c>
      <c r="B485" t="s" s="4">
        <v>70</v>
      </c>
      <c r="C485" t="s" s="4">
        <v>1625</v>
      </c>
      <c r="D485" t="s" s="4">
        <v>1626</v>
      </c>
      <c r="E485" t="s" s="4">
        <v>73</v>
      </c>
      <c r="F485" t="s" s="4">
        <v>2722</v>
      </c>
      <c r="G485" t="s" s="4">
        <v>2723</v>
      </c>
      <c r="H485" t="s" s="4">
        <v>1103</v>
      </c>
      <c r="I485" t="s" s="4">
        <v>1103</v>
      </c>
      <c r="J485" t="s" s="4">
        <v>149</v>
      </c>
      <c r="K485" t="s" s="4">
        <v>842</v>
      </c>
      <c r="L485" t="s" s="4">
        <v>2724</v>
      </c>
      <c r="M485" t="s" s="4">
        <v>103</v>
      </c>
      <c r="N485" t="s" s="4">
        <v>82</v>
      </c>
      <c r="O485" t="s" s="4">
        <v>83</v>
      </c>
      <c r="P485" t="s" s="4">
        <v>6</v>
      </c>
      <c r="Q485" t="s" s="4">
        <v>84</v>
      </c>
      <c r="R485" t="s" s="4">
        <v>85</v>
      </c>
      <c r="S485" t="s" s="4">
        <v>84</v>
      </c>
      <c r="T485" t="s" s="4">
        <v>86</v>
      </c>
      <c r="U485" t="s" s="4">
        <v>87</v>
      </c>
      <c r="V485" t="s" s="4">
        <v>88</v>
      </c>
      <c r="W485" t="s" s="4">
        <v>1912</v>
      </c>
      <c r="X485" t="s" s="4">
        <v>1913</v>
      </c>
      <c r="Y485" t="s" s="4">
        <v>73</v>
      </c>
      <c r="Z485" t="s" s="4">
        <v>91</v>
      </c>
      <c r="AA485" t="s" s="4">
        <v>92</v>
      </c>
      <c r="AB485" t="s" s="4">
        <v>1408</v>
      </c>
      <c r="AC485" t="s" s="4">
        <v>94</v>
      </c>
    </row>
    <row r="486" ht="45.0" customHeight="true">
      <c r="A486" t="s" s="4">
        <v>2725</v>
      </c>
      <c r="B486" t="s" s="4">
        <v>70</v>
      </c>
      <c r="C486" t="s" s="4">
        <v>1625</v>
      </c>
      <c r="D486" t="s" s="4">
        <v>1626</v>
      </c>
      <c r="E486" t="s" s="4">
        <v>73</v>
      </c>
      <c r="F486" t="s" s="4">
        <v>2726</v>
      </c>
      <c r="G486" t="s" s="4">
        <v>2727</v>
      </c>
      <c r="H486" t="s" s="4">
        <v>2728</v>
      </c>
      <c r="I486" t="s" s="4">
        <v>254</v>
      </c>
      <c r="J486" t="s" s="4">
        <v>149</v>
      </c>
      <c r="K486" t="s" s="4">
        <v>842</v>
      </c>
      <c r="L486" t="s" s="4">
        <v>6</v>
      </c>
      <c r="M486" t="s" s="4">
        <v>103</v>
      </c>
      <c r="N486" t="s" s="4">
        <v>82</v>
      </c>
      <c r="O486" t="s" s="4">
        <v>83</v>
      </c>
      <c r="P486" t="s" s="4">
        <v>6</v>
      </c>
      <c r="Q486" t="s" s="4">
        <v>84</v>
      </c>
      <c r="R486" t="s" s="4">
        <v>85</v>
      </c>
      <c r="S486" t="s" s="4">
        <v>84</v>
      </c>
      <c r="T486" t="s" s="4">
        <v>86</v>
      </c>
      <c r="U486" t="s" s="4">
        <v>87</v>
      </c>
      <c r="V486" t="s" s="4">
        <v>88</v>
      </c>
      <c r="W486" t="s" s="4">
        <v>2029</v>
      </c>
      <c r="X486" t="s" s="4">
        <v>2030</v>
      </c>
      <c r="Y486" t="s" s="4">
        <v>73</v>
      </c>
      <c r="Z486" t="s" s="4">
        <v>91</v>
      </c>
      <c r="AA486" t="s" s="4">
        <v>92</v>
      </c>
      <c r="AB486" t="s" s="4">
        <v>1408</v>
      </c>
      <c r="AC486" t="s" s="4">
        <v>94</v>
      </c>
    </row>
    <row r="487" ht="45.0" customHeight="true">
      <c r="A487" t="s" s="4">
        <v>2729</v>
      </c>
      <c r="B487" t="s" s="4">
        <v>70</v>
      </c>
      <c r="C487" t="s" s="4">
        <v>1625</v>
      </c>
      <c r="D487" t="s" s="4">
        <v>1626</v>
      </c>
      <c r="E487" t="s" s="4">
        <v>73</v>
      </c>
      <c r="F487" t="s" s="4">
        <v>74</v>
      </c>
      <c r="G487" t="s" s="4">
        <v>2730</v>
      </c>
      <c r="H487" t="s" s="4">
        <v>273</v>
      </c>
      <c r="I487" t="s" s="4">
        <v>2731</v>
      </c>
      <c r="J487" t="s" s="4">
        <v>78</v>
      </c>
      <c r="K487" t="s" s="4">
        <v>735</v>
      </c>
      <c r="L487" t="s" s="4">
        <v>441</v>
      </c>
      <c r="M487" t="s" s="4">
        <v>103</v>
      </c>
      <c r="N487" t="s" s="4">
        <v>82</v>
      </c>
      <c r="O487" t="s" s="4">
        <v>83</v>
      </c>
      <c r="P487" t="s" s="4">
        <v>6</v>
      </c>
      <c r="Q487" t="s" s="4">
        <v>84</v>
      </c>
      <c r="R487" t="s" s="4">
        <v>85</v>
      </c>
      <c r="S487" t="s" s="4">
        <v>84</v>
      </c>
      <c r="T487" t="s" s="4">
        <v>86</v>
      </c>
      <c r="U487" t="s" s="4">
        <v>87</v>
      </c>
      <c r="V487" t="s" s="4">
        <v>88</v>
      </c>
      <c r="W487" t="s" s="4">
        <v>1912</v>
      </c>
      <c r="X487" t="s" s="4">
        <v>1913</v>
      </c>
      <c r="Y487" t="s" s="4">
        <v>73</v>
      </c>
      <c r="Z487" t="s" s="4">
        <v>91</v>
      </c>
      <c r="AA487" t="s" s="4">
        <v>92</v>
      </c>
      <c r="AB487" t="s" s="4">
        <v>1408</v>
      </c>
      <c r="AC487" t="s" s="4">
        <v>94</v>
      </c>
    </row>
    <row r="488" ht="45.0" customHeight="true">
      <c r="A488" t="s" s="4">
        <v>2732</v>
      </c>
      <c r="B488" t="s" s="4">
        <v>70</v>
      </c>
      <c r="C488" t="s" s="4">
        <v>1625</v>
      </c>
      <c r="D488" t="s" s="4">
        <v>1626</v>
      </c>
      <c r="E488" t="s" s="4">
        <v>73</v>
      </c>
      <c r="F488" t="s" s="4">
        <v>719</v>
      </c>
      <c r="G488" t="s" s="4">
        <v>2733</v>
      </c>
      <c r="H488" t="s" s="4">
        <v>710</v>
      </c>
      <c r="I488" t="s" s="4">
        <v>273</v>
      </c>
      <c r="J488" t="s" s="4">
        <v>78</v>
      </c>
      <c r="K488" t="s" s="4">
        <v>735</v>
      </c>
      <c r="L488" t="s" s="4">
        <v>2734</v>
      </c>
      <c r="M488" t="s" s="4">
        <v>103</v>
      </c>
      <c r="N488" t="s" s="4">
        <v>82</v>
      </c>
      <c r="O488" t="s" s="4">
        <v>83</v>
      </c>
      <c r="P488" t="s" s="4">
        <v>6</v>
      </c>
      <c r="Q488" t="s" s="4">
        <v>84</v>
      </c>
      <c r="R488" t="s" s="4">
        <v>85</v>
      </c>
      <c r="S488" t="s" s="4">
        <v>84</v>
      </c>
      <c r="T488" t="s" s="4">
        <v>86</v>
      </c>
      <c r="U488" t="s" s="4">
        <v>87</v>
      </c>
      <c r="V488" t="s" s="4">
        <v>88</v>
      </c>
      <c r="W488" t="s" s="4">
        <v>1912</v>
      </c>
      <c r="X488" t="s" s="4">
        <v>1913</v>
      </c>
      <c r="Y488" t="s" s="4">
        <v>73</v>
      </c>
      <c r="Z488" t="s" s="4">
        <v>91</v>
      </c>
      <c r="AA488" t="s" s="4">
        <v>92</v>
      </c>
      <c r="AB488" t="s" s="4">
        <v>1408</v>
      </c>
      <c r="AC488" t="s" s="4">
        <v>94</v>
      </c>
    </row>
    <row r="489" ht="45.0" customHeight="true">
      <c r="A489" t="s" s="4">
        <v>2735</v>
      </c>
      <c r="B489" t="s" s="4">
        <v>70</v>
      </c>
      <c r="C489" t="s" s="4">
        <v>1625</v>
      </c>
      <c r="D489" t="s" s="4">
        <v>1626</v>
      </c>
      <c r="E489" t="s" s="4">
        <v>73</v>
      </c>
      <c r="F489" t="s" s="4">
        <v>2530</v>
      </c>
      <c r="G489" t="s" s="4">
        <v>2531</v>
      </c>
      <c r="H489" t="s" s="4">
        <v>1103</v>
      </c>
      <c r="I489" t="s" s="4">
        <v>1103</v>
      </c>
      <c r="J489" t="s" s="4">
        <v>78</v>
      </c>
      <c r="K489" t="s" s="4">
        <v>2736</v>
      </c>
      <c r="L489" t="s" s="4">
        <v>1486</v>
      </c>
      <c r="M489" t="s" s="4">
        <v>103</v>
      </c>
      <c r="N489" t="s" s="4">
        <v>82</v>
      </c>
      <c r="O489" t="s" s="4">
        <v>83</v>
      </c>
      <c r="P489" t="s" s="4">
        <v>6</v>
      </c>
      <c r="Q489" t="s" s="4">
        <v>84</v>
      </c>
      <c r="R489" t="s" s="4">
        <v>85</v>
      </c>
      <c r="S489" t="s" s="4">
        <v>84</v>
      </c>
      <c r="T489" t="s" s="4">
        <v>86</v>
      </c>
      <c r="U489" t="s" s="4">
        <v>87</v>
      </c>
      <c r="V489" t="s" s="4">
        <v>88</v>
      </c>
      <c r="W489" t="s" s="4">
        <v>2036</v>
      </c>
      <c r="X489" t="s" s="4">
        <v>2037</v>
      </c>
      <c r="Y489" t="s" s="4">
        <v>73</v>
      </c>
      <c r="Z489" t="s" s="4">
        <v>91</v>
      </c>
      <c r="AA489" t="s" s="4">
        <v>92</v>
      </c>
      <c r="AB489" t="s" s="4">
        <v>1408</v>
      </c>
      <c r="AC489" t="s" s="4">
        <v>94</v>
      </c>
    </row>
    <row r="490" ht="45.0" customHeight="true">
      <c r="A490" t="s" s="4">
        <v>2737</v>
      </c>
      <c r="B490" t="s" s="4">
        <v>70</v>
      </c>
      <c r="C490" t="s" s="4">
        <v>1625</v>
      </c>
      <c r="D490" t="s" s="4">
        <v>1626</v>
      </c>
      <c r="E490" t="s" s="4">
        <v>73</v>
      </c>
      <c r="F490" t="s" s="4">
        <v>719</v>
      </c>
      <c r="G490" t="s" s="4">
        <v>98</v>
      </c>
      <c r="H490" t="s" s="4">
        <v>273</v>
      </c>
      <c r="I490" t="s" s="4">
        <v>2731</v>
      </c>
      <c r="J490" t="s" s="4">
        <v>78</v>
      </c>
      <c r="K490" t="s" s="4">
        <v>735</v>
      </c>
      <c r="L490" t="s" s="4">
        <v>2734</v>
      </c>
      <c r="M490" t="s" s="4">
        <v>103</v>
      </c>
      <c r="N490" t="s" s="4">
        <v>82</v>
      </c>
      <c r="O490" t="s" s="4">
        <v>83</v>
      </c>
      <c r="P490" t="s" s="4">
        <v>6</v>
      </c>
      <c r="Q490" t="s" s="4">
        <v>84</v>
      </c>
      <c r="R490" t="s" s="4">
        <v>85</v>
      </c>
      <c r="S490" t="s" s="4">
        <v>84</v>
      </c>
      <c r="T490" t="s" s="4">
        <v>86</v>
      </c>
      <c r="U490" t="s" s="4">
        <v>87</v>
      </c>
      <c r="V490" t="s" s="4">
        <v>88</v>
      </c>
      <c r="W490" t="s" s="4">
        <v>1912</v>
      </c>
      <c r="X490" t="s" s="4">
        <v>1913</v>
      </c>
      <c r="Y490" t="s" s="4">
        <v>73</v>
      </c>
      <c r="Z490" t="s" s="4">
        <v>91</v>
      </c>
      <c r="AA490" t="s" s="4">
        <v>92</v>
      </c>
      <c r="AB490" t="s" s="4">
        <v>1408</v>
      </c>
      <c r="AC490" t="s" s="4">
        <v>94</v>
      </c>
    </row>
    <row r="491" ht="45.0" customHeight="true">
      <c r="A491" t="s" s="4">
        <v>2738</v>
      </c>
      <c r="B491" t="s" s="4">
        <v>70</v>
      </c>
      <c r="C491" t="s" s="4">
        <v>1625</v>
      </c>
      <c r="D491" t="s" s="4">
        <v>1626</v>
      </c>
      <c r="E491" t="s" s="4">
        <v>73</v>
      </c>
      <c r="F491" t="s" s="4">
        <v>2406</v>
      </c>
      <c r="G491" t="s" s="4">
        <v>2739</v>
      </c>
      <c r="H491" t="s" s="4">
        <v>2740</v>
      </c>
      <c r="I491" t="s" s="4">
        <v>433</v>
      </c>
      <c r="J491" t="s" s="4">
        <v>149</v>
      </c>
      <c r="K491" t="s" s="4">
        <v>842</v>
      </c>
      <c r="L491" t="s" s="4">
        <v>1574</v>
      </c>
      <c r="M491" t="s" s="4">
        <v>103</v>
      </c>
      <c r="N491" t="s" s="4">
        <v>82</v>
      </c>
      <c r="O491" t="s" s="4">
        <v>83</v>
      </c>
      <c r="P491" t="s" s="4">
        <v>6</v>
      </c>
      <c r="Q491" t="s" s="4">
        <v>84</v>
      </c>
      <c r="R491" t="s" s="4">
        <v>85</v>
      </c>
      <c r="S491" t="s" s="4">
        <v>84</v>
      </c>
      <c r="T491" t="s" s="4">
        <v>86</v>
      </c>
      <c r="U491" t="s" s="4">
        <v>87</v>
      </c>
      <c r="V491" t="s" s="4">
        <v>88</v>
      </c>
      <c r="W491" t="s" s="4">
        <v>2424</v>
      </c>
      <c r="X491" t="s" s="4">
        <v>2425</v>
      </c>
      <c r="Y491" t="s" s="4">
        <v>73</v>
      </c>
      <c r="Z491" t="s" s="4">
        <v>91</v>
      </c>
      <c r="AA491" t="s" s="4">
        <v>92</v>
      </c>
      <c r="AB491" t="s" s="4">
        <v>1408</v>
      </c>
      <c r="AC491" t="s" s="4">
        <v>94</v>
      </c>
    </row>
    <row r="492" ht="45.0" customHeight="true">
      <c r="A492" t="s" s="4">
        <v>2741</v>
      </c>
      <c r="B492" t="s" s="4">
        <v>70</v>
      </c>
      <c r="C492" t="s" s="4">
        <v>1625</v>
      </c>
      <c r="D492" t="s" s="4">
        <v>1626</v>
      </c>
      <c r="E492" t="s" s="4">
        <v>73</v>
      </c>
      <c r="F492" t="s" s="4">
        <v>2742</v>
      </c>
      <c r="G492" t="s" s="4">
        <v>2727</v>
      </c>
      <c r="H492" t="s" s="4">
        <v>2728</v>
      </c>
      <c r="I492" t="s" s="4">
        <v>254</v>
      </c>
      <c r="J492" t="s" s="4">
        <v>78</v>
      </c>
      <c r="K492" t="s" s="4">
        <v>2743</v>
      </c>
      <c r="L492" t="s" s="4">
        <v>6</v>
      </c>
      <c r="M492" t="s" s="4">
        <v>103</v>
      </c>
      <c r="N492" t="s" s="4">
        <v>82</v>
      </c>
      <c r="O492" t="s" s="4">
        <v>83</v>
      </c>
      <c r="P492" t="s" s="4">
        <v>6</v>
      </c>
      <c r="Q492" t="s" s="4">
        <v>84</v>
      </c>
      <c r="R492" t="s" s="4">
        <v>85</v>
      </c>
      <c r="S492" t="s" s="4">
        <v>84</v>
      </c>
      <c r="T492" t="s" s="4">
        <v>86</v>
      </c>
      <c r="U492" t="s" s="4">
        <v>87</v>
      </c>
      <c r="V492" t="s" s="4">
        <v>88</v>
      </c>
      <c r="W492" t="s" s="4">
        <v>2029</v>
      </c>
      <c r="X492" t="s" s="4">
        <v>2030</v>
      </c>
      <c r="Y492" t="s" s="4">
        <v>73</v>
      </c>
      <c r="Z492" t="s" s="4">
        <v>91</v>
      </c>
      <c r="AA492" t="s" s="4">
        <v>92</v>
      </c>
      <c r="AB492" t="s" s="4">
        <v>1408</v>
      </c>
      <c r="AC492" t="s" s="4">
        <v>94</v>
      </c>
    </row>
    <row r="493" ht="45.0" customHeight="true">
      <c r="A493" t="s" s="4">
        <v>2744</v>
      </c>
      <c r="B493" t="s" s="4">
        <v>70</v>
      </c>
      <c r="C493" t="s" s="4">
        <v>1625</v>
      </c>
      <c r="D493" t="s" s="4">
        <v>1626</v>
      </c>
      <c r="E493" t="s" s="4">
        <v>73</v>
      </c>
      <c r="F493" t="s" s="4">
        <v>2745</v>
      </c>
      <c r="G493" t="s" s="4">
        <v>2746</v>
      </c>
      <c r="H493" t="s" s="4">
        <v>2747</v>
      </c>
      <c r="I493" t="s" s="4">
        <v>2748</v>
      </c>
      <c r="J493" t="s" s="4">
        <v>78</v>
      </c>
      <c r="K493" t="s" s="4">
        <v>995</v>
      </c>
      <c r="L493" t="s" s="4">
        <v>1254</v>
      </c>
      <c r="M493" t="s" s="4">
        <v>103</v>
      </c>
      <c r="N493" t="s" s="4">
        <v>82</v>
      </c>
      <c r="O493" t="s" s="4">
        <v>83</v>
      </c>
      <c r="P493" t="s" s="4">
        <v>6</v>
      </c>
      <c r="Q493" t="s" s="4">
        <v>84</v>
      </c>
      <c r="R493" t="s" s="4">
        <v>85</v>
      </c>
      <c r="S493" t="s" s="4">
        <v>84</v>
      </c>
      <c r="T493" t="s" s="4">
        <v>86</v>
      </c>
      <c r="U493" t="s" s="4">
        <v>87</v>
      </c>
      <c r="V493" t="s" s="4">
        <v>88</v>
      </c>
      <c r="W493" t="s" s="4">
        <v>2018</v>
      </c>
      <c r="X493" t="s" s="4">
        <v>2019</v>
      </c>
      <c r="Y493" t="s" s="4">
        <v>73</v>
      </c>
      <c r="Z493" t="s" s="4">
        <v>91</v>
      </c>
      <c r="AA493" t="s" s="4">
        <v>92</v>
      </c>
      <c r="AB493" t="s" s="4">
        <v>1408</v>
      </c>
      <c r="AC493" t="s" s="4">
        <v>94</v>
      </c>
    </row>
    <row r="494" ht="45.0" customHeight="true">
      <c r="A494" t="s" s="4">
        <v>2749</v>
      </c>
      <c r="B494" t="s" s="4">
        <v>70</v>
      </c>
      <c r="C494" t="s" s="4">
        <v>2750</v>
      </c>
      <c r="D494" t="s" s="4">
        <v>2751</v>
      </c>
      <c r="E494" t="s" s="4">
        <v>73</v>
      </c>
      <c r="F494" t="s" s="4">
        <v>2752</v>
      </c>
      <c r="G494" t="s" s="4">
        <v>2753</v>
      </c>
      <c r="H494" t="s" s="4">
        <v>2754</v>
      </c>
      <c r="I494" t="s" s="4">
        <v>2755</v>
      </c>
      <c r="J494" t="s" s="4">
        <v>149</v>
      </c>
      <c r="K494" t="s" s="4">
        <v>2756</v>
      </c>
      <c r="L494" t="s" s="4">
        <v>1332</v>
      </c>
      <c r="M494" t="s" s="4">
        <v>103</v>
      </c>
      <c r="N494" t="s" s="4">
        <v>82</v>
      </c>
      <c r="O494" t="s" s="4">
        <v>83</v>
      </c>
      <c r="P494" t="s" s="4">
        <v>6</v>
      </c>
      <c r="Q494" t="s" s="4">
        <v>84</v>
      </c>
      <c r="R494" t="s" s="4">
        <v>85</v>
      </c>
      <c r="S494" t="s" s="4">
        <v>84</v>
      </c>
      <c r="T494" t="s" s="4">
        <v>86</v>
      </c>
      <c r="U494" t="s" s="4">
        <v>87</v>
      </c>
      <c r="V494" t="s" s="4">
        <v>88</v>
      </c>
      <c r="W494" t="s" s="4">
        <v>2757</v>
      </c>
      <c r="X494" t="s" s="4">
        <v>2758</v>
      </c>
      <c r="Y494" t="s" s="4">
        <v>73</v>
      </c>
      <c r="Z494" t="s" s="4">
        <v>91</v>
      </c>
      <c r="AA494" t="s" s="4">
        <v>92</v>
      </c>
      <c r="AB494" t="s" s="4">
        <v>2759</v>
      </c>
      <c r="AC494" t="s" s="4">
        <v>94</v>
      </c>
    </row>
    <row r="495" ht="45.0" customHeight="true">
      <c r="A495" t="s" s="4">
        <v>2760</v>
      </c>
      <c r="B495" t="s" s="4">
        <v>70</v>
      </c>
      <c r="C495" t="s" s="4">
        <v>2750</v>
      </c>
      <c r="D495" t="s" s="4">
        <v>2751</v>
      </c>
      <c r="E495" t="s" s="4">
        <v>73</v>
      </c>
      <c r="F495" t="s" s="4">
        <v>2761</v>
      </c>
      <c r="G495" t="s" s="4">
        <v>2762</v>
      </c>
      <c r="H495" t="s" s="4">
        <v>292</v>
      </c>
      <c r="I495" t="s" s="4">
        <v>158</v>
      </c>
      <c r="J495" t="s" s="4">
        <v>78</v>
      </c>
      <c r="K495" t="s" s="4">
        <v>2763</v>
      </c>
      <c r="L495" t="s" s="4">
        <v>217</v>
      </c>
      <c r="M495" t="s" s="4">
        <v>103</v>
      </c>
      <c r="N495" t="s" s="4">
        <v>82</v>
      </c>
      <c r="O495" t="s" s="4">
        <v>83</v>
      </c>
      <c r="P495" t="s" s="4">
        <v>6</v>
      </c>
      <c r="Q495" t="s" s="4">
        <v>84</v>
      </c>
      <c r="R495" t="s" s="4">
        <v>85</v>
      </c>
      <c r="S495" t="s" s="4">
        <v>84</v>
      </c>
      <c r="T495" t="s" s="4">
        <v>86</v>
      </c>
      <c r="U495" t="s" s="4">
        <v>87</v>
      </c>
      <c r="V495" t="s" s="4">
        <v>88</v>
      </c>
      <c r="W495" t="s" s="4">
        <v>2757</v>
      </c>
      <c r="X495" t="s" s="4">
        <v>2758</v>
      </c>
      <c r="Y495" t="s" s="4">
        <v>73</v>
      </c>
      <c r="Z495" t="s" s="4">
        <v>91</v>
      </c>
      <c r="AA495" t="s" s="4">
        <v>92</v>
      </c>
      <c r="AB495" t="s" s="4">
        <v>2759</v>
      </c>
      <c r="AC495" t="s" s="4">
        <v>94</v>
      </c>
    </row>
    <row r="496" ht="45.0" customHeight="true">
      <c r="A496" t="s" s="4">
        <v>2764</v>
      </c>
      <c r="B496" t="s" s="4">
        <v>70</v>
      </c>
      <c r="C496" t="s" s="4">
        <v>2750</v>
      </c>
      <c r="D496" t="s" s="4">
        <v>2751</v>
      </c>
      <c r="E496" t="s" s="4">
        <v>73</v>
      </c>
      <c r="F496" t="s" s="4">
        <v>2765</v>
      </c>
      <c r="G496" t="s" s="4">
        <v>2766</v>
      </c>
      <c r="H496" t="s" s="4">
        <v>533</v>
      </c>
      <c r="I496" t="s" s="4">
        <v>292</v>
      </c>
      <c r="J496" t="s" s="4">
        <v>166</v>
      </c>
      <c r="K496" t="s" s="4">
        <v>2767</v>
      </c>
      <c r="L496" t="s" s="4">
        <v>924</v>
      </c>
      <c r="M496" t="s" s="4">
        <v>103</v>
      </c>
      <c r="N496" t="s" s="4">
        <v>82</v>
      </c>
      <c r="O496" t="s" s="4">
        <v>83</v>
      </c>
      <c r="P496" t="s" s="4">
        <v>6</v>
      </c>
      <c r="Q496" t="s" s="4">
        <v>84</v>
      </c>
      <c r="R496" t="s" s="4">
        <v>85</v>
      </c>
      <c r="S496" t="s" s="4">
        <v>84</v>
      </c>
      <c r="T496" t="s" s="4">
        <v>86</v>
      </c>
      <c r="U496" t="s" s="4">
        <v>87</v>
      </c>
      <c r="V496" t="s" s="4">
        <v>88</v>
      </c>
      <c r="W496" t="s" s="4">
        <v>2757</v>
      </c>
      <c r="X496" t="s" s="4">
        <v>2758</v>
      </c>
      <c r="Y496" t="s" s="4">
        <v>73</v>
      </c>
      <c r="Z496" t="s" s="4">
        <v>91</v>
      </c>
      <c r="AA496" t="s" s="4">
        <v>92</v>
      </c>
      <c r="AB496" t="s" s="4">
        <v>2759</v>
      </c>
      <c r="AC496" t="s" s="4">
        <v>94</v>
      </c>
    </row>
    <row r="497" ht="45.0" customHeight="true">
      <c r="A497" t="s" s="4">
        <v>2768</v>
      </c>
      <c r="B497" t="s" s="4">
        <v>70</v>
      </c>
      <c r="C497" t="s" s="4">
        <v>2750</v>
      </c>
      <c r="D497" t="s" s="4">
        <v>2751</v>
      </c>
      <c r="E497" t="s" s="4">
        <v>73</v>
      </c>
      <c r="F497" t="s" s="4">
        <v>2769</v>
      </c>
      <c r="G497" t="s" s="4">
        <v>2770</v>
      </c>
      <c r="H497" t="s" s="4">
        <v>1103</v>
      </c>
      <c r="I497" t="s" s="4">
        <v>1103</v>
      </c>
      <c r="J497" t="s" s="4">
        <v>78</v>
      </c>
      <c r="K497" t="s" s="4">
        <v>2544</v>
      </c>
      <c r="L497" t="s" s="4">
        <v>560</v>
      </c>
      <c r="M497" t="s" s="4">
        <v>103</v>
      </c>
      <c r="N497" t="s" s="4">
        <v>82</v>
      </c>
      <c r="O497" t="s" s="4">
        <v>83</v>
      </c>
      <c r="P497" t="s" s="4">
        <v>6</v>
      </c>
      <c r="Q497" t="s" s="4">
        <v>84</v>
      </c>
      <c r="R497" t="s" s="4">
        <v>85</v>
      </c>
      <c r="S497" t="s" s="4">
        <v>84</v>
      </c>
      <c r="T497" t="s" s="4">
        <v>86</v>
      </c>
      <c r="U497" t="s" s="4">
        <v>87</v>
      </c>
      <c r="V497" t="s" s="4">
        <v>88</v>
      </c>
      <c r="W497" t="s" s="4">
        <v>2757</v>
      </c>
      <c r="X497" t="s" s="4">
        <v>2758</v>
      </c>
      <c r="Y497" t="s" s="4">
        <v>73</v>
      </c>
      <c r="Z497" t="s" s="4">
        <v>91</v>
      </c>
      <c r="AA497" t="s" s="4">
        <v>92</v>
      </c>
      <c r="AB497" t="s" s="4">
        <v>2759</v>
      </c>
      <c r="AC497" t="s" s="4">
        <v>94</v>
      </c>
    </row>
    <row r="498" ht="45.0" customHeight="true">
      <c r="A498" t="s" s="4">
        <v>2771</v>
      </c>
      <c r="B498" t="s" s="4">
        <v>70</v>
      </c>
      <c r="C498" t="s" s="4">
        <v>2750</v>
      </c>
      <c r="D498" t="s" s="4">
        <v>2751</v>
      </c>
      <c r="E498" t="s" s="4">
        <v>73</v>
      </c>
      <c r="F498" t="s" s="4">
        <v>2772</v>
      </c>
      <c r="G498" t="s" s="4">
        <v>2773</v>
      </c>
      <c r="H498" t="s" s="4">
        <v>1103</v>
      </c>
      <c r="I498" t="s" s="4">
        <v>1103</v>
      </c>
      <c r="J498" t="s" s="4">
        <v>78</v>
      </c>
      <c r="K498" t="s" s="4">
        <v>2774</v>
      </c>
      <c r="L498" t="s" s="4">
        <v>620</v>
      </c>
      <c r="M498" t="s" s="4">
        <v>103</v>
      </c>
      <c r="N498" t="s" s="4">
        <v>82</v>
      </c>
      <c r="O498" t="s" s="4">
        <v>83</v>
      </c>
      <c r="P498" t="s" s="4">
        <v>6</v>
      </c>
      <c r="Q498" t="s" s="4">
        <v>84</v>
      </c>
      <c r="R498" t="s" s="4">
        <v>85</v>
      </c>
      <c r="S498" t="s" s="4">
        <v>84</v>
      </c>
      <c r="T498" t="s" s="4">
        <v>86</v>
      </c>
      <c r="U498" t="s" s="4">
        <v>87</v>
      </c>
      <c r="V498" t="s" s="4">
        <v>88</v>
      </c>
      <c r="W498" t="s" s="4">
        <v>2757</v>
      </c>
      <c r="X498" t="s" s="4">
        <v>2758</v>
      </c>
      <c r="Y498" t="s" s="4">
        <v>73</v>
      </c>
      <c r="Z498" t="s" s="4">
        <v>91</v>
      </c>
      <c r="AA498" t="s" s="4">
        <v>92</v>
      </c>
      <c r="AB498" t="s" s="4">
        <v>2759</v>
      </c>
      <c r="AC498" t="s" s="4">
        <v>94</v>
      </c>
    </row>
    <row r="499" ht="45.0" customHeight="true">
      <c r="A499" t="s" s="4">
        <v>2775</v>
      </c>
      <c r="B499" t="s" s="4">
        <v>70</v>
      </c>
      <c r="C499" t="s" s="4">
        <v>2750</v>
      </c>
      <c r="D499" t="s" s="4">
        <v>2751</v>
      </c>
      <c r="E499" t="s" s="4">
        <v>73</v>
      </c>
      <c r="F499" t="s" s="4">
        <v>2776</v>
      </c>
      <c r="G499" t="s" s="4">
        <v>2777</v>
      </c>
      <c r="H499" t="s" s="4">
        <v>490</v>
      </c>
      <c r="I499" t="s" s="4">
        <v>157</v>
      </c>
      <c r="J499" t="s" s="4">
        <v>78</v>
      </c>
      <c r="K499" t="s" s="4">
        <v>2632</v>
      </c>
      <c r="L499" t="s" s="4">
        <v>560</v>
      </c>
      <c r="M499" t="s" s="4">
        <v>103</v>
      </c>
      <c r="N499" t="s" s="4">
        <v>82</v>
      </c>
      <c r="O499" t="s" s="4">
        <v>83</v>
      </c>
      <c r="P499" t="s" s="4">
        <v>6</v>
      </c>
      <c r="Q499" t="s" s="4">
        <v>84</v>
      </c>
      <c r="R499" t="s" s="4">
        <v>85</v>
      </c>
      <c r="S499" t="s" s="4">
        <v>84</v>
      </c>
      <c r="T499" t="s" s="4">
        <v>86</v>
      </c>
      <c r="U499" t="s" s="4">
        <v>87</v>
      </c>
      <c r="V499" t="s" s="4">
        <v>88</v>
      </c>
      <c r="W499" t="s" s="4">
        <v>2757</v>
      </c>
      <c r="X499" t="s" s="4">
        <v>2758</v>
      </c>
      <c r="Y499" t="s" s="4">
        <v>73</v>
      </c>
      <c r="Z499" t="s" s="4">
        <v>91</v>
      </c>
      <c r="AA499" t="s" s="4">
        <v>92</v>
      </c>
      <c r="AB499" t="s" s="4">
        <v>2759</v>
      </c>
      <c r="AC499" t="s" s="4">
        <v>94</v>
      </c>
    </row>
    <row r="500" ht="45.0" customHeight="true">
      <c r="A500" t="s" s="4">
        <v>2778</v>
      </c>
      <c r="B500" t="s" s="4">
        <v>70</v>
      </c>
      <c r="C500" t="s" s="4">
        <v>2750</v>
      </c>
      <c r="D500" t="s" s="4">
        <v>2751</v>
      </c>
      <c r="E500" t="s" s="4">
        <v>73</v>
      </c>
      <c r="F500" t="s" s="4">
        <v>2772</v>
      </c>
      <c r="G500" t="s" s="4">
        <v>2779</v>
      </c>
      <c r="H500" t="s" s="4">
        <v>2780</v>
      </c>
      <c r="I500" t="s" s="4">
        <v>2781</v>
      </c>
      <c r="J500" t="s" s="4">
        <v>78</v>
      </c>
      <c r="K500" t="s" s="4">
        <v>2782</v>
      </c>
      <c r="L500" t="s" s="4">
        <v>804</v>
      </c>
      <c r="M500" t="s" s="4">
        <v>103</v>
      </c>
      <c r="N500" t="s" s="4">
        <v>82</v>
      </c>
      <c r="O500" t="s" s="4">
        <v>83</v>
      </c>
      <c r="P500" t="s" s="4">
        <v>6</v>
      </c>
      <c r="Q500" t="s" s="4">
        <v>84</v>
      </c>
      <c r="R500" t="s" s="4">
        <v>85</v>
      </c>
      <c r="S500" t="s" s="4">
        <v>84</v>
      </c>
      <c r="T500" t="s" s="4">
        <v>86</v>
      </c>
      <c r="U500" t="s" s="4">
        <v>87</v>
      </c>
      <c r="V500" t="s" s="4">
        <v>88</v>
      </c>
      <c r="W500" t="s" s="4">
        <v>2757</v>
      </c>
      <c r="X500" t="s" s="4">
        <v>2758</v>
      </c>
      <c r="Y500" t="s" s="4">
        <v>73</v>
      </c>
      <c r="Z500" t="s" s="4">
        <v>91</v>
      </c>
      <c r="AA500" t="s" s="4">
        <v>92</v>
      </c>
      <c r="AB500" t="s" s="4">
        <v>2759</v>
      </c>
      <c r="AC500" t="s" s="4">
        <v>94</v>
      </c>
    </row>
    <row r="501" ht="45.0" customHeight="true">
      <c r="A501" t="s" s="4">
        <v>2783</v>
      </c>
      <c r="B501" t="s" s="4">
        <v>70</v>
      </c>
      <c r="C501" t="s" s="4">
        <v>2750</v>
      </c>
      <c r="D501" t="s" s="4">
        <v>2751</v>
      </c>
      <c r="E501" t="s" s="4">
        <v>73</v>
      </c>
      <c r="F501" t="s" s="4">
        <v>2784</v>
      </c>
      <c r="G501" t="s" s="4">
        <v>2785</v>
      </c>
      <c r="H501" t="s" s="4">
        <v>1103</v>
      </c>
      <c r="I501" t="s" s="4">
        <v>1103</v>
      </c>
      <c r="J501" t="s" s="4">
        <v>78</v>
      </c>
      <c r="K501" t="s" s="4">
        <v>2786</v>
      </c>
      <c r="L501" t="s" s="4">
        <v>352</v>
      </c>
      <c r="M501" t="s" s="4">
        <v>103</v>
      </c>
      <c r="N501" t="s" s="4">
        <v>82</v>
      </c>
      <c r="O501" t="s" s="4">
        <v>83</v>
      </c>
      <c r="P501" t="s" s="4">
        <v>6</v>
      </c>
      <c r="Q501" t="s" s="4">
        <v>84</v>
      </c>
      <c r="R501" t="s" s="4">
        <v>85</v>
      </c>
      <c r="S501" t="s" s="4">
        <v>84</v>
      </c>
      <c r="T501" t="s" s="4">
        <v>86</v>
      </c>
      <c r="U501" t="s" s="4">
        <v>87</v>
      </c>
      <c r="V501" t="s" s="4">
        <v>88</v>
      </c>
      <c r="W501" t="s" s="4">
        <v>2757</v>
      </c>
      <c r="X501" t="s" s="4">
        <v>2758</v>
      </c>
      <c r="Y501" t="s" s="4">
        <v>73</v>
      </c>
      <c r="Z501" t="s" s="4">
        <v>91</v>
      </c>
      <c r="AA501" t="s" s="4">
        <v>92</v>
      </c>
      <c r="AB501" t="s" s="4">
        <v>2759</v>
      </c>
      <c r="AC501" t="s" s="4">
        <v>94</v>
      </c>
    </row>
    <row r="502" ht="45.0" customHeight="true">
      <c r="A502" t="s" s="4">
        <v>2787</v>
      </c>
      <c r="B502" t="s" s="4">
        <v>70</v>
      </c>
      <c r="C502" t="s" s="4">
        <v>2750</v>
      </c>
      <c r="D502" t="s" s="4">
        <v>2751</v>
      </c>
      <c r="E502" t="s" s="4">
        <v>827</v>
      </c>
      <c r="F502" t="s" s="4">
        <v>2788</v>
      </c>
      <c r="G502" t="s" s="4">
        <v>2789</v>
      </c>
      <c r="H502" t="s" s="4">
        <v>739</v>
      </c>
      <c r="I502" t="s" s="4">
        <v>2790</v>
      </c>
      <c r="J502" t="s" s="4">
        <v>78</v>
      </c>
      <c r="K502" t="s" s="4">
        <v>2791</v>
      </c>
      <c r="L502" t="s" s="4">
        <v>2792</v>
      </c>
      <c r="M502" t="s" s="4">
        <v>103</v>
      </c>
      <c r="N502" t="s" s="4">
        <v>1112</v>
      </c>
      <c r="O502" t="s" s="4">
        <v>2793</v>
      </c>
      <c r="P502" t="s" s="4">
        <v>6</v>
      </c>
      <c r="Q502" t="s" s="4">
        <v>105</v>
      </c>
      <c r="R502" t="s" s="4">
        <v>85</v>
      </c>
      <c r="S502" t="s" s="4">
        <v>84</v>
      </c>
      <c r="T502" t="s" s="4">
        <v>86</v>
      </c>
      <c r="U502" t="s" s="4">
        <v>87</v>
      </c>
      <c r="V502" t="s" s="4">
        <v>1241</v>
      </c>
      <c r="W502" t="s" s="4">
        <v>2794</v>
      </c>
      <c r="X502" t="s" s="4">
        <v>2795</v>
      </c>
      <c r="Y502" t="s" s="4">
        <v>109</v>
      </c>
      <c r="Z502" t="s" s="4">
        <v>110</v>
      </c>
      <c r="AA502" t="s" s="4">
        <v>92</v>
      </c>
      <c r="AB502" t="s" s="4">
        <v>2759</v>
      </c>
      <c r="AC502" t="s" s="4">
        <v>94</v>
      </c>
    </row>
    <row r="503" ht="45.0" customHeight="true">
      <c r="A503" t="s" s="4">
        <v>2796</v>
      </c>
      <c r="B503" t="s" s="4">
        <v>70</v>
      </c>
      <c r="C503" t="s" s="4">
        <v>2750</v>
      </c>
      <c r="D503" t="s" s="4">
        <v>2751</v>
      </c>
      <c r="E503" t="s" s="4">
        <v>827</v>
      </c>
      <c r="F503" t="s" s="4">
        <v>1138</v>
      </c>
      <c r="G503" t="s" s="4">
        <v>2797</v>
      </c>
      <c r="H503" t="s" s="4">
        <v>2798</v>
      </c>
      <c r="I503" t="s" s="4">
        <v>2799</v>
      </c>
      <c r="J503" t="s" s="4">
        <v>524</v>
      </c>
      <c r="K503" t="s" s="4">
        <v>803</v>
      </c>
      <c r="L503" t="s" s="4">
        <v>2150</v>
      </c>
      <c r="M503" t="s" s="4">
        <v>103</v>
      </c>
      <c r="N503" t="s" s="4">
        <v>82</v>
      </c>
      <c r="O503" t="s" s="4">
        <v>104</v>
      </c>
      <c r="P503" t="s" s="4">
        <v>6</v>
      </c>
      <c r="Q503" t="s" s="4">
        <v>105</v>
      </c>
      <c r="R503" t="s" s="4">
        <v>85</v>
      </c>
      <c r="S503" t="s" s="4">
        <v>84</v>
      </c>
      <c r="T503" t="s" s="4">
        <v>86</v>
      </c>
      <c r="U503" t="s" s="4">
        <v>87</v>
      </c>
      <c r="V503" t="s" s="4">
        <v>106</v>
      </c>
      <c r="W503" t="s" s="4">
        <v>2757</v>
      </c>
      <c r="X503" t="s" s="4">
        <v>2758</v>
      </c>
      <c r="Y503" t="s" s="4">
        <v>109</v>
      </c>
      <c r="Z503" t="s" s="4">
        <v>110</v>
      </c>
      <c r="AA503" t="s" s="4">
        <v>92</v>
      </c>
      <c r="AB503" t="s" s="4">
        <v>2759</v>
      </c>
      <c r="AC503" t="s" s="4">
        <v>94</v>
      </c>
    </row>
    <row r="504" ht="45.0" customHeight="true">
      <c r="A504" t="s" s="4">
        <v>2800</v>
      </c>
      <c r="B504" t="s" s="4">
        <v>70</v>
      </c>
      <c r="C504" t="s" s="4">
        <v>2750</v>
      </c>
      <c r="D504" t="s" s="4">
        <v>2751</v>
      </c>
      <c r="E504" t="s" s="4">
        <v>827</v>
      </c>
      <c r="F504" t="s" s="4">
        <v>2801</v>
      </c>
      <c r="G504" t="s" s="4">
        <v>2802</v>
      </c>
      <c r="H504" t="s" s="4">
        <v>292</v>
      </c>
      <c r="I504" t="s" s="4">
        <v>1051</v>
      </c>
      <c r="J504" t="s" s="4">
        <v>78</v>
      </c>
      <c r="K504" t="s" s="4">
        <v>2803</v>
      </c>
      <c r="L504" t="s" s="4">
        <v>1077</v>
      </c>
      <c r="M504" t="s" s="4">
        <v>103</v>
      </c>
      <c r="N504" t="s" s="4">
        <v>82</v>
      </c>
      <c r="O504" t="s" s="4">
        <v>104</v>
      </c>
      <c r="P504" t="s" s="4">
        <v>6</v>
      </c>
      <c r="Q504" t="s" s="4">
        <v>105</v>
      </c>
      <c r="R504" t="s" s="4">
        <v>85</v>
      </c>
      <c r="S504" t="s" s="4">
        <v>84</v>
      </c>
      <c r="T504" t="s" s="4">
        <v>86</v>
      </c>
      <c r="U504" t="s" s="4">
        <v>87</v>
      </c>
      <c r="V504" t="s" s="4">
        <v>106</v>
      </c>
      <c r="W504" t="s" s="4">
        <v>2757</v>
      </c>
      <c r="X504" t="s" s="4">
        <v>2758</v>
      </c>
      <c r="Y504" t="s" s="4">
        <v>109</v>
      </c>
      <c r="Z504" t="s" s="4">
        <v>110</v>
      </c>
      <c r="AA504" t="s" s="4">
        <v>92</v>
      </c>
      <c r="AB504" t="s" s="4">
        <v>2759</v>
      </c>
      <c r="AC504" t="s" s="4">
        <v>94</v>
      </c>
    </row>
    <row r="505" ht="45.0" customHeight="true">
      <c r="A505" t="s" s="4">
        <v>2804</v>
      </c>
      <c r="B505" t="s" s="4">
        <v>70</v>
      </c>
      <c r="C505" t="s" s="4">
        <v>2750</v>
      </c>
      <c r="D505" t="s" s="4">
        <v>2751</v>
      </c>
      <c r="E505" t="s" s="4">
        <v>827</v>
      </c>
      <c r="F505" t="s" s="4">
        <v>853</v>
      </c>
      <c r="G505" t="s" s="4">
        <v>2805</v>
      </c>
      <c r="H505" t="s" s="4">
        <v>2806</v>
      </c>
      <c r="I505" t="s" s="4">
        <v>490</v>
      </c>
      <c r="J505" t="s" s="4">
        <v>78</v>
      </c>
      <c r="K505" t="s" s="4">
        <v>2807</v>
      </c>
      <c r="L505" t="s" s="4">
        <v>2808</v>
      </c>
      <c r="M505" t="s" s="4">
        <v>103</v>
      </c>
      <c r="N505" t="s" s="4">
        <v>82</v>
      </c>
      <c r="O505" t="s" s="4">
        <v>104</v>
      </c>
      <c r="P505" t="s" s="4">
        <v>6</v>
      </c>
      <c r="Q505" t="s" s="4">
        <v>105</v>
      </c>
      <c r="R505" t="s" s="4">
        <v>85</v>
      </c>
      <c r="S505" t="s" s="4">
        <v>84</v>
      </c>
      <c r="T505" t="s" s="4">
        <v>86</v>
      </c>
      <c r="U505" t="s" s="4">
        <v>87</v>
      </c>
      <c r="V505" t="s" s="4">
        <v>106</v>
      </c>
      <c r="W505" t="s" s="4">
        <v>2809</v>
      </c>
      <c r="X505" t="s" s="4">
        <v>2810</v>
      </c>
      <c r="Y505" t="s" s="4">
        <v>109</v>
      </c>
      <c r="Z505" t="s" s="4">
        <v>110</v>
      </c>
      <c r="AA505" t="s" s="4">
        <v>92</v>
      </c>
      <c r="AB505" t="s" s="4">
        <v>2759</v>
      </c>
      <c r="AC505" t="s" s="4">
        <v>94</v>
      </c>
    </row>
    <row r="506" ht="45.0" customHeight="true">
      <c r="A506" t="s" s="4">
        <v>2811</v>
      </c>
      <c r="B506" t="s" s="4">
        <v>70</v>
      </c>
      <c r="C506" t="s" s="4">
        <v>2750</v>
      </c>
      <c r="D506" t="s" s="4">
        <v>2751</v>
      </c>
      <c r="E506" t="s" s="4">
        <v>827</v>
      </c>
      <c r="F506" t="s" s="4">
        <v>2812</v>
      </c>
      <c r="G506" t="s" s="4">
        <v>2813</v>
      </c>
      <c r="H506" t="s" s="4">
        <v>2597</v>
      </c>
      <c r="I506" t="s" s="4">
        <v>2814</v>
      </c>
      <c r="J506" t="s" s="4">
        <v>202</v>
      </c>
      <c r="K506" t="s" s="4">
        <v>2815</v>
      </c>
      <c r="L506" t="s" s="4">
        <v>2816</v>
      </c>
      <c r="M506" t="s" s="4">
        <v>103</v>
      </c>
      <c r="N506" t="s" s="4">
        <v>82</v>
      </c>
      <c r="O506" t="s" s="4">
        <v>2817</v>
      </c>
      <c r="P506" t="s" s="4">
        <v>6</v>
      </c>
      <c r="Q506" t="s" s="4">
        <v>105</v>
      </c>
      <c r="R506" t="s" s="4">
        <v>85</v>
      </c>
      <c r="S506" t="s" s="4">
        <v>84</v>
      </c>
      <c r="T506" t="s" s="4">
        <v>86</v>
      </c>
      <c r="U506" t="s" s="4">
        <v>87</v>
      </c>
      <c r="V506" t="s" s="4">
        <v>562</v>
      </c>
      <c r="W506" t="s" s="4">
        <v>2809</v>
      </c>
      <c r="X506" t="s" s="4">
        <v>2810</v>
      </c>
      <c r="Y506" t="s" s="4">
        <v>109</v>
      </c>
      <c r="Z506" t="s" s="4">
        <v>110</v>
      </c>
      <c r="AA506" t="s" s="4">
        <v>92</v>
      </c>
      <c r="AB506" t="s" s="4">
        <v>2759</v>
      </c>
      <c r="AC506" t="s" s="4">
        <v>94</v>
      </c>
    </row>
    <row r="507" ht="45.0" customHeight="true">
      <c r="A507" t="s" s="4">
        <v>2818</v>
      </c>
      <c r="B507" t="s" s="4">
        <v>70</v>
      </c>
      <c r="C507" t="s" s="4">
        <v>2750</v>
      </c>
      <c r="D507" t="s" s="4">
        <v>2751</v>
      </c>
      <c r="E507" t="s" s="4">
        <v>827</v>
      </c>
      <c r="F507" t="s" s="4">
        <v>2819</v>
      </c>
      <c r="G507" t="s" s="4">
        <v>2820</v>
      </c>
      <c r="H507" t="s" s="4">
        <v>1103</v>
      </c>
      <c r="I507" t="s" s="4">
        <v>1103</v>
      </c>
      <c r="J507" t="s" s="4">
        <v>78</v>
      </c>
      <c r="K507" t="s" s="4">
        <v>2807</v>
      </c>
      <c r="L507" t="s" s="4">
        <v>80</v>
      </c>
      <c r="M507" t="s" s="4">
        <v>103</v>
      </c>
      <c r="N507" t="s" s="4">
        <v>82</v>
      </c>
      <c r="O507" t="s" s="4">
        <v>104</v>
      </c>
      <c r="P507" t="s" s="4">
        <v>6</v>
      </c>
      <c r="Q507" t="s" s="4">
        <v>105</v>
      </c>
      <c r="R507" t="s" s="4">
        <v>85</v>
      </c>
      <c r="S507" t="s" s="4">
        <v>84</v>
      </c>
      <c r="T507" t="s" s="4">
        <v>86</v>
      </c>
      <c r="U507" t="s" s="4">
        <v>87</v>
      </c>
      <c r="V507" t="s" s="4">
        <v>106</v>
      </c>
      <c r="W507" t="s" s="4">
        <v>2809</v>
      </c>
      <c r="X507" t="s" s="4">
        <v>2810</v>
      </c>
      <c r="Y507" t="s" s="4">
        <v>109</v>
      </c>
      <c r="Z507" t="s" s="4">
        <v>110</v>
      </c>
      <c r="AA507" t="s" s="4">
        <v>92</v>
      </c>
      <c r="AB507" t="s" s="4">
        <v>2759</v>
      </c>
      <c r="AC507" t="s" s="4">
        <v>94</v>
      </c>
    </row>
    <row r="508" ht="45.0" customHeight="true">
      <c r="A508" t="s" s="4">
        <v>2821</v>
      </c>
      <c r="B508" t="s" s="4">
        <v>70</v>
      </c>
      <c r="C508" t="s" s="4">
        <v>2750</v>
      </c>
      <c r="D508" t="s" s="4">
        <v>2751</v>
      </c>
      <c r="E508" t="s" s="4">
        <v>827</v>
      </c>
      <c r="F508" t="s" s="4">
        <v>2822</v>
      </c>
      <c r="G508" t="s" s="4">
        <v>2823</v>
      </c>
      <c r="H508" t="s" s="4">
        <v>973</v>
      </c>
      <c r="I508" t="s" s="4">
        <v>2824</v>
      </c>
      <c r="J508" t="s" s="4">
        <v>78</v>
      </c>
      <c r="K508" t="s" s="4">
        <v>2825</v>
      </c>
      <c r="L508" t="s" s="4">
        <v>352</v>
      </c>
      <c r="M508" t="s" s="4">
        <v>103</v>
      </c>
      <c r="N508" t="s" s="4">
        <v>82</v>
      </c>
      <c r="O508" t="s" s="4">
        <v>104</v>
      </c>
      <c r="P508" t="s" s="4">
        <v>6</v>
      </c>
      <c r="Q508" t="s" s="4">
        <v>105</v>
      </c>
      <c r="R508" t="s" s="4">
        <v>85</v>
      </c>
      <c r="S508" t="s" s="4">
        <v>84</v>
      </c>
      <c r="T508" t="s" s="4">
        <v>86</v>
      </c>
      <c r="U508" t="s" s="4">
        <v>87</v>
      </c>
      <c r="V508" t="s" s="4">
        <v>106</v>
      </c>
      <c r="W508" t="s" s="4">
        <v>2826</v>
      </c>
      <c r="X508" t="s" s="4">
        <v>2827</v>
      </c>
      <c r="Y508" t="s" s="4">
        <v>109</v>
      </c>
      <c r="Z508" t="s" s="4">
        <v>110</v>
      </c>
      <c r="AA508" t="s" s="4">
        <v>92</v>
      </c>
      <c r="AB508" t="s" s="4">
        <v>2759</v>
      </c>
      <c r="AC508" t="s" s="4">
        <v>94</v>
      </c>
    </row>
    <row r="509" ht="45.0" customHeight="true">
      <c r="A509" t="s" s="4">
        <v>2828</v>
      </c>
      <c r="B509" t="s" s="4">
        <v>70</v>
      </c>
      <c r="C509" t="s" s="4">
        <v>2750</v>
      </c>
      <c r="D509" t="s" s="4">
        <v>2751</v>
      </c>
      <c r="E509" t="s" s="4">
        <v>827</v>
      </c>
      <c r="F509" t="s" s="4">
        <v>719</v>
      </c>
      <c r="G509" t="s" s="4">
        <v>2829</v>
      </c>
      <c r="H509" t="s" s="4">
        <v>874</v>
      </c>
      <c r="I509" t="s" s="4">
        <v>1060</v>
      </c>
      <c r="J509" t="s" s="4">
        <v>78</v>
      </c>
      <c r="K509" t="s" s="4">
        <v>2830</v>
      </c>
      <c r="L509" t="s" s="4">
        <v>723</v>
      </c>
      <c r="M509" t="s" s="4">
        <v>103</v>
      </c>
      <c r="N509" t="s" s="4">
        <v>82</v>
      </c>
      <c r="O509" t="s" s="4">
        <v>83</v>
      </c>
      <c r="P509" t="s" s="4">
        <v>6</v>
      </c>
      <c r="Q509" t="s" s="4">
        <v>105</v>
      </c>
      <c r="R509" t="s" s="4">
        <v>85</v>
      </c>
      <c r="S509" t="s" s="4">
        <v>84</v>
      </c>
      <c r="T509" t="s" s="4">
        <v>86</v>
      </c>
      <c r="U509" t="s" s="4">
        <v>87</v>
      </c>
      <c r="V509" t="s" s="4">
        <v>88</v>
      </c>
      <c r="W509" t="s" s="4">
        <v>2831</v>
      </c>
      <c r="X509" t="s" s="4">
        <v>2832</v>
      </c>
      <c r="Y509" t="s" s="4">
        <v>109</v>
      </c>
      <c r="Z509" t="s" s="4">
        <v>110</v>
      </c>
      <c r="AA509" t="s" s="4">
        <v>92</v>
      </c>
      <c r="AB509" t="s" s="4">
        <v>2759</v>
      </c>
      <c r="AC509" t="s" s="4">
        <v>94</v>
      </c>
    </row>
    <row r="510" ht="45.0" customHeight="true">
      <c r="A510" t="s" s="4">
        <v>2833</v>
      </c>
      <c r="B510" t="s" s="4">
        <v>70</v>
      </c>
      <c r="C510" t="s" s="4">
        <v>2750</v>
      </c>
      <c r="D510" t="s" s="4">
        <v>2751</v>
      </c>
      <c r="E510" t="s" s="4">
        <v>827</v>
      </c>
      <c r="F510" t="s" s="4">
        <v>228</v>
      </c>
      <c r="G510" t="s" s="4">
        <v>2834</v>
      </c>
      <c r="H510" t="s" s="4">
        <v>193</v>
      </c>
      <c r="I510" t="s" s="4">
        <v>100</v>
      </c>
      <c r="J510" t="s" s="4">
        <v>78</v>
      </c>
      <c r="K510" t="s" s="4">
        <v>2835</v>
      </c>
      <c r="L510" t="s" s="4">
        <v>1072</v>
      </c>
      <c r="M510" t="s" s="4">
        <v>103</v>
      </c>
      <c r="N510" t="s" s="4">
        <v>82</v>
      </c>
      <c r="O510" t="s" s="4">
        <v>407</v>
      </c>
      <c r="P510" t="s" s="4">
        <v>6</v>
      </c>
      <c r="Q510" t="s" s="4">
        <v>105</v>
      </c>
      <c r="R510" t="s" s="4">
        <v>85</v>
      </c>
      <c r="S510" t="s" s="4">
        <v>84</v>
      </c>
      <c r="T510" t="s" s="4">
        <v>86</v>
      </c>
      <c r="U510" t="s" s="4">
        <v>87</v>
      </c>
      <c r="V510" t="s" s="4">
        <v>384</v>
      </c>
      <c r="W510" t="s" s="4">
        <v>2836</v>
      </c>
      <c r="X510" t="s" s="4">
        <v>2837</v>
      </c>
      <c r="Y510" t="s" s="4">
        <v>109</v>
      </c>
      <c r="Z510" t="s" s="4">
        <v>110</v>
      </c>
      <c r="AA510" t="s" s="4">
        <v>92</v>
      </c>
      <c r="AB510" t="s" s="4">
        <v>2759</v>
      </c>
      <c r="AC510" t="s" s="4">
        <v>94</v>
      </c>
    </row>
    <row r="511" ht="45.0" customHeight="true">
      <c r="A511" t="s" s="4">
        <v>2838</v>
      </c>
      <c r="B511" t="s" s="4">
        <v>70</v>
      </c>
      <c r="C511" t="s" s="4">
        <v>2750</v>
      </c>
      <c r="D511" t="s" s="4">
        <v>2751</v>
      </c>
      <c r="E511" t="s" s="4">
        <v>827</v>
      </c>
      <c r="F511" t="s" s="4">
        <v>508</v>
      </c>
      <c r="G511" t="s" s="4">
        <v>2839</v>
      </c>
      <c r="H511" t="s" s="4">
        <v>2597</v>
      </c>
      <c r="I511" t="s" s="4">
        <v>973</v>
      </c>
      <c r="J511" t="s" s="4">
        <v>1503</v>
      </c>
      <c r="K511" t="s" s="4">
        <v>2840</v>
      </c>
      <c r="L511" t="s" s="4">
        <v>1738</v>
      </c>
      <c r="M511" t="s" s="4">
        <v>103</v>
      </c>
      <c r="N511" t="s" s="4">
        <v>82</v>
      </c>
      <c r="O511" t="s" s="4">
        <v>2841</v>
      </c>
      <c r="P511" t="s" s="4">
        <v>6</v>
      </c>
      <c r="Q511" t="s" s="4">
        <v>105</v>
      </c>
      <c r="R511" t="s" s="4">
        <v>85</v>
      </c>
      <c r="S511" t="s" s="4">
        <v>84</v>
      </c>
      <c r="T511" t="s" s="4">
        <v>86</v>
      </c>
      <c r="U511" t="s" s="4">
        <v>87</v>
      </c>
      <c r="V511" t="s" s="4">
        <v>2842</v>
      </c>
      <c r="W511" t="s" s="4">
        <v>2836</v>
      </c>
      <c r="X511" t="s" s="4">
        <v>2837</v>
      </c>
      <c r="Y511" t="s" s="4">
        <v>109</v>
      </c>
      <c r="Z511" t="s" s="4">
        <v>110</v>
      </c>
      <c r="AA511" t="s" s="4">
        <v>92</v>
      </c>
      <c r="AB511" t="s" s="4">
        <v>2759</v>
      </c>
      <c r="AC511" t="s" s="4">
        <v>94</v>
      </c>
    </row>
    <row r="512" ht="45.0" customHeight="true">
      <c r="A512" t="s" s="4">
        <v>2843</v>
      </c>
      <c r="B512" t="s" s="4">
        <v>70</v>
      </c>
      <c r="C512" t="s" s="4">
        <v>2750</v>
      </c>
      <c r="D512" t="s" s="4">
        <v>2751</v>
      </c>
      <c r="E512" t="s" s="4">
        <v>827</v>
      </c>
      <c r="F512" t="s" s="4">
        <v>2844</v>
      </c>
      <c r="G512" t="s" s="4">
        <v>1087</v>
      </c>
      <c r="H512" t="s" s="4">
        <v>2845</v>
      </c>
      <c r="I512" t="s" s="4">
        <v>1260</v>
      </c>
      <c r="J512" t="s" s="4">
        <v>78</v>
      </c>
      <c r="K512" t="s" s="4">
        <v>2846</v>
      </c>
      <c r="L512" t="s" s="4">
        <v>780</v>
      </c>
      <c r="M512" t="s" s="4">
        <v>103</v>
      </c>
      <c r="N512" t="s" s="4">
        <v>82</v>
      </c>
      <c r="O512" t="s" s="4">
        <v>2847</v>
      </c>
      <c r="P512" t="s" s="4">
        <v>6</v>
      </c>
      <c r="Q512" t="s" s="4">
        <v>105</v>
      </c>
      <c r="R512" t="s" s="4">
        <v>85</v>
      </c>
      <c r="S512" t="s" s="4">
        <v>84</v>
      </c>
      <c r="T512" t="s" s="4">
        <v>86</v>
      </c>
      <c r="U512" t="s" s="4">
        <v>87</v>
      </c>
      <c r="V512" t="s" s="4">
        <v>2346</v>
      </c>
      <c r="W512" t="s" s="4">
        <v>2848</v>
      </c>
      <c r="X512" t="s" s="4">
        <v>2849</v>
      </c>
      <c r="Y512" t="s" s="4">
        <v>109</v>
      </c>
      <c r="Z512" t="s" s="4">
        <v>110</v>
      </c>
      <c r="AA512" t="s" s="4">
        <v>92</v>
      </c>
      <c r="AB512" t="s" s="4">
        <v>2759</v>
      </c>
      <c r="AC512" t="s" s="4">
        <v>94</v>
      </c>
    </row>
    <row r="513" ht="45.0" customHeight="true">
      <c r="A513" t="s" s="4">
        <v>2850</v>
      </c>
      <c r="B513" t="s" s="4">
        <v>70</v>
      </c>
      <c r="C513" t="s" s="4">
        <v>2750</v>
      </c>
      <c r="D513" t="s" s="4">
        <v>2751</v>
      </c>
      <c r="E513" t="s" s="4">
        <v>827</v>
      </c>
      <c r="F513" t="s" s="4">
        <v>2851</v>
      </c>
      <c r="G513" t="s" s="4">
        <v>2852</v>
      </c>
      <c r="H513" t="s" s="4">
        <v>2853</v>
      </c>
      <c r="I513" t="s" s="4">
        <v>2854</v>
      </c>
      <c r="J513" t="s" s="4">
        <v>78</v>
      </c>
      <c r="K513" t="s" s="4">
        <v>2855</v>
      </c>
      <c r="L513" t="s" s="4">
        <v>1493</v>
      </c>
      <c r="M513" t="s" s="4">
        <v>103</v>
      </c>
      <c r="N513" t="s" s="4">
        <v>82</v>
      </c>
      <c r="O513" t="s" s="4">
        <v>2686</v>
      </c>
      <c r="P513" t="s" s="4">
        <v>6</v>
      </c>
      <c r="Q513" t="s" s="4">
        <v>105</v>
      </c>
      <c r="R513" t="s" s="4">
        <v>85</v>
      </c>
      <c r="S513" t="s" s="4">
        <v>84</v>
      </c>
      <c r="T513" t="s" s="4">
        <v>86</v>
      </c>
      <c r="U513" t="s" s="4">
        <v>87</v>
      </c>
      <c r="V513" t="s" s="4">
        <v>1896</v>
      </c>
      <c r="W513" t="s" s="4">
        <v>2856</v>
      </c>
      <c r="X513" t="s" s="4">
        <v>2857</v>
      </c>
      <c r="Y513" t="s" s="4">
        <v>109</v>
      </c>
      <c r="Z513" t="s" s="4">
        <v>110</v>
      </c>
      <c r="AA513" t="s" s="4">
        <v>92</v>
      </c>
      <c r="AB513" t="s" s="4">
        <v>2759</v>
      </c>
      <c r="AC513" t="s" s="4">
        <v>94</v>
      </c>
    </row>
    <row r="514" ht="45.0" customHeight="true">
      <c r="A514" t="s" s="4">
        <v>2858</v>
      </c>
      <c r="B514" t="s" s="4">
        <v>70</v>
      </c>
      <c r="C514" t="s" s="4">
        <v>2750</v>
      </c>
      <c r="D514" t="s" s="4">
        <v>2751</v>
      </c>
      <c r="E514" t="s" s="4">
        <v>827</v>
      </c>
      <c r="F514" t="s" s="4">
        <v>508</v>
      </c>
      <c r="G514" t="s" s="4">
        <v>2859</v>
      </c>
      <c r="H514" t="s" s="4">
        <v>2860</v>
      </c>
      <c r="I514" t="s" s="4">
        <v>2861</v>
      </c>
      <c r="J514" t="s" s="4">
        <v>149</v>
      </c>
      <c r="K514" t="s" s="4">
        <v>914</v>
      </c>
      <c r="L514" t="s" s="4">
        <v>2862</v>
      </c>
      <c r="M514" t="s" s="4">
        <v>103</v>
      </c>
      <c r="N514" t="s" s="4">
        <v>82</v>
      </c>
      <c r="O514" t="s" s="4">
        <v>588</v>
      </c>
      <c r="P514" t="s" s="4">
        <v>6</v>
      </c>
      <c r="Q514" t="s" s="4">
        <v>105</v>
      </c>
      <c r="R514" t="s" s="4">
        <v>85</v>
      </c>
      <c r="S514" t="s" s="4">
        <v>84</v>
      </c>
      <c r="T514" t="s" s="4">
        <v>86</v>
      </c>
      <c r="U514" t="s" s="4">
        <v>87</v>
      </c>
      <c r="V514" t="s" s="4">
        <v>589</v>
      </c>
      <c r="W514" t="s" s="4">
        <v>2856</v>
      </c>
      <c r="X514" t="s" s="4">
        <v>2857</v>
      </c>
      <c r="Y514" t="s" s="4">
        <v>109</v>
      </c>
      <c r="Z514" t="s" s="4">
        <v>110</v>
      </c>
      <c r="AA514" t="s" s="4">
        <v>92</v>
      </c>
      <c r="AB514" t="s" s="4">
        <v>2759</v>
      </c>
      <c r="AC514" t="s" s="4">
        <v>94</v>
      </c>
    </row>
    <row r="515" ht="45.0" customHeight="true">
      <c r="A515" t="s" s="4">
        <v>2863</v>
      </c>
      <c r="B515" t="s" s="4">
        <v>70</v>
      </c>
      <c r="C515" t="s" s="4">
        <v>2750</v>
      </c>
      <c r="D515" t="s" s="4">
        <v>2751</v>
      </c>
      <c r="E515" t="s" s="4">
        <v>827</v>
      </c>
      <c r="F515" t="s" s="4">
        <v>2864</v>
      </c>
      <c r="G515" t="s" s="4">
        <v>2865</v>
      </c>
      <c r="H515" t="s" s="4">
        <v>498</v>
      </c>
      <c r="I515" t="s" s="4">
        <v>2866</v>
      </c>
      <c r="J515" t="s" s="4">
        <v>78</v>
      </c>
      <c r="K515" t="s" s="4">
        <v>2867</v>
      </c>
      <c r="L515" t="s" s="4">
        <v>2868</v>
      </c>
      <c r="M515" t="s" s="4">
        <v>103</v>
      </c>
      <c r="N515" t="s" s="4">
        <v>82</v>
      </c>
      <c r="O515" t="s" s="4">
        <v>104</v>
      </c>
      <c r="P515" t="s" s="4">
        <v>6</v>
      </c>
      <c r="Q515" t="s" s="4">
        <v>105</v>
      </c>
      <c r="R515" t="s" s="4">
        <v>85</v>
      </c>
      <c r="S515" t="s" s="4">
        <v>84</v>
      </c>
      <c r="T515" t="s" s="4">
        <v>86</v>
      </c>
      <c r="U515" t="s" s="4">
        <v>87</v>
      </c>
      <c r="V515" t="s" s="4">
        <v>106</v>
      </c>
      <c r="W515" t="s" s="4">
        <v>2831</v>
      </c>
      <c r="X515" t="s" s="4">
        <v>2832</v>
      </c>
      <c r="Y515" t="s" s="4">
        <v>109</v>
      </c>
      <c r="Z515" t="s" s="4">
        <v>110</v>
      </c>
      <c r="AA515" t="s" s="4">
        <v>92</v>
      </c>
      <c r="AB515" t="s" s="4">
        <v>2759</v>
      </c>
      <c r="AC515" t="s" s="4">
        <v>94</v>
      </c>
    </row>
    <row r="516" ht="45.0" customHeight="true">
      <c r="A516" t="s" s="4">
        <v>2869</v>
      </c>
      <c r="B516" t="s" s="4">
        <v>70</v>
      </c>
      <c r="C516" t="s" s="4">
        <v>2750</v>
      </c>
      <c r="D516" t="s" s="4">
        <v>2751</v>
      </c>
      <c r="E516" t="s" s="4">
        <v>827</v>
      </c>
      <c r="F516" t="s" s="4">
        <v>2870</v>
      </c>
      <c r="G516" t="s" s="4">
        <v>2871</v>
      </c>
      <c r="H516" t="s" s="4">
        <v>1103</v>
      </c>
      <c r="I516" t="s" s="4">
        <v>1103</v>
      </c>
      <c r="J516" t="s" s="4">
        <v>524</v>
      </c>
      <c r="K516" t="s" s="4">
        <v>2872</v>
      </c>
      <c r="L516" t="s" s="4">
        <v>2873</v>
      </c>
      <c r="M516" t="s" s="4">
        <v>103</v>
      </c>
      <c r="N516" t="s" s="4">
        <v>883</v>
      </c>
      <c r="O516" t="s" s="4">
        <v>2874</v>
      </c>
      <c r="P516" t="s" s="4">
        <v>6</v>
      </c>
      <c r="Q516" t="s" s="4">
        <v>105</v>
      </c>
      <c r="R516" t="s" s="4">
        <v>85</v>
      </c>
      <c r="S516" t="s" s="4">
        <v>84</v>
      </c>
      <c r="T516" t="s" s="4">
        <v>86</v>
      </c>
      <c r="U516" t="s" s="4">
        <v>87</v>
      </c>
      <c r="V516" t="s" s="4">
        <v>1613</v>
      </c>
      <c r="W516" t="s" s="4">
        <v>2831</v>
      </c>
      <c r="X516" t="s" s="4">
        <v>2832</v>
      </c>
      <c r="Y516" t="s" s="4">
        <v>109</v>
      </c>
      <c r="Z516" t="s" s="4">
        <v>110</v>
      </c>
      <c r="AA516" t="s" s="4">
        <v>92</v>
      </c>
      <c r="AB516" t="s" s="4">
        <v>2759</v>
      </c>
      <c r="AC516" t="s" s="4">
        <v>94</v>
      </c>
    </row>
    <row r="517" ht="45.0" customHeight="true">
      <c r="A517" t="s" s="4">
        <v>2875</v>
      </c>
      <c r="B517" t="s" s="4">
        <v>70</v>
      </c>
      <c r="C517" t="s" s="4">
        <v>2750</v>
      </c>
      <c r="D517" t="s" s="4">
        <v>2751</v>
      </c>
      <c r="E517" t="s" s="4">
        <v>827</v>
      </c>
      <c r="F517" t="s" s="4">
        <v>2876</v>
      </c>
      <c r="G517" t="s" s="4">
        <v>2877</v>
      </c>
      <c r="H517" t="s" s="4">
        <v>1103</v>
      </c>
      <c r="I517" t="s" s="4">
        <v>1103</v>
      </c>
      <c r="J517" t="s" s="4">
        <v>78</v>
      </c>
      <c r="K517" t="s" s="4">
        <v>2878</v>
      </c>
      <c r="L517" t="s" s="4">
        <v>399</v>
      </c>
      <c r="M517" t="s" s="4">
        <v>103</v>
      </c>
      <c r="N517" t="s" s="4">
        <v>82</v>
      </c>
      <c r="O517" t="s" s="4">
        <v>104</v>
      </c>
      <c r="P517" t="s" s="4">
        <v>6</v>
      </c>
      <c r="Q517" t="s" s="4">
        <v>105</v>
      </c>
      <c r="R517" t="s" s="4">
        <v>85</v>
      </c>
      <c r="S517" t="s" s="4">
        <v>84</v>
      </c>
      <c r="T517" t="s" s="4">
        <v>86</v>
      </c>
      <c r="U517" t="s" s="4">
        <v>87</v>
      </c>
      <c r="V517" t="s" s="4">
        <v>106</v>
      </c>
      <c r="W517" t="s" s="4">
        <v>2879</v>
      </c>
      <c r="X517" t="s" s="4">
        <v>2880</v>
      </c>
      <c r="Y517" t="s" s="4">
        <v>109</v>
      </c>
      <c r="Z517" t="s" s="4">
        <v>110</v>
      </c>
      <c r="AA517" t="s" s="4">
        <v>92</v>
      </c>
      <c r="AB517" t="s" s="4">
        <v>2759</v>
      </c>
      <c r="AC517" t="s" s="4">
        <v>94</v>
      </c>
    </row>
    <row r="518" ht="45.0" customHeight="true">
      <c r="A518" t="s" s="4">
        <v>2881</v>
      </c>
      <c r="B518" t="s" s="4">
        <v>70</v>
      </c>
      <c r="C518" t="s" s="4">
        <v>2750</v>
      </c>
      <c r="D518" t="s" s="4">
        <v>2751</v>
      </c>
      <c r="E518" t="s" s="4">
        <v>827</v>
      </c>
      <c r="F518" t="s" s="4">
        <v>2882</v>
      </c>
      <c r="G518" t="s" s="4">
        <v>2883</v>
      </c>
      <c r="H518" t="s" s="4">
        <v>1103</v>
      </c>
      <c r="I518" t="s" s="4">
        <v>1103</v>
      </c>
      <c r="J518" t="s" s="4">
        <v>381</v>
      </c>
      <c r="K518" t="s" s="4">
        <v>2884</v>
      </c>
      <c r="L518" t="s" s="4">
        <v>770</v>
      </c>
      <c r="M518" t="s" s="4">
        <v>103</v>
      </c>
      <c r="N518" t="s" s="4">
        <v>883</v>
      </c>
      <c r="O518" t="s" s="4">
        <v>884</v>
      </c>
      <c r="P518" t="s" s="4">
        <v>6</v>
      </c>
      <c r="Q518" t="s" s="4">
        <v>105</v>
      </c>
      <c r="R518" t="s" s="4">
        <v>85</v>
      </c>
      <c r="S518" t="s" s="4">
        <v>84</v>
      </c>
      <c r="T518" t="s" s="4">
        <v>86</v>
      </c>
      <c r="U518" t="s" s="4">
        <v>87</v>
      </c>
      <c r="V518" t="s" s="4">
        <v>120</v>
      </c>
      <c r="W518" t="s" s="4">
        <v>2879</v>
      </c>
      <c r="X518" t="s" s="4">
        <v>2880</v>
      </c>
      <c r="Y518" t="s" s="4">
        <v>109</v>
      </c>
      <c r="Z518" t="s" s="4">
        <v>110</v>
      </c>
      <c r="AA518" t="s" s="4">
        <v>92</v>
      </c>
      <c r="AB518" t="s" s="4">
        <v>2759</v>
      </c>
      <c r="AC518" t="s" s="4">
        <v>94</v>
      </c>
    </row>
    <row r="519" ht="45.0" customHeight="true">
      <c r="A519" t="s" s="4">
        <v>2885</v>
      </c>
      <c r="B519" t="s" s="4">
        <v>70</v>
      </c>
      <c r="C519" t="s" s="4">
        <v>2750</v>
      </c>
      <c r="D519" t="s" s="4">
        <v>2751</v>
      </c>
      <c r="E519" t="s" s="4">
        <v>827</v>
      </c>
      <c r="F519" t="s" s="4">
        <v>2886</v>
      </c>
      <c r="G519" t="s" s="4">
        <v>2887</v>
      </c>
      <c r="H519" t="s" s="4">
        <v>2888</v>
      </c>
      <c r="I519" t="s" s="4">
        <v>415</v>
      </c>
      <c r="J519" t="s" s="4">
        <v>78</v>
      </c>
      <c r="K519" t="s" s="4">
        <v>2889</v>
      </c>
      <c r="L519" t="s" s="4">
        <v>406</v>
      </c>
      <c r="M519" t="s" s="4">
        <v>103</v>
      </c>
      <c r="N519" t="s" s="4">
        <v>82</v>
      </c>
      <c r="O519" t="s" s="4">
        <v>2890</v>
      </c>
      <c r="P519" t="s" s="4">
        <v>6</v>
      </c>
      <c r="Q519" t="s" s="4">
        <v>105</v>
      </c>
      <c r="R519" t="s" s="4">
        <v>85</v>
      </c>
      <c r="S519" t="s" s="4">
        <v>84</v>
      </c>
      <c r="T519" t="s" s="4">
        <v>86</v>
      </c>
      <c r="U519" t="s" s="4">
        <v>87</v>
      </c>
      <c r="V519" t="s" s="4">
        <v>562</v>
      </c>
      <c r="W519" t="s" s="4">
        <v>2879</v>
      </c>
      <c r="X519" t="s" s="4">
        <v>2880</v>
      </c>
      <c r="Y519" t="s" s="4">
        <v>109</v>
      </c>
      <c r="Z519" t="s" s="4">
        <v>110</v>
      </c>
      <c r="AA519" t="s" s="4">
        <v>92</v>
      </c>
      <c r="AB519" t="s" s="4">
        <v>2759</v>
      </c>
      <c r="AC519" t="s" s="4">
        <v>94</v>
      </c>
    </row>
    <row r="520" ht="45.0" customHeight="true">
      <c r="A520" t="s" s="4">
        <v>2891</v>
      </c>
      <c r="B520" t="s" s="4">
        <v>70</v>
      </c>
      <c r="C520" t="s" s="4">
        <v>2750</v>
      </c>
      <c r="D520" t="s" s="4">
        <v>2751</v>
      </c>
      <c r="E520" t="s" s="4">
        <v>827</v>
      </c>
      <c r="F520" t="s" s="4">
        <v>2892</v>
      </c>
      <c r="G520" t="s" s="4">
        <v>2893</v>
      </c>
      <c r="H520" t="s" s="4">
        <v>439</v>
      </c>
      <c r="I520" t="s" s="4">
        <v>850</v>
      </c>
      <c r="J520" t="s" s="4">
        <v>78</v>
      </c>
      <c r="K520" t="s" s="4">
        <v>2894</v>
      </c>
      <c r="L520" t="s" s="4">
        <v>118</v>
      </c>
      <c r="M520" t="s" s="4">
        <v>103</v>
      </c>
      <c r="N520" t="s" s="4">
        <v>82</v>
      </c>
      <c r="O520" t="s" s="4">
        <v>104</v>
      </c>
      <c r="P520" t="s" s="4">
        <v>6</v>
      </c>
      <c r="Q520" t="s" s="4">
        <v>105</v>
      </c>
      <c r="R520" t="s" s="4">
        <v>85</v>
      </c>
      <c r="S520" t="s" s="4">
        <v>84</v>
      </c>
      <c r="T520" t="s" s="4">
        <v>86</v>
      </c>
      <c r="U520" t="s" s="4">
        <v>87</v>
      </c>
      <c r="V520" t="s" s="4">
        <v>106</v>
      </c>
      <c r="W520" t="s" s="4">
        <v>2879</v>
      </c>
      <c r="X520" t="s" s="4">
        <v>2880</v>
      </c>
      <c r="Y520" t="s" s="4">
        <v>109</v>
      </c>
      <c r="Z520" t="s" s="4">
        <v>110</v>
      </c>
      <c r="AA520" t="s" s="4">
        <v>92</v>
      </c>
      <c r="AB520" t="s" s="4">
        <v>2759</v>
      </c>
      <c r="AC520" t="s" s="4">
        <v>94</v>
      </c>
    </row>
    <row r="521" ht="45.0" customHeight="true">
      <c r="A521" t="s" s="4">
        <v>2895</v>
      </c>
      <c r="B521" t="s" s="4">
        <v>70</v>
      </c>
      <c r="C521" t="s" s="4">
        <v>2750</v>
      </c>
      <c r="D521" t="s" s="4">
        <v>2751</v>
      </c>
      <c r="E521" t="s" s="4">
        <v>827</v>
      </c>
      <c r="F521" t="s" s="4">
        <v>2896</v>
      </c>
      <c r="G521" t="s" s="4">
        <v>2897</v>
      </c>
      <c r="H521" t="s" s="4">
        <v>439</v>
      </c>
      <c r="I521" t="s" s="4">
        <v>2898</v>
      </c>
      <c r="J521" t="s" s="4">
        <v>78</v>
      </c>
      <c r="K521" t="s" s="4">
        <v>2899</v>
      </c>
      <c r="L521" t="s" s="4">
        <v>339</v>
      </c>
      <c r="M521" t="s" s="4">
        <v>103</v>
      </c>
      <c r="N521" t="s" s="4">
        <v>82</v>
      </c>
      <c r="O521" t="s" s="4">
        <v>104</v>
      </c>
      <c r="P521" t="s" s="4">
        <v>6</v>
      </c>
      <c r="Q521" t="s" s="4">
        <v>105</v>
      </c>
      <c r="R521" t="s" s="4">
        <v>85</v>
      </c>
      <c r="S521" t="s" s="4">
        <v>84</v>
      </c>
      <c r="T521" t="s" s="4">
        <v>86</v>
      </c>
      <c r="U521" t="s" s="4">
        <v>87</v>
      </c>
      <c r="V521" t="s" s="4">
        <v>106</v>
      </c>
      <c r="W521" t="s" s="4">
        <v>2900</v>
      </c>
      <c r="X521" t="s" s="4">
        <v>2901</v>
      </c>
      <c r="Y521" t="s" s="4">
        <v>109</v>
      </c>
      <c r="Z521" t="s" s="4">
        <v>110</v>
      </c>
      <c r="AA521" t="s" s="4">
        <v>92</v>
      </c>
      <c r="AB521" t="s" s="4">
        <v>2759</v>
      </c>
      <c r="AC521" t="s" s="4">
        <v>94</v>
      </c>
    </row>
    <row r="522" ht="45.0" customHeight="true">
      <c r="A522" t="s" s="4">
        <v>2902</v>
      </c>
      <c r="B522" t="s" s="4">
        <v>70</v>
      </c>
      <c r="C522" t="s" s="4">
        <v>2750</v>
      </c>
      <c r="D522" t="s" s="4">
        <v>2751</v>
      </c>
      <c r="E522" t="s" s="4">
        <v>827</v>
      </c>
      <c r="F522" t="s" s="4">
        <v>2903</v>
      </c>
      <c r="G522" t="s" s="4">
        <v>2904</v>
      </c>
      <c r="H522" t="s" s="4">
        <v>343</v>
      </c>
      <c r="I522" t="s" s="4">
        <v>100</v>
      </c>
      <c r="J522" t="s" s="4">
        <v>78</v>
      </c>
      <c r="K522" t="s" s="4">
        <v>2905</v>
      </c>
      <c r="L522" t="s" s="4">
        <v>210</v>
      </c>
      <c r="M522" t="s" s="4">
        <v>103</v>
      </c>
      <c r="N522" t="s" s="4">
        <v>82</v>
      </c>
      <c r="O522" t="s" s="4">
        <v>346</v>
      </c>
      <c r="P522" t="s" s="4">
        <v>6</v>
      </c>
      <c r="Q522" t="s" s="4">
        <v>105</v>
      </c>
      <c r="R522" t="s" s="4">
        <v>85</v>
      </c>
      <c r="S522" t="s" s="4">
        <v>84</v>
      </c>
      <c r="T522" t="s" s="4">
        <v>86</v>
      </c>
      <c r="U522" t="s" s="4">
        <v>87</v>
      </c>
      <c r="V522" t="s" s="4">
        <v>205</v>
      </c>
      <c r="W522" t="s" s="4">
        <v>2906</v>
      </c>
      <c r="X522" t="s" s="4">
        <v>2907</v>
      </c>
      <c r="Y522" t="s" s="4">
        <v>109</v>
      </c>
      <c r="Z522" t="s" s="4">
        <v>110</v>
      </c>
      <c r="AA522" t="s" s="4">
        <v>92</v>
      </c>
      <c r="AB522" t="s" s="4">
        <v>2759</v>
      </c>
      <c r="AC522" t="s" s="4">
        <v>94</v>
      </c>
    </row>
    <row r="523" ht="45.0" customHeight="true">
      <c r="A523" t="s" s="4">
        <v>2908</v>
      </c>
      <c r="B523" t="s" s="4">
        <v>70</v>
      </c>
      <c r="C523" t="s" s="4">
        <v>2750</v>
      </c>
      <c r="D523" t="s" s="4">
        <v>2751</v>
      </c>
      <c r="E523" t="s" s="4">
        <v>827</v>
      </c>
      <c r="F523" t="s" s="4">
        <v>113</v>
      </c>
      <c r="G523" t="s" s="4">
        <v>2909</v>
      </c>
      <c r="H523" t="s" s="4">
        <v>1103</v>
      </c>
      <c r="I523" t="s" s="4">
        <v>1103</v>
      </c>
      <c r="J523" t="s" s="4">
        <v>78</v>
      </c>
      <c r="K523" t="s" s="4">
        <v>2910</v>
      </c>
      <c r="L523" t="s" s="4">
        <v>2042</v>
      </c>
      <c r="M523" t="s" s="4">
        <v>103</v>
      </c>
      <c r="N523" t="s" s="4">
        <v>82</v>
      </c>
      <c r="O523" t="s" s="4">
        <v>1558</v>
      </c>
      <c r="P523" t="s" s="4">
        <v>6</v>
      </c>
      <c r="Q523" t="s" s="4">
        <v>105</v>
      </c>
      <c r="R523" t="s" s="4">
        <v>85</v>
      </c>
      <c r="S523" t="s" s="4">
        <v>84</v>
      </c>
      <c r="T523" t="s" s="4">
        <v>86</v>
      </c>
      <c r="U523" t="s" s="4">
        <v>87</v>
      </c>
      <c r="V523" t="s" s="4">
        <v>1559</v>
      </c>
      <c r="W523" t="s" s="4">
        <v>2911</v>
      </c>
      <c r="X523" t="s" s="4">
        <v>2912</v>
      </c>
      <c r="Y523" t="s" s="4">
        <v>109</v>
      </c>
      <c r="Z523" t="s" s="4">
        <v>110</v>
      </c>
      <c r="AA523" t="s" s="4">
        <v>92</v>
      </c>
      <c r="AB523" t="s" s="4">
        <v>2759</v>
      </c>
      <c r="AC523" t="s" s="4">
        <v>94</v>
      </c>
    </row>
    <row r="524" ht="45.0" customHeight="true">
      <c r="A524" t="s" s="4">
        <v>2913</v>
      </c>
      <c r="B524" t="s" s="4">
        <v>70</v>
      </c>
      <c r="C524" t="s" s="4">
        <v>2750</v>
      </c>
      <c r="D524" t="s" s="4">
        <v>2751</v>
      </c>
      <c r="E524" t="s" s="4">
        <v>827</v>
      </c>
      <c r="F524" t="s" s="4">
        <v>2788</v>
      </c>
      <c r="G524" t="s" s="4">
        <v>2914</v>
      </c>
      <c r="H524" t="s" s="4">
        <v>158</v>
      </c>
      <c r="I524" t="s" s="4">
        <v>660</v>
      </c>
      <c r="J524" t="s" s="4">
        <v>78</v>
      </c>
      <c r="K524" t="s" s="4">
        <v>2867</v>
      </c>
      <c r="L524" t="s" s="4">
        <v>2915</v>
      </c>
      <c r="M524" t="s" s="4">
        <v>103</v>
      </c>
      <c r="N524" t="s" s="4">
        <v>82</v>
      </c>
      <c r="O524" t="s" s="4">
        <v>104</v>
      </c>
      <c r="P524" t="s" s="4">
        <v>6</v>
      </c>
      <c r="Q524" t="s" s="4">
        <v>105</v>
      </c>
      <c r="R524" t="s" s="4">
        <v>85</v>
      </c>
      <c r="S524" t="s" s="4">
        <v>84</v>
      </c>
      <c r="T524" t="s" s="4">
        <v>86</v>
      </c>
      <c r="U524" t="s" s="4">
        <v>87</v>
      </c>
      <c r="V524" t="s" s="4">
        <v>106</v>
      </c>
      <c r="W524" t="s" s="4">
        <v>2916</v>
      </c>
      <c r="X524" t="s" s="4">
        <v>2917</v>
      </c>
      <c r="Y524" t="s" s="4">
        <v>109</v>
      </c>
      <c r="Z524" t="s" s="4">
        <v>110</v>
      </c>
      <c r="AA524" t="s" s="4">
        <v>92</v>
      </c>
      <c r="AB524" t="s" s="4">
        <v>2759</v>
      </c>
      <c r="AC524" t="s" s="4">
        <v>94</v>
      </c>
    </row>
    <row r="525" ht="45.0" customHeight="true">
      <c r="A525" t="s" s="4">
        <v>2918</v>
      </c>
      <c r="B525" t="s" s="4">
        <v>70</v>
      </c>
      <c r="C525" t="s" s="4">
        <v>2750</v>
      </c>
      <c r="D525" t="s" s="4">
        <v>2751</v>
      </c>
      <c r="E525" t="s" s="4">
        <v>827</v>
      </c>
      <c r="F525" t="s" s="4">
        <v>2919</v>
      </c>
      <c r="G525" t="s" s="4">
        <v>2920</v>
      </c>
      <c r="H525" t="s" s="4">
        <v>193</v>
      </c>
      <c r="I525" t="s" s="4">
        <v>158</v>
      </c>
      <c r="J525" t="s" s="4">
        <v>78</v>
      </c>
      <c r="K525" t="s" s="4">
        <v>2921</v>
      </c>
      <c r="L525" t="s" s="4">
        <v>2922</v>
      </c>
      <c r="M525" t="s" s="4">
        <v>103</v>
      </c>
      <c r="N525" t="s" s="4">
        <v>82</v>
      </c>
      <c r="O525" t="s" s="4">
        <v>104</v>
      </c>
      <c r="P525" t="s" s="4">
        <v>6</v>
      </c>
      <c r="Q525" t="s" s="4">
        <v>105</v>
      </c>
      <c r="R525" t="s" s="4">
        <v>85</v>
      </c>
      <c r="S525" t="s" s="4">
        <v>84</v>
      </c>
      <c r="T525" t="s" s="4">
        <v>86</v>
      </c>
      <c r="U525" t="s" s="4">
        <v>87</v>
      </c>
      <c r="V525" t="s" s="4">
        <v>106</v>
      </c>
      <c r="W525" t="s" s="4">
        <v>2923</v>
      </c>
      <c r="X525" t="s" s="4">
        <v>2924</v>
      </c>
      <c r="Y525" t="s" s="4">
        <v>109</v>
      </c>
      <c r="Z525" t="s" s="4">
        <v>110</v>
      </c>
      <c r="AA525" t="s" s="4">
        <v>92</v>
      </c>
      <c r="AB525" t="s" s="4">
        <v>2759</v>
      </c>
      <c r="AC525" t="s" s="4">
        <v>94</v>
      </c>
    </row>
    <row r="526" ht="45.0" customHeight="true">
      <c r="A526" t="s" s="4">
        <v>2925</v>
      </c>
      <c r="B526" t="s" s="4">
        <v>70</v>
      </c>
      <c r="C526" t="s" s="4">
        <v>2750</v>
      </c>
      <c r="D526" t="s" s="4">
        <v>2751</v>
      </c>
      <c r="E526" t="s" s="4">
        <v>827</v>
      </c>
      <c r="F526" t="s" s="4">
        <v>2886</v>
      </c>
      <c r="G526" t="s" s="4">
        <v>2926</v>
      </c>
      <c r="H526" t="s" s="4">
        <v>1103</v>
      </c>
      <c r="I526" t="s" s="4">
        <v>1103</v>
      </c>
      <c r="J526" t="s" s="4">
        <v>78</v>
      </c>
      <c r="K526" t="s" s="4">
        <v>2927</v>
      </c>
      <c r="L526" t="s" s="4">
        <v>204</v>
      </c>
      <c r="M526" t="s" s="4">
        <v>103</v>
      </c>
      <c r="N526" t="s" s="4">
        <v>82</v>
      </c>
      <c r="O526" t="s" s="4">
        <v>304</v>
      </c>
      <c r="P526" t="s" s="4">
        <v>6</v>
      </c>
      <c r="Q526" t="s" s="4">
        <v>105</v>
      </c>
      <c r="R526" t="s" s="4">
        <v>85</v>
      </c>
      <c r="S526" t="s" s="4">
        <v>84</v>
      </c>
      <c r="T526" t="s" s="4">
        <v>86</v>
      </c>
      <c r="U526" t="s" s="4">
        <v>87</v>
      </c>
      <c r="V526" t="s" s="4">
        <v>120</v>
      </c>
      <c r="W526" t="s" s="4">
        <v>2928</v>
      </c>
      <c r="X526" t="s" s="4">
        <v>2929</v>
      </c>
      <c r="Y526" t="s" s="4">
        <v>109</v>
      </c>
      <c r="Z526" t="s" s="4">
        <v>110</v>
      </c>
      <c r="AA526" t="s" s="4">
        <v>92</v>
      </c>
      <c r="AB526" t="s" s="4">
        <v>2759</v>
      </c>
      <c r="AC526" t="s" s="4">
        <v>94</v>
      </c>
    </row>
    <row r="527" ht="45.0" customHeight="true">
      <c r="A527" t="s" s="4">
        <v>2930</v>
      </c>
      <c r="B527" t="s" s="4">
        <v>70</v>
      </c>
      <c r="C527" t="s" s="4">
        <v>2750</v>
      </c>
      <c r="D527" t="s" s="4">
        <v>2751</v>
      </c>
      <c r="E527" t="s" s="4">
        <v>827</v>
      </c>
      <c r="F527" t="s" s="4">
        <v>2931</v>
      </c>
      <c r="G527" t="s" s="4">
        <v>2932</v>
      </c>
      <c r="H527" t="s" s="4">
        <v>301</v>
      </c>
      <c r="I527" t="s" s="4">
        <v>888</v>
      </c>
      <c r="J527" t="s" s="4">
        <v>78</v>
      </c>
      <c r="K527" t="s" s="4">
        <v>2933</v>
      </c>
      <c r="L527" t="s" s="4">
        <v>339</v>
      </c>
      <c r="M527" t="s" s="4">
        <v>103</v>
      </c>
      <c r="N527" t="s" s="4">
        <v>883</v>
      </c>
      <c r="O527" t="s" s="4">
        <v>2934</v>
      </c>
      <c r="P527" t="s" s="4">
        <v>6</v>
      </c>
      <c r="Q527" t="s" s="4">
        <v>105</v>
      </c>
      <c r="R527" t="s" s="4">
        <v>85</v>
      </c>
      <c r="S527" t="s" s="4">
        <v>84</v>
      </c>
      <c r="T527" t="s" s="4">
        <v>86</v>
      </c>
      <c r="U527" t="s" s="4">
        <v>87</v>
      </c>
      <c r="V527" t="s" s="4">
        <v>1148</v>
      </c>
      <c r="W527" t="s" s="4">
        <v>2900</v>
      </c>
      <c r="X527" t="s" s="4">
        <v>2901</v>
      </c>
      <c r="Y527" t="s" s="4">
        <v>109</v>
      </c>
      <c r="Z527" t="s" s="4">
        <v>110</v>
      </c>
      <c r="AA527" t="s" s="4">
        <v>92</v>
      </c>
      <c r="AB527" t="s" s="4">
        <v>2759</v>
      </c>
      <c r="AC527" t="s" s="4">
        <v>94</v>
      </c>
    </row>
    <row r="528" ht="45.0" customHeight="true">
      <c r="A528" t="s" s="4">
        <v>2935</v>
      </c>
      <c r="B528" t="s" s="4">
        <v>70</v>
      </c>
      <c r="C528" t="s" s="4">
        <v>2750</v>
      </c>
      <c r="D528" t="s" s="4">
        <v>2751</v>
      </c>
      <c r="E528" t="s" s="4">
        <v>827</v>
      </c>
      <c r="F528" t="s" s="4">
        <v>853</v>
      </c>
      <c r="G528" t="s" s="4">
        <v>2936</v>
      </c>
      <c r="H528" t="s" s="4">
        <v>157</v>
      </c>
      <c r="I528" t="s" s="4">
        <v>2937</v>
      </c>
      <c r="J528" t="s" s="4">
        <v>78</v>
      </c>
      <c r="K528" t="s" s="4">
        <v>2938</v>
      </c>
      <c r="L528" t="s" s="4">
        <v>257</v>
      </c>
      <c r="M528" t="s" s="4">
        <v>103</v>
      </c>
      <c r="N528" t="s" s="4">
        <v>82</v>
      </c>
      <c r="O528" t="s" s="4">
        <v>104</v>
      </c>
      <c r="P528" t="s" s="4">
        <v>6</v>
      </c>
      <c r="Q528" t="s" s="4">
        <v>105</v>
      </c>
      <c r="R528" t="s" s="4">
        <v>85</v>
      </c>
      <c r="S528" t="s" s="4">
        <v>84</v>
      </c>
      <c r="T528" t="s" s="4">
        <v>86</v>
      </c>
      <c r="U528" t="s" s="4">
        <v>87</v>
      </c>
      <c r="V528" t="s" s="4">
        <v>106</v>
      </c>
      <c r="W528" t="s" s="4">
        <v>2900</v>
      </c>
      <c r="X528" t="s" s="4">
        <v>2901</v>
      </c>
      <c r="Y528" t="s" s="4">
        <v>109</v>
      </c>
      <c r="Z528" t="s" s="4">
        <v>110</v>
      </c>
      <c r="AA528" t="s" s="4">
        <v>92</v>
      </c>
      <c r="AB528" t="s" s="4">
        <v>2759</v>
      </c>
      <c r="AC528" t="s" s="4">
        <v>94</v>
      </c>
    </row>
    <row r="529" ht="45.0" customHeight="true">
      <c r="A529" t="s" s="4">
        <v>2939</v>
      </c>
      <c r="B529" t="s" s="4">
        <v>70</v>
      </c>
      <c r="C529" t="s" s="4">
        <v>2750</v>
      </c>
      <c r="D529" t="s" s="4">
        <v>2751</v>
      </c>
      <c r="E529" t="s" s="4">
        <v>827</v>
      </c>
      <c r="F529" t="s" s="4">
        <v>2940</v>
      </c>
      <c r="G529" t="s" s="4">
        <v>2941</v>
      </c>
      <c r="H529" t="s" s="4">
        <v>1103</v>
      </c>
      <c r="I529" t="s" s="4">
        <v>1103</v>
      </c>
      <c r="J529" t="s" s="4">
        <v>78</v>
      </c>
      <c r="K529" t="s" s="4">
        <v>2942</v>
      </c>
      <c r="L529" t="s" s="4">
        <v>1265</v>
      </c>
      <c r="M529" t="s" s="4">
        <v>103</v>
      </c>
      <c r="N529" t="s" s="4">
        <v>82</v>
      </c>
      <c r="O529" t="s" s="4">
        <v>104</v>
      </c>
      <c r="P529" t="s" s="4">
        <v>6</v>
      </c>
      <c r="Q529" t="s" s="4">
        <v>105</v>
      </c>
      <c r="R529" t="s" s="4">
        <v>85</v>
      </c>
      <c r="S529" t="s" s="4">
        <v>84</v>
      </c>
      <c r="T529" t="s" s="4">
        <v>86</v>
      </c>
      <c r="U529" t="s" s="4">
        <v>87</v>
      </c>
      <c r="V529" t="s" s="4">
        <v>106</v>
      </c>
      <c r="W529" t="s" s="4">
        <v>2943</v>
      </c>
      <c r="X529" t="s" s="4">
        <v>2944</v>
      </c>
      <c r="Y529" t="s" s="4">
        <v>109</v>
      </c>
      <c r="Z529" t="s" s="4">
        <v>110</v>
      </c>
      <c r="AA529" t="s" s="4">
        <v>92</v>
      </c>
      <c r="AB529" t="s" s="4">
        <v>2759</v>
      </c>
      <c r="AC529" t="s" s="4">
        <v>94</v>
      </c>
    </row>
    <row r="530" ht="45.0" customHeight="true">
      <c r="A530" t="s" s="4">
        <v>2945</v>
      </c>
      <c r="B530" t="s" s="4">
        <v>70</v>
      </c>
      <c r="C530" t="s" s="4">
        <v>2750</v>
      </c>
      <c r="D530" t="s" s="4">
        <v>2751</v>
      </c>
      <c r="E530" t="s" s="4">
        <v>827</v>
      </c>
      <c r="F530" t="s" s="4">
        <v>2946</v>
      </c>
      <c r="G530" t="s" s="4">
        <v>2947</v>
      </c>
      <c r="H530" t="s" s="4">
        <v>1103</v>
      </c>
      <c r="I530" t="s" s="4">
        <v>1103</v>
      </c>
      <c r="J530" t="s" s="4">
        <v>78</v>
      </c>
      <c r="K530" t="s" s="4">
        <v>2948</v>
      </c>
      <c r="L530" t="s" s="4">
        <v>2949</v>
      </c>
      <c r="M530" t="s" s="4">
        <v>103</v>
      </c>
      <c r="N530" t="s" s="4">
        <v>82</v>
      </c>
      <c r="O530" t="s" s="4">
        <v>2950</v>
      </c>
      <c r="P530" t="s" s="4">
        <v>6</v>
      </c>
      <c r="Q530" t="s" s="4">
        <v>105</v>
      </c>
      <c r="R530" t="s" s="4">
        <v>85</v>
      </c>
      <c r="S530" t="s" s="4">
        <v>84</v>
      </c>
      <c r="T530" t="s" s="4">
        <v>86</v>
      </c>
      <c r="U530" t="s" s="4">
        <v>87</v>
      </c>
      <c r="V530" t="s" s="4">
        <v>169</v>
      </c>
      <c r="W530" t="s" s="4">
        <v>2951</v>
      </c>
      <c r="X530" t="s" s="4">
        <v>2952</v>
      </c>
      <c r="Y530" t="s" s="4">
        <v>109</v>
      </c>
      <c r="Z530" t="s" s="4">
        <v>110</v>
      </c>
      <c r="AA530" t="s" s="4">
        <v>92</v>
      </c>
      <c r="AB530" t="s" s="4">
        <v>2759</v>
      </c>
      <c r="AC530" t="s" s="4">
        <v>94</v>
      </c>
    </row>
    <row r="531" ht="45.0" customHeight="true">
      <c r="A531" t="s" s="4">
        <v>2953</v>
      </c>
      <c r="B531" t="s" s="4">
        <v>70</v>
      </c>
      <c r="C531" t="s" s="4">
        <v>2750</v>
      </c>
      <c r="D531" t="s" s="4">
        <v>2751</v>
      </c>
      <c r="E531" t="s" s="4">
        <v>827</v>
      </c>
      <c r="F531" t="s" s="4">
        <v>2954</v>
      </c>
      <c r="G531" t="s" s="4">
        <v>2955</v>
      </c>
      <c r="H531" t="s" s="4">
        <v>193</v>
      </c>
      <c r="I531" t="s" s="4">
        <v>814</v>
      </c>
      <c r="J531" t="s" s="4">
        <v>78</v>
      </c>
      <c r="K531" t="s" s="4">
        <v>2956</v>
      </c>
      <c r="L531" t="s" s="4">
        <v>118</v>
      </c>
      <c r="M531" t="s" s="4">
        <v>103</v>
      </c>
      <c r="N531" t="s" s="4">
        <v>883</v>
      </c>
      <c r="O531" t="s" s="4">
        <v>2957</v>
      </c>
      <c r="P531" t="s" s="4">
        <v>6</v>
      </c>
      <c r="Q531" t="s" s="4">
        <v>105</v>
      </c>
      <c r="R531" t="s" s="4">
        <v>85</v>
      </c>
      <c r="S531" t="s" s="4">
        <v>84</v>
      </c>
      <c r="T531" t="s" s="4">
        <v>86</v>
      </c>
      <c r="U531" t="s" s="4">
        <v>87</v>
      </c>
      <c r="V531" t="s" s="4">
        <v>2208</v>
      </c>
      <c r="W531" t="s" s="4">
        <v>2923</v>
      </c>
      <c r="X531" t="s" s="4">
        <v>2924</v>
      </c>
      <c r="Y531" t="s" s="4">
        <v>109</v>
      </c>
      <c r="Z531" t="s" s="4">
        <v>110</v>
      </c>
      <c r="AA531" t="s" s="4">
        <v>92</v>
      </c>
      <c r="AB531" t="s" s="4">
        <v>2759</v>
      </c>
      <c r="AC531" t="s" s="4">
        <v>94</v>
      </c>
    </row>
    <row r="532" ht="45.0" customHeight="true">
      <c r="A532" t="s" s="4">
        <v>2958</v>
      </c>
      <c r="B532" t="s" s="4">
        <v>70</v>
      </c>
      <c r="C532" t="s" s="4">
        <v>2750</v>
      </c>
      <c r="D532" t="s" s="4">
        <v>2751</v>
      </c>
      <c r="E532" t="s" s="4">
        <v>827</v>
      </c>
      <c r="F532" t="s" s="4">
        <v>508</v>
      </c>
      <c r="G532" t="s" s="4">
        <v>2959</v>
      </c>
      <c r="H532" t="s" s="4">
        <v>158</v>
      </c>
      <c r="I532" t="s" s="4">
        <v>2960</v>
      </c>
      <c r="J532" t="s" s="4">
        <v>78</v>
      </c>
      <c r="K532" t="s" s="4">
        <v>2961</v>
      </c>
      <c r="L532" t="s" s="4">
        <v>2962</v>
      </c>
      <c r="M532" t="s" s="4">
        <v>103</v>
      </c>
      <c r="N532" t="s" s="4">
        <v>653</v>
      </c>
      <c r="O532" t="s" s="4">
        <v>2963</v>
      </c>
      <c r="P532" t="s" s="4">
        <v>6</v>
      </c>
      <c r="Q532" t="s" s="4">
        <v>105</v>
      </c>
      <c r="R532" t="s" s="4">
        <v>85</v>
      </c>
      <c r="S532" t="s" s="4">
        <v>84</v>
      </c>
      <c r="T532" t="s" s="4">
        <v>86</v>
      </c>
      <c r="U532" t="s" s="4">
        <v>87</v>
      </c>
      <c r="V532" t="s" s="4">
        <v>391</v>
      </c>
      <c r="W532" t="s" s="4">
        <v>2923</v>
      </c>
      <c r="X532" t="s" s="4">
        <v>2924</v>
      </c>
      <c r="Y532" t="s" s="4">
        <v>109</v>
      </c>
      <c r="Z532" t="s" s="4">
        <v>110</v>
      </c>
      <c r="AA532" t="s" s="4">
        <v>92</v>
      </c>
      <c r="AB532" t="s" s="4">
        <v>2759</v>
      </c>
      <c r="AC532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381</v>
      </c>
    </row>
    <row r="3">
      <c r="A3" t="s">
        <v>2964</v>
      </c>
    </row>
    <row r="4">
      <c r="A4" t="s">
        <v>2965</v>
      </c>
    </row>
    <row r="5">
      <c r="A5" t="s">
        <v>2966</v>
      </c>
    </row>
    <row r="6">
      <c r="A6" t="s">
        <v>2967</v>
      </c>
    </row>
    <row r="7">
      <c r="A7" t="s">
        <v>78</v>
      </c>
    </row>
    <row r="8">
      <c r="A8" t="s">
        <v>2968</v>
      </c>
    </row>
    <row r="9">
      <c r="A9" t="s">
        <v>2969</v>
      </c>
    </row>
    <row r="10">
      <c r="A10" t="s">
        <v>2970</v>
      </c>
    </row>
    <row r="11">
      <c r="A11" t="s">
        <v>2971</v>
      </c>
    </row>
    <row r="12">
      <c r="A12" t="s">
        <v>524</v>
      </c>
    </row>
    <row r="13">
      <c r="A13" t="s">
        <v>2972</v>
      </c>
    </row>
    <row r="14">
      <c r="A14" t="s">
        <v>166</v>
      </c>
    </row>
    <row r="15">
      <c r="A15" t="s">
        <v>1610</v>
      </c>
    </row>
    <row r="16">
      <c r="A16" t="s">
        <v>2973</v>
      </c>
    </row>
    <row r="17">
      <c r="A17" t="s">
        <v>2974</v>
      </c>
    </row>
    <row r="18">
      <c r="A18" t="s">
        <v>830</v>
      </c>
    </row>
    <row r="19">
      <c r="A19" t="s">
        <v>2975</v>
      </c>
    </row>
    <row r="20">
      <c r="A20" t="s">
        <v>1346</v>
      </c>
    </row>
    <row r="21">
      <c r="A21" t="s">
        <v>2976</v>
      </c>
    </row>
    <row r="22">
      <c r="A22" t="s">
        <v>2977</v>
      </c>
    </row>
    <row r="23">
      <c r="A23" t="s">
        <v>2978</v>
      </c>
    </row>
    <row r="24">
      <c r="A24" t="s">
        <v>1503</v>
      </c>
    </row>
    <row r="25">
      <c r="A25" t="s">
        <v>2979</v>
      </c>
    </row>
    <row r="26">
      <c r="A26" t="s">
        <v>149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2980</v>
      </c>
    </row>
    <row r="2">
      <c r="A2" t="s">
        <v>2976</v>
      </c>
    </row>
    <row r="3">
      <c r="A3" t="s">
        <v>653</v>
      </c>
    </row>
    <row r="4">
      <c r="A4" t="s">
        <v>2981</v>
      </c>
    </row>
    <row r="5">
      <c r="A5" t="s">
        <v>2982</v>
      </c>
    </row>
    <row r="6">
      <c r="A6" t="s">
        <v>2983</v>
      </c>
    </row>
    <row r="7">
      <c r="A7" t="s">
        <v>82</v>
      </c>
    </row>
    <row r="8">
      <c r="A8" t="s">
        <v>2984</v>
      </c>
    </row>
    <row r="9">
      <c r="A9" t="s">
        <v>2985</v>
      </c>
    </row>
    <row r="10">
      <c r="A10" t="s">
        <v>2986</v>
      </c>
    </row>
    <row r="11">
      <c r="A11" t="s">
        <v>2987</v>
      </c>
    </row>
    <row r="12">
      <c r="A12" t="s">
        <v>2988</v>
      </c>
    </row>
    <row r="13">
      <c r="A13" t="s">
        <v>2989</v>
      </c>
    </row>
    <row r="14">
      <c r="A14" t="s">
        <v>1966</v>
      </c>
    </row>
    <row r="15">
      <c r="A15" t="s">
        <v>2990</v>
      </c>
    </row>
    <row r="16">
      <c r="A16" t="s">
        <v>883</v>
      </c>
    </row>
    <row r="17">
      <c r="A17" t="s">
        <v>2991</v>
      </c>
    </row>
    <row r="18">
      <c r="A18" t="s">
        <v>2992</v>
      </c>
    </row>
    <row r="19">
      <c r="A19" t="s">
        <v>2993</v>
      </c>
    </row>
    <row r="20">
      <c r="A20" t="s">
        <v>2994</v>
      </c>
    </row>
    <row r="21">
      <c r="A21" t="s">
        <v>2995</v>
      </c>
    </row>
    <row r="22">
      <c r="A22" t="s">
        <v>2996</v>
      </c>
    </row>
    <row r="23">
      <c r="A23" t="s">
        <v>381</v>
      </c>
    </row>
    <row r="24">
      <c r="A24" t="s">
        <v>166</v>
      </c>
    </row>
    <row r="25">
      <c r="A25" t="s">
        <v>2997</v>
      </c>
    </row>
    <row r="26">
      <c r="A26" t="s">
        <v>2998</v>
      </c>
    </row>
    <row r="27">
      <c r="A27" t="s">
        <v>2999</v>
      </c>
    </row>
    <row r="28">
      <c r="A28" t="s">
        <v>3000</v>
      </c>
    </row>
    <row r="29">
      <c r="A29" t="s">
        <v>3001</v>
      </c>
    </row>
    <row r="30">
      <c r="A30" t="s">
        <v>3002</v>
      </c>
    </row>
    <row r="31">
      <c r="A31" t="s">
        <v>3003</v>
      </c>
    </row>
    <row r="32">
      <c r="A32" t="s">
        <v>3004</v>
      </c>
    </row>
    <row r="33">
      <c r="A33" t="s">
        <v>3005</v>
      </c>
    </row>
    <row r="34">
      <c r="A34" t="s">
        <v>3006</v>
      </c>
    </row>
    <row r="35">
      <c r="A35" t="s">
        <v>3007</v>
      </c>
    </row>
    <row r="36">
      <c r="A36" t="s">
        <v>1112</v>
      </c>
    </row>
    <row r="37">
      <c r="A37" t="s">
        <v>3008</v>
      </c>
    </row>
    <row r="38">
      <c r="A38" t="s">
        <v>3009</v>
      </c>
    </row>
    <row r="39">
      <c r="A39" t="s">
        <v>3010</v>
      </c>
    </row>
    <row r="40">
      <c r="A40" t="s">
        <v>3011</v>
      </c>
    </row>
    <row r="41">
      <c r="A41" t="s">
        <v>3012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3013</v>
      </c>
    </row>
    <row r="2">
      <c r="A2" t="s">
        <v>3014</v>
      </c>
    </row>
    <row r="3">
      <c r="A3" t="s">
        <v>3015</v>
      </c>
    </row>
    <row r="4">
      <c r="A4" t="s">
        <v>3016</v>
      </c>
    </row>
    <row r="5">
      <c r="A5" t="s">
        <v>3017</v>
      </c>
    </row>
    <row r="6">
      <c r="A6" t="s">
        <v>3018</v>
      </c>
    </row>
    <row r="7">
      <c r="A7" t="s">
        <v>3019</v>
      </c>
    </row>
    <row r="8">
      <c r="A8" t="s">
        <v>3020</v>
      </c>
    </row>
    <row r="9">
      <c r="A9" t="s">
        <v>3021</v>
      </c>
    </row>
    <row r="10">
      <c r="A10" t="s">
        <v>3022</v>
      </c>
    </row>
    <row r="11">
      <c r="A11" t="s">
        <v>3023</v>
      </c>
    </row>
    <row r="12">
      <c r="A12" t="s">
        <v>3024</v>
      </c>
    </row>
    <row r="13">
      <c r="A13" t="s">
        <v>3025</v>
      </c>
    </row>
    <row r="14">
      <c r="A14" t="s">
        <v>3026</v>
      </c>
    </row>
    <row r="15">
      <c r="A15" t="s">
        <v>3027</v>
      </c>
    </row>
    <row r="16">
      <c r="A16" t="s">
        <v>3028</v>
      </c>
    </row>
    <row r="17">
      <c r="A17" t="s">
        <v>3029</v>
      </c>
    </row>
    <row r="18">
      <c r="A18" t="s">
        <v>87</v>
      </c>
    </row>
    <row r="19">
      <c r="A19" t="s">
        <v>3030</v>
      </c>
    </row>
    <row r="20">
      <c r="A20" t="s">
        <v>3031</v>
      </c>
    </row>
    <row r="21">
      <c r="A21" t="s">
        <v>3032</v>
      </c>
    </row>
    <row r="22">
      <c r="A22" t="s">
        <v>3033</v>
      </c>
    </row>
    <row r="23">
      <c r="A23" t="s">
        <v>3034</v>
      </c>
    </row>
    <row r="24">
      <c r="A24" t="s">
        <v>3035</v>
      </c>
    </row>
    <row r="25">
      <c r="A25" t="s">
        <v>3036</v>
      </c>
    </row>
    <row r="26">
      <c r="A26" t="s">
        <v>3037</v>
      </c>
    </row>
    <row r="27">
      <c r="A27" t="s">
        <v>3038</v>
      </c>
    </row>
    <row r="28">
      <c r="A28" t="s">
        <v>3039</v>
      </c>
    </row>
    <row r="29">
      <c r="A29" t="s">
        <v>3040</v>
      </c>
    </row>
    <row r="30">
      <c r="A30" t="s">
        <v>3041</v>
      </c>
    </row>
    <row r="31">
      <c r="A31" t="s">
        <v>3042</v>
      </c>
    </row>
    <row r="32">
      <c r="A32" t="s">
        <v>3043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2023-11-23T22:08:44Z</dcterms:created>
  <dc:creator>Apache POI</dc:creator>
</cp:coreProperties>
</file>