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<sst xmlns="http://schemas.openxmlformats.org/spreadsheetml/2006/main" count="71" uniqueCount="60">
  <si>
    <t>59636</t>
  </si>
  <si>
    <t>TÍTULO</t>
  </si>
  <si>
    <t>NOMBRE CORTO</t>
  </si>
  <si>
    <t>DESCRIPCIÓN</t>
  </si>
  <si>
    <t>Plan de Desarrollo</t>
  </si>
  <si>
    <t>1a LGT_Art_71_Fr_Ia</t>
  </si>
  <si>
    <t>1</t>
  </si>
  <si>
    <t>4</t>
  </si>
  <si>
    <t>2</t>
  </si>
  <si>
    <t>9</t>
  </si>
  <si>
    <t>7</t>
  </si>
  <si>
    <t>13</t>
  </si>
  <si>
    <t>14</t>
  </si>
  <si>
    <t>582619</t>
  </si>
  <si>
    <t>582620</t>
  </si>
  <si>
    <t>582626</t>
  </si>
  <si>
    <t>582628</t>
  </si>
  <si>
    <t>582624</t>
  </si>
  <si>
    <t>582621</t>
  </si>
  <si>
    <t>582629</t>
  </si>
  <si>
    <t>582630</t>
  </si>
  <si>
    <t>582631</t>
  </si>
  <si>
    <t>582632</t>
  </si>
  <si>
    <t>582622</t>
  </si>
  <si>
    <t>582623</t>
  </si>
  <si>
    <t>582633</t>
  </si>
  <si>
    <t>582625</t>
  </si>
  <si>
    <t>582627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</si>
  <si>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</si>
  <si>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</si>
  <si>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</si>
  <si>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</si>
  <si>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</si>
  <si>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</si>
  <si>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</si>
  <si>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</si>
  <si>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</si>
  <si>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</si>
  <si>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</si>
  <si>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</si>
  <si>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</si>
  <si>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</si>
  <si>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</si>
  <si>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</si>
  <si>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8DEEC3635B3004DA53B4335C53D5EDFA</t>
  </si>
  <si>
    <t>2025</t>
  </si>
  <si>
    <t>01/01/2025</t>
  </si>
  <si>
    <t>31/03/2025</t>
  </si>
  <si>
    <t>Plan Municipal de Desarrollo 2025-2027</t>
  </si>
  <si>
    <t>Municipal</t>
  </si>
  <si>
    <t/>
  </si>
  <si>
    <t>Ofrecer a las vecinas y vecinos un gobierno eficiente, capas de resolver los temas urgentes, sin perder de vista la prosperidad compartida de largo alcance. Ser un gobierno humanista que actue desde el territorio, respetuoso de la identidad cultural y el medio hambiente, Fomentar la inclusión, la participación ciudadana y el tequio bajo el cobijo de una cultura de paz</t>
  </si>
  <si>
    <t>Bienestar vecinal; Gobiuerno de Territorio Honesto y Transparente; Gobierno de Paz, Seguridad y Justicia; Prosperidad económica Vecinal y Fomento productivo; Infraestructuras sostebles y Servicios Públicos para el Desarrollo</t>
  </si>
  <si>
    <t>Igualdad Sustantiva; Niñas, Niños, Adolecentes; Medio Ambiente y Desarrollo Sostenibles Interculturalidad</t>
  </si>
  <si>
    <t>Para la realización del Plan Municipal de Desarrollo se utilizó la métodología del marco lógico que consiste en ; 1. Definición del problema, 2. Análisis del problema, 3. Definición del objetivo, 4. Selección de alternativas, 5. Definición de la estructura, Analítica del programa, 6. Elaboración de la matriz de indicadores de resultados</t>
  </si>
  <si>
    <t>Instituto Municipal de Planeación</t>
  </si>
  <si>
    <t>14/04/2025</t>
  </si>
  <si>
    <t>El Instituto Municipal de Planeación informa que para el periodo comprendido del 01/01/2025 al 31/03/2025 el Plan Municipal de Desarrollo 2025-2027 del Municipio de Oaxaca de Juárez no ha sido publicado derivado a que se encuentra en proceso de validación por el cabildo municipal de este Ayuntamiento. la celda Fecha de publicación en el Diario Oficial de la Federación, periódico o gaceta oficial, la celda  Hipervínculo al Programa correspondiente, se encuentran vacias</t>
  </si>
  <si>
    <t>Nacional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</si>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</sst>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5" customWidth="true" bestFit="true"/>
    <col min="6" max="6" width="27.5703125" customWidth="true" bestFit="true"/>
    <col min="7" max="7" width="70.8046875" customWidth="true" bestFit="true"/>
    <col min="8" max="8" width="255.0" customWidth="true" bestFit="true"/>
    <col min="9" max="9" width="190.10546875" customWidth="true" bestFit="true"/>
    <col min="10" max="10" width="90.01171875" customWidth="true" bestFit="true"/>
    <col min="11" max="11" width="255.0" customWidth="true" bestFit="true"/>
    <col min="12" max="12" width="25.48828125" customWidth="true" bestFit="true"/>
    <col min="13" max="13" width="36.203125" customWidth="true" bestFit="true"/>
    <col min="14" max="14" width="73.1796875" customWidth="true" bestFit="true"/>
    <col min="15" max="15" width="20.015625" customWidth="true" bestFit="true"/>
    <col min="16" max="16" width="255.0" customWidth="true" bestFit="true"/>
    <col min="1" max="1" width="36.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47</v>
      </c>
      <c r="M8" t="s" s="4">
        <v>50</v>
      </c>
      <c r="N8" t="s" s="4">
        <v>55</v>
      </c>
      <c r="O8" t="s" s="4">
        <v>56</v>
      </c>
      <c r="P8" t="s" s="4">
        <v>57</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58</v>
      </c>
    </row>
    <row r="2">
      <c r="A2" t="s">
        <v>59</v>
      </c>
    </row>
    <row r="3">
      <c r="A3"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2025-05-06T18:10:25Z</dcterms:created>
  <dc:creator>Apache POI</dc:creator>
</cp:coreProperties>
</file>