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<sst xmlns="http://schemas.openxmlformats.org/spreadsheetml/2006/main" count="2121" uniqueCount="442">
  <si>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</si>
  <si>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</si>
  <si>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</si>
  <si>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</si>
  <si>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</si>
  <si>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</si>
  <si>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</si>
  <si>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</si>
  <si>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</si>
  <si>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</si>
  <si>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</si>
  <si>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</si>
  <si>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</si>
  <si>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</si>
  <si>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</si>
  <si>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</si>
  <si>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</si>
  <si>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</si>
  <si>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</si>
  <si>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</si>
  <si>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</si>
  <si>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</si>
  <si>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</si>
  <si>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</si>
  <si>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</si>
  <si>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</si>
  <si>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</si>
  <si>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</si>
  <si>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</si>
  <si>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</si>
  <si>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571284</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</si>
  <si>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</si>
  <si>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</si>
  <si>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</si>
  <si>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</si>
  <si>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</si>
  <si>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</si>
  <si>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</si>
  <si>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</si>
  <si>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</si>
  <si>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</si>
  <si>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</si>
  <si>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</si>
  <si>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</si>
  <si>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</si>
  <si>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</si>
  <si>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</si>
  <si>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</si>
  <si>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</si>
  <si>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</si>
  <si>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</si>
  <si>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</si>
  <si>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</si>
  <si>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</si>
  <si>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</si>
  <si>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</si>
  <si>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</si>
  <si>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</si>
  <si>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</si>
  <si>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</si>
  <si>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</si>
  <si>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</si>
  <si>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</si>
  <si>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</si>
  <si>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</si>
  <si>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</si>
  <si>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</si>
  <si>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</si>
  <si>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</si>
  <si>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</si>
  <si>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</si>
  <si>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</si>
  <si>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</si>
  <si>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</si>
  <si>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</si>
  <si>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</si>
  <si>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</si>
  <si>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</si>
  <si>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</si>
  <si>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</si>
  <si>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</si>
  <si>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</si>
  <si>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</si>
  <si>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</si>
  <si>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</si>
  <si>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</si>
  <si>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</si>
  <si>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</si>
  <si>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</si>
  <si>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</si>
  <si>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</si>
  <si>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</si>
  <si>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</si>
  <si>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</si>
  <si>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</si>
  <si>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</si>
  <si>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</si>
  <si>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2C78D1B7DD5C8379B48294000556541C</t>
  </si>
  <si>
    <t>2023</t>
  </si>
  <si>
    <t>01/01/2023</t>
  </si>
  <si>
    <t>31/03/2023</t>
  </si>
  <si>
    <t>Yo cuido mi Municipio</t>
  </si>
  <si>
    <t>solicutud</t>
  </si>
  <si>
    <t>no disponible ver nota</t>
  </si>
  <si>
    <t/>
  </si>
  <si>
    <t>por escrito</t>
  </si>
  <si>
    <t>3 dias</t>
  </si>
  <si>
    <t>0</t>
  </si>
  <si>
    <t>Este dato no se requiere para este periodo, de conformidad con las últimas modificaciones a los Lineamientos Técnicos Generales, aprobadas por el Pleno del Consejo Nacional del Sistema Nacional de Transparencia.</t>
  </si>
  <si>
    <t>Instituto Municipal de la Juventud del Municipio de Oaxaca de Juárez</t>
  </si>
  <si>
    <t>Avenida</t>
  </si>
  <si>
    <t>Heroico Colegio Militar</t>
  </si>
  <si>
    <t>909</t>
  </si>
  <si>
    <t>Colonia</t>
  </si>
  <si>
    <t>Reforma</t>
  </si>
  <si>
    <t>20</t>
  </si>
  <si>
    <t>Oaxaca de Juarez</t>
  </si>
  <si>
    <t>67</t>
  </si>
  <si>
    <t>Oaxaca</t>
  </si>
  <si>
    <t>68050</t>
  </si>
  <si>
    <t>lunes a viernes de 9:00 a 5:00 hrs</t>
  </si>
  <si>
    <t>Heroico Colegio militar numero 909, Colonia Reforma Oaxaca</t>
  </si>
  <si>
    <t>Instituto Municipal de la Jueventud</t>
  </si>
  <si>
    <t>18/04/2023</t>
  </si>
  <si>
    <t>El Instituto Municipal de la Juventud de Oaxaca de Juarez, durante el periodo que comprende 01/01/2023 a 31/03/2023, no informa; Casos en los que se debe o puede presentar el trámite, Hipervínculo a los formato(s) específico(s) para acceder al programa, Monto de los derechos o aprovechamientos, Nombre del responsable de la gestión del trámite, Primer apellido del responsable de la gestión del trámite, Segundo apellido del responsable de la gestión del trámite, Correo electrónico oficial, Número Interior, en su caso, Clave de la localidad, Dirección electrónica alterna u otro medio para el envío de consultas/documentos, Derechos del usuario(a) ante la negativa o falta de respuesta, dado a que en ningun momento el Inntituto requiere, o solicita ésta informacion a los beneficiarios, por lo que tambien no se utilizan recursos munciipales para el desarrollo de los mismos.</t>
  </si>
  <si>
    <t>5193775E3D045989F0E1993BCD440EE8</t>
  </si>
  <si>
    <t>Mujeres poderosas</t>
  </si>
  <si>
    <t>copia de la curp</t>
  </si>
  <si>
    <t>86BE936B74BF2916A2EF87660420A2CA</t>
  </si>
  <si>
    <t>Por un Municipio libre de colillas de cigarro</t>
  </si>
  <si>
    <t>solicitud</t>
  </si>
  <si>
    <t>F462FFA9DABEC6FE4C40243103B9B49F</t>
  </si>
  <si>
    <t>Tapitas por la vida</t>
  </si>
  <si>
    <t>58EDCF00E0DAFEA3C294C803F25AF569</t>
  </si>
  <si>
    <t>Cuidando nuetras raíces - "Pintando la diversidad, paisajes lingüísticos</t>
  </si>
  <si>
    <t>registro</t>
  </si>
  <si>
    <t>presencial</t>
  </si>
  <si>
    <t>0908A0935A4381E2C5A1108FCD182AA3</t>
  </si>
  <si>
    <t>Taller de automaquillaje</t>
  </si>
  <si>
    <t>FB4ED31D49F8B0C54DA17A3E76A6CA43</t>
  </si>
  <si>
    <t>Expo Joven, manos artesanas</t>
  </si>
  <si>
    <t>7 dias</t>
  </si>
  <si>
    <t>D65F45AAF8B1221B4D64B94878098E6D</t>
  </si>
  <si>
    <t>Taller de Primeros Auxilios.</t>
  </si>
  <si>
    <t>3D994DAB4867F05134129180CB6463D3</t>
  </si>
  <si>
    <t>Grabación de Capsula (video) "Emprender sin miedo".</t>
  </si>
  <si>
    <t>1 dia</t>
  </si>
  <si>
    <t>FC64D5A933A368AEFB9DCA66FC47D98C</t>
  </si>
  <si>
    <t>01/04/2023</t>
  </si>
  <si>
    <t>30/06/2023</t>
  </si>
  <si>
    <t>Brigada de corte de cabello, brigada de reposteriando en tu colonia, brigada de manualidades en tu colonia, brigada reciclando en tu colonia,vacuna antirrabica, brigadas especiales.</t>
  </si>
  <si>
    <t>Articulo 149 del bando de policia del municipio de oaxaca de juarez fraccion II</t>
  </si>
  <si>
    <t>En cualquier momento se puede solicitar el tramite</t>
  </si>
  <si>
    <t>Vía telefonica, por mensaje de facebook o presencial</t>
  </si>
  <si>
    <t>3 días</t>
  </si>
  <si>
    <t>https://www.facebook.com/AgenciasBarriosYColoniasOaxaca</t>
  </si>
  <si>
    <t>ninguno</t>
  </si>
  <si>
    <t>Ninguno</t>
  </si>
  <si>
    <t>Oswaldo de Paul</t>
  </si>
  <si>
    <t>Romero</t>
  </si>
  <si>
    <t>Hombre</t>
  </si>
  <si>
    <t>depto.gestionsocial_22-24@municipiodeoaxaca.gob.mx</t>
  </si>
  <si>
    <t>Departamento de gestion social de la direccion de agencias, barrios y colonias</t>
  </si>
  <si>
    <t>Privada</t>
  </si>
  <si>
    <t>Tinoco y Palacios</t>
  </si>
  <si>
    <t>111</t>
  </si>
  <si>
    <t>Centro</t>
  </si>
  <si>
    <t>68000</t>
  </si>
  <si>
    <t>Oaxaca de juarez</t>
  </si>
  <si>
    <t>9515187380</t>
  </si>
  <si>
    <t>Lunes a Viernes de 9am a 5pm</t>
  </si>
  <si>
    <t>Pagina de Facebook Dirección de agencias, barrios y colonias</t>
  </si>
  <si>
    <t>No hay negativa</t>
  </si>
  <si>
    <t>Dirección de agencias barrios y colonias</t>
  </si>
  <si>
    <t>Dirección de agencias barrios y colonias, depto de coordinacion y enlace, depto de tanecion ciudadana, depto de gestion social y depto de coadyuvancia intermunicipal</t>
  </si>
  <si>
    <t>30/07/2023</t>
  </si>
  <si>
    <t>Los programas son totalmente gratuitos.</t>
  </si>
  <si>
    <t>E4C1DB4336131A9E48A28C073FFAFCA7</t>
  </si>
  <si>
    <t>30/04/2023</t>
  </si>
  <si>
    <t>0F12E07344C49F2255B2A3F919D9B2CF</t>
  </si>
  <si>
    <t>01/10/2023</t>
  </si>
  <si>
    <t>31/12/2023</t>
  </si>
  <si>
    <t>No disponible, ver nota.</t>
  </si>
  <si>
    <t>Secretaría de Desarrollo Económico</t>
  </si>
  <si>
    <t>Calle</t>
  </si>
  <si>
    <t>Faustino G. Olivera</t>
  </si>
  <si>
    <t>108</t>
  </si>
  <si>
    <t>sin número interior</t>
  </si>
  <si>
    <t>Figueroa</t>
  </si>
  <si>
    <t>Oaxaca de Juárez</t>
  </si>
  <si>
    <t>66</t>
  </si>
  <si>
    <t>Sin número telefonico</t>
  </si>
  <si>
    <t>Lunes a Viernes. 09:00 a 14:00 horas</t>
  </si>
  <si>
    <t>01/01/2024</t>
  </si>
  <si>
    <t>La Secretaría de Desarrollo Económico del H. Ayuntamiento de Oaxaca de Juárez en el período 01/10/2023 al 30/12/2023 no generó información  referente a Otros programas_Trámites para acceder a programas que ofrecen, por tal motivo los criterios se encuentran en blanco o con la leyenda "No disponible, ver nota"</t>
  </si>
  <si>
    <t>0B63F5F047BA1C2664F4B595095C1635</t>
  </si>
  <si>
    <t>01/07/2023</t>
  </si>
  <si>
    <t>30/09/2023</t>
  </si>
  <si>
    <t>La Secretaría de Desarrollo Económico del H. Ayuntamiento de Oaxaca de Juárez en el período 01/07/2023 al 30/09/2023 no generó información  referente a Otros programas_Trámites para acceder a programas que ofrecen, por tal motivo los criterios se encuentran en blanco o con la leyenda "No disponible, ver nota"</t>
  </si>
  <si>
    <t>CC3BCC9EFC5CEEB8E012BC9A35D54791</t>
  </si>
  <si>
    <t>15/07/2023</t>
  </si>
  <si>
    <t>La Secretaría de Desarrollo Económico del H. Ayuntamiento de Oaxaca de Juárez en el período 01/04/2023 al 30/06/2023 no generó información  referente a Otros programas Trámites para acceder a programas que ofrecen, por tal motivo los criterios se encuentran en blanco o con la leyenda "No disponible, ver nota"</t>
  </si>
  <si>
    <t>21E30A70928642120D3C36F08D6C2E2C</t>
  </si>
  <si>
    <t>15/04/2023</t>
  </si>
  <si>
    <t>La Secretaría de Desarrollo Económico del H. Ayuntamiento de Oaxaca de Juárez en el período 01/01/2023 al 31/03/2023 no generó información  referente a Otros programas_Trámites para acceder a programas que ofrecen, por tal motivo los criterios se encuentran en blanco o con la leyenda "No disponible, ver nota"</t>
  </si>
  <si>
    <t>197B525403C03FBDC552E9E4EDB74D4C</t>
  </si>
  <si>
    <t>No disponible, ver nota</t>
  </si>
  <si>
    <t>Instituto Municipal del Deporte de Oaxaca de Juárez</t>
  </si>
  <si>
    <t>05/01/2024</t>
  </si>
  <si>
    <t>El Instituto Municipal del Deporte en el periodo comprendido del 01/10/2023 al 31/12/2023 no cuenta con programas establecidos por lo tanto no tienen establecidos la información necesaria para realizar algun tramite al respecto, por tal motivo los criterios se encuentran en blanco y/o con la leyenda "No disponible, ver nota"</t>
  </si>
  <si>
    <t>D5DEE50ACD018454AAF0C71ECF0DFC74</t>
  </si>
  <si>
    <t>Secretaria de Medio Ambiente y Cambio Climático</t>
  </si>
  <si>
    <t>La Secretaria de Medio Ambiente y Cambio Climático del Municipio de Oaxaca de Juárez, durante el cuarto trimestre de 2023 comprendido del 01/10/2023 al 31/12/2023. No publica información relativa a programas debido a que en este momento no se cuenta con alguno en operación.</t>
  </si>
  <si>
    <t>1BA5C7124D8B931EAEBA1B85F416B0B9</t>
  </si>
  <si>
    <t>12/10/2023</t>
  </si>
  <si>
    <t>El Instituto Municipal del Deporte en el periodo comprendido del 01/07/2023 al 30/09/2023 no cuenta con programas establecidos por lo tanto no tienen establecidos la información necesaria para realizar algun tramite al respecto, por tal motivo los criterios se encuentran en blanco y/o con la leyenda "No disponible, ver nota"</t>
  </si>
  <si>
    <t>DBAFC2C551382A6D3D4E58C5A9022CAF</t>
  </si>
  <si>
    <t>06/10/2023</t>
  </si>
  <si>
    <t>La Secretaria de Medio Ambiente y Cambio Climático del Municipio de Oaxaca de Juárez, durante el tercer trimestre de 2023 comprendido del 01/07/2023 al 30/09/2023. No publica información relativa a programas debido a que en este momento no se cuenta con alguno en operación.</t>
  </si>
  <si>
    <t>848884AA683BD25A843391C4F26B258E</t>
  </si>
  <si>
    <t>11/07/2023</t>
  </si>
  <si>
    <t>El Instituto Municipal del Deporte en el periodo comprendido del 01/04/2023 al 30/06/2023 no cuenta con programas establecidos por lo tanto no tienen establecidos la información necesaria para realizar algun tramite al respecto, por tal motivo los criterios se encuentran en blanco y/o con la leyenda "No disponible, ver nota"</t>
  </si>
  <si>
    <t>33FCFC3DAC52AD62C251526AE8A86C3C</t>
  </si>
  <si>
    <t>06/07/2023</t>
  </si>
  <si>
    <t>La Secretaria de Medio Ambiente y Cambio Climático del Municipio de Oaxaca de Juárez, durante el segundo trimestre de 2023 comprendido del 01/04/2023 al 30/06/2023. No publica información relativa a programas debido a que en este momento no se cuenta con alguno en operación.</t>
  </si>
  <si>
    <t>A67D1BCEBABE012E0CA12EB4A5491EBE</t>
  </si>
  <si>
    <t>03/04/2023</t>
  </si>
  <si>
    <t>La Secretaria de Medio Ambiente y Cambio Climático del Municipio de Oaxaca de Juárez, durante el primer trimestre de 2023 comprendido del 01/01/2023 al 31/03/2023. No publica información relativa a programas debido a que en este momento no se cuenta con alguno en operación.</t>
  </si>
  <si>
    <t>99B199208D7B625DEE2FBF40DD057094</t>
  </si>
  <si>
    <t>No disponible. Ver nota.</t>
  </si>
  <si>
    <t>Secretaría de Arte y Cultura.</t>
  </si>
  <si>
    <t>5 de Mayo</t>
  </si>
  <si>
    <t>114</t>
  </si>
  <si>
    <t>203</t>
  </si>
  <si>
    <t>9515168299</t>
  </si>
  <si>
    <t>Lunes a viernes de 09:00 a 17:00 horas.</t>
  </si>
  <si>
    <t>Presentar queja</t>
  </si>
  <si>
    <t>Secretaría de Arte y Cultura</t>
  </si>
  <si>
    <t>07/01/2024</t>
  </si>
  <si>
    <t>La Secretaría de Arte y Cultura de Oaxaca de Juárez en el período comprendido del 01/10/2023 al 31/12/2023 no realizó otros programas, ni generó trámites para acceder a los mismos, debido a que sus actividades no son de asistencia social, por tal motivo los criterios se encuentran en blanco o con la leyenda "No disponible, ver nota".</t>
  </si>
  <si>
    <t>DB2FA7B1C67FF20523F1A2A491B1A7BD</t>
  </si>
  <si>
    <t>07/10/2023</t>
  </si>
  <si>
    <t>La Secretaría de Arte y Cultura de Oaxaca de Juárez en el período comprendido del 01/07/2023 al 30/09/2023 no realizó otros programas, ni generó trámites para acceder a los mismos, debido a que sus actividades no son de asistencia social, por tal motivo los criterios se encuentran en blanco o con la leyenda "No disponible, ver nota".</t>
  </si>
  <si>
    <t>125C3A976F6052D22D740DEAA5E1C7C0</t>
  </si>
  <si>
    <t>Condominio</t>
  </si>
  <si>
    <t>07/07/2023</t>
  </si>
  <si>
    <t>La Secretaría de Arte y Cultura de Oaxaca de Juárez en el período comprendido del 01/04/2023 al 30/06/2023 no realizó otros programas, ni generó trámites para acceder a los mismos, debido a que sus actividades no son de asistencia social, por tal motivo los criterios se encuentran en blanco o con la leyenda "No disponible, ver nota".</t>
  </si>
  <si>
    <t>8D5C96A3A2140AC62FEA9E7B8ED94288</t>
  </si>
  <si>
    <t>9511568299</t>
  </si>
  <si>
    <t>Lunes a viernes de 9:00 a 17:00 horas</t>
  </si>
  <si>
    <t>07/04/2023</t>
  </si>
  <si>
    <t>La Secretaría de Arte y Cultura de Oaxaca de Juárez en el período comprendido del 01/01/2023 al 31/03/2023 no realizó otros programas, ni generó trámites para acceder a los mismos, debido a que sus actividades no son de asistencia social, por tal motivo los criterios se encuentran en blanco o con la leyenda "No disponible, ver nota".</t>
  </si>
  <si>
    <t>9E7BD78EFE31467B35CB8E0437F7E46D</t>
  </si>
  <si>
    <t>OAXACA PARA TI</t>
  </si>
  <si>
    <t>PROVEEDOR DE SERVICIOS</t>
  </si>
  <si>
    <t>BANDO DE POLICIA</t>
  </si>
  <si>
    <t>SOLICITAR PARTIPACION</t>
  </si>
  <si>
    <t>OFICIO</t>
  </si>
  <si>
    <t>OCHO DIAS HÁBILES</t>
  </si>
  <si>
    <t>COTIZACIÓN, FACTURA</t>
  </si>
  <si>
    <t>BANDO DE POLICIA Y GOBIERNO DEL MUNICIPIO DE OAXACA DE JÚAREZ</t>
  </si>
  <si>
    <t>ALEJANDRO EDI</t>
  </si>
  <si>
    <t>RIVERA</t>
  </si>
  <si>
    <t>RAMIREZ</t>
  </si>
  <si>
    <t>fomentoturisticooaxaca@gmail.com</t>
  </si>
  <si>
    <t>DEPARTAMENTO DE TURISMO  CULTURA Y ENLACE</t>
  </si>
  <si>
    <t>EMILIO CARRANZA</t>
  </si>
  <si>
    <t>515</t>
  </si>
  <si>
    <t>NO SE CUENTA CON NÚMERO INTERIOR</t>
  </si>
  <si>
    <t>REFORMA</t>
  </si>
  <si>
    <t>OAXACA</t>
  </si>
  <si>
    <t>OAXACA DE JUÁREZ</t>
  </si>
  <si>
    <t>951 514 2882</t>
  </si>
  <si>
    <t>LUNES A VIERNES DE 9:00-17:00 HRS</t>
  </si>
  <si>
    <t>MUNICIPIODEOAXACA.GOB.MX</t>
  </si>
  <si>
    <t>OPCIONES</t>
  </si>
  <si>
    <t>OFICINAS DEL MUNICIPIO DE OAXACA DE JUÁREZ</t>
  </si>
  <si>
    <t>SECRETARIA DE FOMENTO TURISTICO</t>
  </si>
  <si>
    <t>11/01/2024</t>
  </si>
  <si>
    <t>LA SECRETARIA DE FOMENTO TURISTICO DEL H. AYUNTAMIENTO DE OAXACA DE JUÁREZ EN EL PERIODO COMPRENDIDO DEL 01/10/2023 AL 31/12/2023, NO SE CUENTA CON FORMATOS ESPECÍFICOS PARA ACCEDER A LOS PROGRAMAS, POR TAL MOTIVO EL CRITERIO DENOMINADO "Hipervínculo a los formato(s) específico(s) para acceder al programa" SE ENCUENTRA EN BLANCO CON BASE AL BANDO DE POLICIA Y MUNICIPIO DE OAXACA DE JUÁREZ.</t>
  </si>
  <si>
    <t>8820FFEDFFC740805514394C0BF16A73</t>
  </si>
  <si>
    <t>11/10/2023</t>
  </si>
  <si>
    <t>LA SECRETARIA DE FOMENTO TURISTICO DEL H. AYUNTAMIENTO DE OAXACA DE JUÁREZ EN EL PERIODO COMPRENDIDO DEL 01/07/2023 AL 30/09/2023, NO SE CUENTA CON FORMATOS ESPECÍFICOS PARA ACCEDER A LOS PROGRAMAS, POR TAL MOTIVO EL CRITERIO DENOMINADO "Hipervínculo a los formato(s) específico(s) para acceder al programa" SE ENCUENTRA EN BLANCO CON BASE AL BANDO DE POLICIA Y MUNICIPIO DE OAXACA DE JUÁREZ.</t>
  </si>
  <si>
    <t>7FA58AF88B73CF850886D5C19C2ADCEE</t>
  </si>
  <si>
    <t>20/07/2023</t>
  </si>
  <si>
    <t>LA SECRETARIA DE FOMENTO TURISTICO DEL H. AYUNTAMIENTO DE OAXACA DE JUÁREZ EN EL PERIODO COMPRENDIDO DEL 01/04/2023 AL 30/06/2023, NO SE CUENTA CON FORMATOS ESPECÍFICOS PARA ACCEDER A LOS PROGRAMAS, POR TAL MOTIVO EL CRITERIO DENOMINADO "Hipervínculo a los formato(s) específico(s) para acceder al programa" SE ENCUENTRA EN BLANCO CON BASE AL BANDO DE POLICIA Y MUNICIPIO DE OAXACA DE JUÁREZ.</t>
  </si>
  <si>
    <t>80F16EC628C7E842999A7B8600F37A2A</t>
  </si>
  <si>
    <t>HIDALGO</t>
  </si>
  <si>
    <t>1315</t>
  </si>
  <si>
    <t>CENTRO</t>
  </si>
  <si>
    <t>LA SECRETARIA DE FOMENTO TURISTICO DEL H. AYUNTAMIENTO DE OAXACA DE JUÁREZ EN EL PERIODO COMPRENDIDO DEL 01/01/2023 AL 31/03/2023, NO SE CUENTA CON FORMATOS ESPECÍFICOS PARA ACCEDER A LOS PROGRAMAS, POR TAL MOTIVO EL CRITERIO DENOMINADO "Hipervínculo a los formato(s) específico(s) para acceder al programa" SE ENCUENTRA EN BLANCO CON BASE AL BANDO DE POLICIA Y MUNICIPIO DE OAXACA DE JUÁREZ.</t>
  </si>
  <si>
    <t>3E3D52EC3FCD6BEBCEE093153C6850DC</t>
  </si>
  <si>
    <t>Comité Municipal del Sistema para el Desarrollo Integral de la Familia del H. Ayuntamiento de Oaxaca de Juárez</t>
  </si>
  <si>
    <t>13/01/2024</t>
  </si>
  <si>
    <t>El Comité Municipal del Sistema para el Desarrollo Integral de la Familia del H. Ayuntamiento de Oaxaca de Juárez durante el trimestre comprendido del 01/10/2023 - 31/12/2023 no generó información relativa a Trámites para acceder a programas que ofrecen por tal motivo los siguientes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"Sujeto(s) obligado(s) que opera(n) cada programa." "Nombre(s)." "Primer apellido." "Segundo apellido." "Correo electrónico." "Nombre del área(s)  responsable(s)." "Tipo de vialidad (catálogo)." "Nombre de vialidad." "Número Exterior." "Número Interior, en su caso." "Área(s) responsable(s) que genera(n), posee(n), publica(n) y actualizan la información, se encuentran en blanco o con la leyenda "No disponible, ver nota".</t>
  </si>
  <si>
    <t>395570E72DBEF66D74DADB470A49A1CA</t>
  </si>
  <si>
    <t>10/10/2023</t>
  </si>
  <si>
    <t>El Comité Municipal del Sistema para el Desarrollo Integral de la Familia del H. Ayuntamiento de Oaxaca de Juárez durante el trimestre comprendido del 01/07/2023 - 30/09/2023 no generó información relativa a Trámites para acceder a programas que ofrecen por tal motivo los siguientes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"Sujeto(s) obligado(s) que opera(n) cada programa." "Nombre(s)." "Primer apellido." "Segundo apellido." "Correo electrónico." "Nombre del área(s)  responsable(s)." "Tipo de vialidad (catálogo)." "Nombre de vialidad." "Número Exterior." "Número Interior, en su caso." "Área(s) responsable(s) que genera(n), posee(n), publica(n) y actualizan la información, se encuentran en blanco o con la leyenda "No disponible, ver nota".</t>
  </si>
  <si>
    <t>C71B55411BA78A833053C6DC7FBF8754</t>
  </si>
  <si>
    <t>14/07/2023</t>
  </si>
  <si>
    <t>El Comité Municipal del Sistema para el Desarrollo Integral de la Familia del H. Ayuntamiento de Oaxaca de Juárez durante el trimestre comprendido del 01/04/2023 - 30/06/2023 no generó información relativa a Trámites para acceder a programas que ofrecen por tal motivo los siguientes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"Sujeto(s) obligado(s) que opera(n) cada programa." "Nombre(s)." "Primer apellido." "Segundo apellido." "Correo electrónico." "Nombre del área(s)  responsable(s)." "Tipo de vialidad (catálogo)." "Nombre de vialidad." "Número Exterior." "Número Interior, en su caso." "Área(s) responsable(s) que genera(n), posee(n), publica(n) y actualizan la información, se encuentran en blanco o con la leyenda "No disponible, ver nota".</t>
  </si>
  <si>
    <t>6560C4C8139CADF881E3D52DDD7512FE</t>
  </si>
  <si>
    <t>17/04/2023</t>
  </si>
  <si>
    <t>El Comité Municipal del Sistema para el Desarrollo Integral de la Familia del H. Ayuntamiento de Oaxaca de Juárez durante el trimestre comprendido del 01/01/2023 - 31/03/2023 no generó información relativa a Trámites para acceder a programas que ofrecen por tal motivo los siguientes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"Sujeto(s) obligado(s) que opera(n) cada programa." "Nombre(s)." "Primer apellido." "Segundo apellido." "Correo electrónico." "Nombre del área(s)  responsable(s)." "Tipo de vialidad (catálogo)." "Nombre de vialidad." "Número Exterior." "Número Interior, en su caso." "Área(s) responsable(s) que genera(n), posee(n), publica(n) y actualizan la información, se encuentran en blanco o con la leyenda "No disponible, ver nota".</t>
  </si>
  <si>
    <t>9B3B45E6289FF889E47FF10907673877</t>
  </si>
  <si>
    <t>PUNTO DE ACUERDO PM/PA/25/2023.</t>
  </si>
  <si>
    <t>50 PORCIENTO DE DESCUENTO EN  APROVECHAMIENTOS MULTAS Y RECARGOS</t>
  </si>
  <si>
    <t>PUNTO DE ACUERDO PM/PA/25/2023. PUBLICADO EN GACETA MUNICIPAL</t>
  </si>
  <si>
    <t>EN CASO DE ENCONTRARSE DENTRO DEL SUPUESTO</t>
  </si>
  <si>
    <t>ACUDIR AL DEPARTAMENTO DE ATENCIÓN AL CONTRIBUYENTE</t>
  </si>
  <si>
    <t>HASTA UNA SEMANA EN CASO DE ACLARACIONES</t>
  </si>
  <si>
    <t>https://transparencia.municipiodeoaxaca.gob.mx/t/LGTAIP/71/II/A/Gaceta Marzo Extra III para publicación.pdf</t>
  </si>
  <si>
    <t>PUNTO DE ACUERDO, RECIBO O FACTURA DEL ÚLTIMO PAGO, ORDEN DE PAGO O ESTADOS DE CUENTA</t>
  </si>
  <si>
    <t>50</t>
  </si>
  <si>
    <t>PERSONA FISICA O MORAL</t>
  </si>
  <si>
    <t>atencion.contribuyente@municipiodeoaxaca.gob.mx</t>
  </si>
  <si>
    <t>*UNIDAD DE RECAUDACIÓN
*DEPARTAMENTO DE ATENCIÓN AL CONTRIBUYENTE *DEPARTAMENTO DE CAJA GENERAL</t>
  </si>
  <si>
    <t>PLAZA DE LA DANZA</t>
  </si>
  <si>
    <t>S/N</t>
  </si>
  <si>
    <t>Ciudad</t>
  </si>
  <si>
    <t>N/A</t>
  </si>
  <si>
    <t>LUNES A VIERNES DE 9:00 A 17:00 HRS</t>
  </si>
  <si>
    <t>EL UNIDAD DE RECAUDACIÓN EN COORDINACIÓN CON EL DEPARTEMENTO DE ATENCIÓN AL CONTRIBUYENTE Y EL DEPARTAMENTO DE CAJA GENERAL RESUELVEN DUDAS SOBRE EL PUNTO DE ACUERDO</t>
  </si>
  <si>
    <t>UNIDAD DE RECAUDACIÓN</t>
  </si>
  <si>
    <t>15/01/2024</t>
  </si>
  <si>
    <t>B37B10BE46EBA8F973B82598DBF7DEF3</t>
  </si>
  <si>
    <t>Secretaría de Bienestar Municipal</t>
  </si>
  <si>
    <t>La Secretaría de Bienestar Municipal del Municipio de Oaxaca de Juárez, durante el primer trimestre de 2023 comprendido del 01/10/2023 al 31/12/2023. No publica información relativa a programas debido a que en este momento no se cuenta con alguno en operación, por tal motivo los criterios se encuentran con la leyenda "No disponible, ver nota".</t>
  </si>
  <si>
    <t>48F42929ADC539941DF77D0F1F4619DD</t>
  </si>
  <si>
    <t>15/10/2023</t>
  </si>
  <si>
    <t>La Secretaría de Bienestar Municipal del Municipio de Oaxaca de Juárez, durante el tercerr trimestre de 2023 comprendido del 01/07/2023 al 30/09/2023. No publica información relativa a programas debido a que en este momento no se cuenta con alguno en operación, por tal motivo los criterios se encuentran con la leyenda "No disponible, ver nota".</t>
  </si>
  <si>
    <t>E526059F6FF37DF8E4905483DFBA3F52</t>
  </si>
  <si>
    <t>PUNTO DE ACUERDO PM/PA/11/2023</t>
  </si>
  <si>
    <t>PUNTO DE ACUERDO PM/PA/11/2023 PUBLICADO EN GACETA MUNICIPAL</t>
  </si>
  <si>
    <t>*UNIDAD DE RECAUDACIÓN*DEPARTAMENTO DE ATENCIÓN AL CONTRIBUYENTE *DEPARTAMENTO DE CAJA GENERAL</t>
  </si>
  <si>
    <t>43BCBDF86A4E23F9BEE0F8F6BD01D2E3</t>
  </si>
  <si>
    <t>La Secretaría de Bienestar Municipal del Municipio de Oaxaca de Juárez, durante el segundo trimestre de 2023 comprendido del 01/04/2023 al 30/06/2023. No publica información relativa a programas debido a que en este momento no se cuenta con alguno en operación, por tal motivo los criterios se encuentran con la leyenda "No disponible, ver nota".</t>
  </si>
  <si>
    <t>4962548B866C38C98A38EC612C7AEEFF</t>
  </si>
  <si>
    <t>14/04/2023</t>
  </si>
  <si>
    <t>1174C991FBB6F1FF4D1A1C6CD77725F7</t>
  </si>
  <si>
    <t>La Secretaría de Bienestar Municipal del Municipio de Oaxaca de Juárez, durante el primer trimestre de 2023 comprendido del 01/01/2023 al 31/03/2023. No publica información relativa a programas debido a que en este momento no se cuenta con alguno en operación, por tal motivo los criterios se encuentran con la leyenda "No disponible, ver nota".</t>
  </si>
  <si>
    <t>D5B616B987DC7F2BB65BCADCDF53A355</t>
  </si>
  <si>
    <t>30/12/2023</t>
  </si>
  <si>
    <t>Mujer</t>
  </si>
  <si>
    <t>Instituto Municipal de la Mujer</t>
  </si>
  <si>
    <t>16/01/2024</t>
  </si>
  <si>
    <t>El Instituto Municipal de la Mujer del sujeto obligado H. Ayuntamiento de Oaxaca de Juárez durante el periodo 01/10/2023 al 31/12/2023 no generò Trámites para acceder a programas que ofrecen,  por tal razón los criterios: 1.- Nombre del programa, 2.- Nombre del tramite, en su caso, 3.- Fundamento jurídico, 4.- Casos en los que se debe o puede presentar el tramite, 5.- Descripciòn de la forma en que se determina el monto, en su caso, fundamento jurídico, 6.- Nombre del responsable de la gestión del trámite, 7.- Forma de presentación, 8.- Datos y documentos que debe contyener o se deben adjuntar al trámite, 9.- Descripción de la forma en que se determina el monto, en su caso , fundamento jurídico, 10.- Nombre del responsable de la gestión del trámite , 11.- Primer apellido del responsable de la gestión del trámite , 12.- Segundo apellido del responsable de la gestión del trámite ,13.- Nombre de área (s) responsable (s), 14.- Nombre de vialidad, 15.- Nombre de asentamiento, 16.- Nombre de la localidad, 17.- Nombre del municipio o delegación,  18.- Horario y dias de atención, 19.- Derechos del usuario(a) ante la negativa o falta de respuesta, y 20.- Lugares para reportar presuntas anomalías en la prestación del servicio ,  contienen la leyenda "No disponible, ver nota" y los criterios 1.- Tiempo de respuesta, 2.- Hipervínculo a los formato(s) específico(s) para acceder al programa, 3.- Monto de los derechos o aprovechamientos, 4.-Número Interior, en su caso, 5.- Clave de la Localidad, 6.- Clave del municipio, 7.- Clave de la Entidad Federativa, 8.- Codigo postal, 8.- Telefono y extensión, 9.- Dirección electónica alterna u otro medio para el envío de consultas/documentos, 10.- Tipo de asentamiento, 11.- Tipo de vialidad, y 12.- Nombre de la Entidad Federativa aparece en blanco ya que el SIPOT no admite la leyenda "No disponible, ver nota".</t>
  </si>
  <si>
    <t>0C3459F8FB457DA056FC894DD8D6B1D0</t>
  </si>
  <si>
    <t>El Instituto Municipal de la Mujer del sujeto obligado H. Ayuntamiento de Oaxaca de Juárez durante el periodo 01/07/2023 al 30/09/2023 no generò Trámites para acceder a programas que ofrecen,  por tal razón los criterios: 1.- Nombre del programa, 2.- Nombre del tramite, en su caso, 3.- Fundamento jurídico, 4.- Casos en los que se debe o puede presentar el tramite, 5.- Descripciòn de la forma en que se determina el monto, en su caso, fundamento jurídico, 6.- Nombre del responsable de la gestión del trámite, 7.- Forma de presentación, 8.- Datos y documentos que debe contyener o se deben adjuntar al trámite, 9.- Descripción de la forma en que se determina el monto, en su caso , fundamento jurídico, 10.- Nombre del responsable de la gestión del trámite , 11.- Primer apellido del responsable de la gestión del trámite , 12.- Segundo apellido del responsable de la gestión del trámite ,13.- Nombre de área (s) responsable (s), 14.- Nombre de vialidad, 15.- Nombre de asentamiento, 16.- Nombre de la localidad, 17.- Nombre del municipio o delegación,  18.- Horario y dias de atención, 19.- Derechos del usuario(a) ante la negativa o falta de respuesta, y 20.- Lugares para reportar presuntas anomalías en la prestación del servicio ,  contienen la leyenda "No disponible, ver nota" y los criterios 1.- Tiempo de respuesta, 2.- Hipervínculo a los formato(s) específico(s) para acceder al programa, 3.- Monto de los derechos o aprovechamientos, 4.-Número Interior, en su caso, 5.- Clave de la Localidad, 6.- Clave del municipio, 7.- Clave de la Entidad Federativa, 8.- Codigo postal, 8.- Telefono y extensión, 9.- Dirección electónica alterna u otro medio para el envío de consultas/documentos, 10.- Tipo de asentamiento, 11.- Tipo de vialidad, y 12.- Nombre de la Entidad Federativa aparece en blanco ya que el SIPOT no admite la leyenda "No disponible, ver nota".</t>
  </si>
  <si>
    <t>CAF0FAC29A36262BC2B726D179E809EF</t>
  </si>
  <si>
    <t>El Instituto Municipal de la Mujer del sujeto obligado H. Ayuntamiento de Oaxaca de Juárez durante el periodo 01/04/2023 al 30/04/2023 no generò Trámites para acceder a programas que ofrecen,  por tal razón los criterios: 1.- Nombre del programa, 2.- Nombre del tramite, en su caso, 3.- Fundamento jurídico, 4.- Casos en los que se debe o puede presentar el tramite, 5.- Descripciòn de la forma en que se determina el monto, en su caso, fundamento jurídico, 6.- Nombre del responsable de la gestión del trámite, 7.- Forma de presentación, 8.- Datos y documentos que debe contyener o se deben adjuntar al trámite, 9.- Descripción de la forma en que se determina el monto, en su caso , fundamento jurídico, 10.- Nombre del responsable de la gestión del trámite , 11.- Primer apellido del responsable de la gestión del trámite , 12.- Segundo apellido del responsable de la gestión del trámite ,13.- Nombre de área (s) responsable (s), 14.- Nombre de vialidad, 15.- Nombre de asentamiento, 16.- Nombre de la localidad, 17.- Nombre del municipio o delegación,  18.- Horario y dias de atención, 19.- Derechos del usuario(a) ante la negativa o falta de respuesta, y 20.- Lugares para reportar presuntas anomalías en la prestación del servicio ,  contienen la leyenda "No disponible, ver nota" y los criterios 1.- Tiempo de respuesta, 2.- Hipervínculo a los formato(s) específico(s) para acceder al programa, 3.- Monto de los derechos o aprovechamientos, 4.-Número Interior, en su caso, 5.- Clave de la Localidad, 6.- Clave del municipio, 7.- Clave de la Entidad Federativa, 8.- Codigo postal, 8.- Telefono y extensión, 9.- Dirección electónica alterna u otro medio para el envío de consultas/documentos, 10.- Tipo de asentamiento, 11.- Tipo de vialidad, y 12.- Nombre de la Entidad Federativa aparece en blanco ya que el SIPOT no admite la leyenda "No disponible, ver nota".</t>
  </si>
  <si>
    <t>4D624736486D61215C1F35CA492115BF</t>
  </si>
  <si>
    <t>El Instituto Municipal de la Mujer del sujeto obligado H. Ayuntamiento de Oaxaca de Juárez durante el periodo 01/01/2023 al 31/03/2023 no generò Trámites para acceder a programas que ofrecen,  por tal razón los criterios: 1.- Nombre del programa, 2.- Nombre del tramite, en su caso, 3.- Fundamento jurídico, 4.- Casos en los que se debe o puede presentar el tramite, 5.- Descripciòn de la forma en que se determina el monto, en su caso, fundamento jurídico, 6.- Nombre del responsable de la gestión del trámite, 7.- Forma de presentación, 8.- Datos y documentos que debe contyener o se deben adjuntar al trámite, 9.- Descripción de la forma en que se determina el monto, en su caso , fundamento jurídico, 10.- Nombre del responsable de la gestión del trámite , 11.- Primer apellido del responsable de la gestión del trámite , 12.- Segundo apellido del responsable de la gestión del trámite ,13.- Nombre de área (s) responsable (s), 14.- Nombre de vialidad, 15.- Nombre de asentamiento, 16.- Nombre de la localidad, 17.- Nombre del municipio o delegación,  18.- Horario y dias de atención, 19.- Derechos del usuario(a) ante la negativa o falta de respuesta, y 20.- Lugares para reportar presuntas anomalías en la prestación del servicio ,  contienen la leyenda "No disponible, ver nota" y los criterios 1.- Tiempo de respuesta, 2.- Hipervínculo a los formato(s) específico(s) para acceder al programa, 3.- Monto de los derechos o aprovechamientos, 4.-Número Interior, en su caso, 5.- Clave de la Localidad, 6.- Clave del municipio, 7.- Clave de la Entidad Federativa, 8.- Codigo postal, 8.- Telefono y extensión, 9.- Dirección electónica alterna u otro medio para el envío de consultas/documentos, 10.- Tipo de asentamiento, 11.- Tipo de vialidad, y 12.- Nombre de la Entidad Federativa aparece en blanco ya que el SIPOT no admite la leyenda "No disponible, ver nota".</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</si>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</sst>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Q5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53.30859375" customWidth="true" bestFit="true"/>
    <col min="6" max="6" width="67.77734375" customWidth="true" bestFit="true"/>
    <col min="7" max="7" width="66.25390625" customWidth="true" bestFit="true"/>
    <col min="8" max="8" width="46.7578125" customWidth="true" bestFit="true"/>
    <col min="9" max="9" width="53.73828125" customWidth="true" bestFit="true"/>
    <col min="10" max="10" width="42.7265625" customWidth="true" bestFit="true"/>
    <col min="11" max="11" width="92.12109375" customWidth="true" bestFit="true"/>
    <col min="12" max="12" width="87.828125" customWidth="true" bestFit="true"/>
    <col min="13" max="13" width="37.39453125" customWidth="true" bestFit="true"/>
    <col min="14" max="14" width="74.38671875" customWidth="true" bestFit="true"/>
    <col min="15" max="15" width="42.92578125" customWidth="true" bestFit="true"/>
    <col min="16" max="16" width="48.85546875" customWidth="true" bestFit="true"/>
    <col min="17" max="17" width="50.69921875" customWidth="true" bestFit="true"/>
    <col min="18" max="18" width="181.82421875" customWidth="true" bestFit="true"/>
    <col min="19" max="19" width="47.52734375" customWidth="true" bestFit="true"/>
    <col min="20" max="20" width="99.21484375" customWidth="true" bestFit="true"/>
    <col min="21" max="21" width="23.1875" customWidth="true" bestFit="true"/>
    <col min="22" max="22" width="20.84375" customWidth="true" bestFit="true"/>
    <col min="23" max="23" width="20.84375" customWidth="true" bestFit="true"/>
    <col min="24" max="24" width="34.1875" customWidth="true" bestFit="true"/>
    <col min="25" max="25" width="28.140625" customWidth="true" bestFit="true"/>
    <col min="26" max="26" width="22.765625" customWidth="true" bestFit="true"/>
    <col min="27" max="27" width="20.84375" customWidth="true" bestFit="true"/>
    <col min="28" max="28" width="20.84375" customWidth="true" bestFit="true"/>
    <col min="29" max="29" width="20.84375" customWidth="true" bestFit="true"/>
    <col min="30" max="30" width="30.51953125" customWidth="true" bestFit="true"/>
    <col min="31" max="31" width="26.5546875" customWidth="true" bestFit="true"/>
    <col min="32" max="32" width="37.55859375" customWidth="true" bestFit="true"/>
    <col min="33" max="33" width="20.84375" customWidth="true" bestFit="true"/>
    <col min="34" max="34" width="20.84375" customWidth="true" bestFit="true"/>
    <col min="35" max="35" width="34.61328125" customWidth="true" bestFit="true"/>
    <col min="36" max="36" width="69.5625" customWidth="true" bestFit="true"/>
    <col min="37" max="37" width="170.94921875" customWidth="true" bestFit="true"/>
    <col min="38" max="38" width="61.13671875" customWidth="true" bestFit="true"/>
    <col min="39" max="39" width="141.75390625" customWidth="true" bestFit="true"/>
    <col min="40" max="40" width="17.5390625" customWidth="true" bestFit="true"/>
    <col min="41" max="41" width="20.015625" customWidth="true" bestFit="true"/>
    <col min="42" max="42" width="255.0" customWidth="true" bestFit="true"/>
    <col min="1" max="1" width="36.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c r="A6" t="s" s="1">
        <v>55</v>
      </c>
    </row>
    <row r="7">
      <c r="B7" t="s" s="2">
        <v>56</v>
      </c>
      <c r="C7" t="s" s="2">
        <v>57</v>
      </c>
      <c r="D7" t="s" s="2">
        <v>58</v>
      </c>
      <c r="E7" t="s" s="2">
        <v>59</v>
      </c>
      <c r="F7" t="s" s="2">
        <v>60</v>
      </c>
      <c r="G7" t="s" s="2">
        <v>61</v>
      </c>
      <c r="H7" t="s" s="2">
        <v>62</v>
      </c>
      <c r="I7" t="s" s="2">
        <v>63</v>
      </c>
      <c r="J7" t="s" s="2">
        <v>64</v>
      </c>
      <c r="K7" t="s" s="2">
        <v>65</v>
      </c>
      <c r="L7" t="s" s="2">
        <v>66</v>
      </c>
      <c r="M7" t="s" s="2">
        <v>67</v>
      </c>
      <c r="N7" t="s" s="2">
        <v>68</v>
      </c>
      <c r="O7" t="s" s="2">
        <v>69</v>
      </c>
      <c r="P7" t="s" s="2">
        <v>70</v>
      </c>
      <c r="Q7" t="s" s="2">
        <v>71</v>
      </c>
      <c r="R7" t="s" s="2">
        <v>72</v>
      </c>
      <c r="S7" t="s" s="2">
        <v>73</v>
      </c>
      <c r="T7" t="s" s="2">
        <v>74</v>
      </c>
      <c r="U7" t="s" s="2">
        <v>75</v>
      </c>
      <c r="V7" t="s" s="2">
        <v>76</v>
      </c>
      <c r="W7" t="s" s="2">
        <v>77</v>
      </c>
      <c r="X7" t="s" s="2">
        <v>78</v>
      </c>
      <c r="Y7" t="s" s="2">
        <v>79</v>
      </c>
      <c r="Z7" t="s" s="2">
        <v>80</v>
      </c>
      <c r="AA7" t="s" s="2">
        <v>81</v>
      </c>
      <c r="AB7" t="s" s="2">
        <v>82</v>
      </c>
      <c r="AC7" t="s" s="2">
        <v>83</v>
      </c>
      <c r="AD7" t="s" s="2">
        <v>84</v>
      </c>
      <c r="AE7" t="s" s="2">
        <v>85</v>
      </c>
      <c r="AF7" t="s" s="2">
        <v>86</v>
      </c>
      <c r="AG7" t="s" s="2">
        <v>87</v>
      </c>
      <c r="AH7" t="s" s="2">
        <v>88</v>
      </c>
      <c r="AI7" t="s" s="2">
        <v>89</v>
      </c>
      <c r="AJ7" t="s" s="2">
        <v>90</v>
      </c>
      <c r="AK7" t="s" s="2">
        <v>91</v>
      </c>
      <c r="AL7" t="s" s="2">
        <v>92</v>
      </c>
      <c r="AM7" t="s" s="2">
        <v>93</v>
      </c>
      <c r="AN7" t="s" s="2">
        <v>94</v>
      </c>
      <c r="AO7" t="s" s="2">
        <v>95</v>
      </c>
      <c r="AP7" t="s" s="2">
        <v>96</v>
      </c>
    </row>
    <row r="8" ht="45.0" customHeight="true">
      <c r="A8" t="s" s="4">
        <v>97</v>
      </c>
      <c r="B8" t="s" s="4">
        <v>98</v>
      </c>
      <c r="C8" t="s" s="4">
        <v>99</v>
      </c>
      <c r="D8" t="s" s="4">
        <v>100</v>
      </c>
      <c r="E8" t="s" s="4">
        <v>101</v>
      </c>
      <c r="F8" t="s" s="4">
        <v>102</v>
      </c>
      <c r="G8" t="s" s="4">
        <v>103</v>
      </c>
      <c r="H8" t="s" s="4">
        <v>104</v>
      </c>
      <c r="I8" t="s" s="4">
        <v>105</v>
      </c>
      <c r="J8" t="s" s="4">
        <v>106</v>
      </c>
      <c r="K8" t="s" s="4">
        <v>104</v>
      </c>
      <c r="L8" t="s" s="4">
        <v>103</v>
      </c>
      <c r="M8" t="s" s="4">
        <v>107</v>
      </c>
      <c r="N8" t="s" s="4">
        <v>103</v>
      </c>
      <c r="O8" t="s" s="4">
        <v>103</v>
      </c>
      <c r="P8" t="s" s="4">
        <v>103</v>
      </c>
      <c r="Q8" t="s" s="4">
        <v>103</v>
      </c>
      <c r="R8" t="s" s="4">
        <v>108</v>
      </c>
      <c r="S8" t="s" s="4">
        <v>103</v>
      </c>
      <c r="T8" t="s" s="4">
        <v>109</v>
      </c>
      <c r="U8" t="s" s="4">
        <v>110</v>
      </c>
      <c r="V8" t="s" s="4">
        <v>111</v>
      </c>
      <c r="W8" t="s" s="4">
        <v>112</v>
      </c>
      <c r="X8" t="s" s="4">
        <v>104</v>
      </c>
      <c r="Y8" t="s" s="4">
        <v>113</v>
      </c>
      <c r="Z8" t="s" s="4">
        <v>114</v>
      </c>
      <c r="AA8" t="s" s="4">
        <v>115</v>
      </c>
      <c r="AB8" t="s" s="4">
        <v>116</v>
      </c>
      <c r="AC8" t="s" s="4">
        <v>117</v>
      </c>
      <c r="AD8" t="s" s="4">
        <v>116</v>
      </c>
      <c r="AE8" t="s" s="4">
        <v>115</v>
      </c>
      <c r="AF8" t="s" s="4">
        <v>118</v>
      </c>
      <c r="AG8" t="s" s="4">
        <v>119</v>
      </c>
      <c r="AH8" t="s" s="4">
        <v>104</v>
      </c>
      <c r="AI8" t="s" s="4">
        <v>120</v>
      </c>
      <c r="AJ8" t="s" s="4">
        <v>103</v>
      </c>
      <c r="AK8" t="s" s="4">
        <v>103</v>
      </c>
      <c r="AL8" t="s" s="4">
        <v>121</v>
      </c>
      <c r="AM8" t="s" s="4">
        <v>122</v>
      </c>
      <c r="AN8" t="s" s="4">
        <v>123</v>
      </c>
      <c r="AO8" t="s" s="4">
        <v>123</v>
      </c>
      <c r="AP8" t="s" s="4">
        <v>124</v>
      </c>
    </row>
    <row r="9" ht="45.0" customHeight="true">
      <c r="A9" t="s" s="4">
        <v>125</v>
      </c>
      <c r="B9" t="s" s="4">
        <v>98</v>
      </c>
      <c r="C9" t="s" s="4">
        <v>99</v>
      </c>
      <c r="D9" t="s" s="4">
        <v>100</v>
      </c>
      <c r="E9" t="s" s="4">
        <v>126</v>
      </c>
      <c r="F9" t="s" s="4">
        <v>103</v>
      </c>
      <c r="G9" t="s" s="4">
        <v>103</v>
      </c>
      <c r="H9" t="s" s="4">
        <v>104</v>
      </c>
      <c r="I9" t="s" s="4">
        <v>103</v>
      </c>
      <c r="J9" t="s" s="4">
        <v>103</v>
      </c>
      <c r="K9" t="s" s="4">
        <v>104</v>
      </c>
      <c r="L9" t="s" s="4">
        <v>127</v>
      </c>
      <c r="M9" t="s" s="4">
        <v>107</v>
      </c>
      <c r="N9" t="s" s="4">
        <v>103</v>
      </c>
      <c r="O9" t="s" s="4">
        <v>103</v>
      </c>
      <c r="P9" t="s" s="4">
        <v>103</v>
      </c>
      <c r="Q9" t="s" s="4">
        <v>103</v>
      </c>
      <c r="R9" t="s" s="4">
        <v>108</v>
      </c>
      <c r="S9" t="s" s="4">
        <v>103</v>
      </c>
      <c r="T9" t="s" s="4">
        <v>109</v>
      </c>
      <c r="U9" t="s" s="4">
        <v>110</v>
      </c>
      <c r="V9" t="s" s="4">
        <v>111</v>
      </c>
      <c r="W9" t="s" s="4">
        <v>112</v>
      </c>
      <c r="X9" t="s" s="4">
        <v>104</v>
      </c>
      <c r="Y9" t="s" s="4">
        <v>113</v>
      </c>
      <c r="Z9" t="s" s="4">
        <v>114</v>
      </c>
      <c r="AA9" t="s" s="4">
        <v>115</v>
      </c>
      <c r="AB9" t="s" s="4">
        <v>116</v>
      </c>
      <c r="AC9" t="s" s="4">
        <v>117</v>
      </c>
      <c r="AD9" t="s" s="4">
        <v>116</v>
      </c>
      <c r="AE9" t="s" s="4">
        <v>115</v>
      </c>
      <c r="AF9" t="s" s="4">
        <v>118</v>
      </c>
      <c r="AG9" t="s" s="4">
        <v>119</v>
      </c>
      <c r="AH9" t="s" s="4">
        <v>104</v>
      </c>
      <c r="AI9" t="s" s="4">
        <v>120</v>
      </c>
      <c r="AJ9" t="s" s="4">
        <v>103</v>
      </c>
      <c r="AK9" t="s" s="4">
        <v>103</v>
      </c>
      <c r="AL9" t="s" s="4">
        <v>121</v>
      </c>
      <c r="AM9" t="s" s="4">
        <v>122</v>
      </c>
      <c r="AN9" t="s" s="4">
        <v>123</v>
      </c>
      <c r="AO9" t="s" s="4">
        <v>123</v>
      </c>
      <c r="AP9" t="s" s="4">
        <v>124</v>
      </c>
    </row>
    <row r="10" ht="45.0" customHeight="true">
      <c r="A10" t="s" s="4">
        <v>128</v>
      </c>
      <c r="B10" t="s" s="4">
        <v>98</v>
      </c>
      <c r="C10" t="s" s="4">
        <v>99</v>
      </c>
      <c r="D10" t="s" s="4">
        <v>100</v>
      </c>
      <c r="E10" t="s" s="4">
        <v>129</v>
      </c>
      <c r="F10" t="s" s="4">
        <v>130</v>
      </c>
      <c r="G10" t="s" s="4">
        <v>103</v>
      </c>
      <c r="H10" t="s" s="4">
        <v>104</v>
      </c>
      <c r="I10" t="s" s="4">
        <v>105</v>
      </c>
      <c r="J10" t="s" s="4">
        <v>106</v>
      </c>
      <c r="K10" t="s" s="4">
        <v>104</v>
      </c>
      <c r="L10" t="s" s="4">
        <v>127</v>
      </c>
      <c r="M10" t="s" s="4">
        <v>107</v>
      </c>
      <c r="N10" t="s" s="4">
        <v>103</v>
      </c>
      <c r="O10" t="s" s="4">
        <v>103</v>
      </c>
      <c r="P10" t="s" s="4">
        <v>103</v>
      </c>
      <c r="Q10" t="s" s="4">
        <v>103</v>
      </c>
      <c r="R10" t="s" s="4">
        <v>108</v>
      </c>
      <c r="S10" t="s" s="4">
        <v>103</v>
      </c>
      <c r="T10" t="s" s="4">
        <v>109</v>
      </c>
      <c r="U10" t="s" s="4">
        <v>110</v>
      </c>
      <c r="V10" t="s" s="4">
        <v>111</v>
      </c>
      <c r="W10" t="s" s="4">
        <v>112</v>
      </c>
      <c r="X10" t="s" s="4">
        <v>104</v>
      </c>
      <c r="Y10" t="s" s="4">
        <v>113</v>
      </c>
      <c r="Z10" t="s" s="4">
        <v>114</v>
      </c>
      <c r="AA10" t="s" s="4">
        <v>115</v>
      </c>
      <c r="AB10" t="s" s="4">
        <v>116</v>
      </c>
      <c r="AC10" t="s" s="4">
        <v>117</v>
      </c>
      <c r="AD10" t="s" s="4">
        <v>116</v>
      </c>
      <c r="AE10" t="s" s="4">
        <v>115</v>
      </c>
      <c r="AF10" t="s" s="4">
        <v>118</v>
      </c>
      <c r="AG10" t="s" s="4">
        <v>119</v>
      </c>
      <c r="AH10" t="s" s="4">
        <v>104</v>
      </c>
      <c r="AI10" t="s" s="4">
        <v>120</v>
      </c>
      <c r="AJ10" t="s" s="4">
        <v>103</v>
      </c>
      <c r="AK10" t="s" s="4">
        <v>103</v>
      </c>
      <c r="AL10" t="s" s="4">
        <v>121</v>
      </c>
      <c r="AM10" t="s" s="4">
        <v>122</v>
      </c>
      <c r="AN10" t="s" s="4">
        <v>123</v>
      </c>
      <c r="AO10" t="s" s="4">
        <v>123</v>
      </c>
      <c r="AP10" t="s" s="4">
        <v>124</v>
      </c>
    </row>
    <row r="11" ht="45.0" customHeight="true">
      <c r="A11" t="s" s="4">
        <v>131</v>
      </c>
      <c r="B11" t="s" s="4">
        <v>98</v>
      </c>
      <c r="C11" t="s" s="4">
        <v>99</v>
      </c>
      <c r="D11" t="s" s="4">
        <v>100</v>
      </c>
      <c r="E11" t="s" s="4">
        <v>132</v>
      </c>
      <c r="F11" t="s" s="4">
        <v>103</v>
      </c>
      <c r="G11" t="s" s="4">
        <v>103</v>
      </c>
      <c r="H11" t="s" s="4">
        <v>104</v>
      </c>
      <c r="I11" t="s" s="4">
        <v>103</v>
      </c>
      <c r="J11" t="s" s="4">
        <v>103</v>
      </c>
      <c r="K11" t="s" s="4">
        <v>104</v>
      </c>
      <c r="L11" t="s" s="4">
        <v>103</v>
      </c>
      <c r="M11" t="s" s="4">
        <v>107</v>
      </c>
      <c r="N11" t="s" s="4">
        <v>103</v>
      </c>
      <c r="O11" t="s" s="4">
        <v>103</v>
      </c>
      <c r="P11" t="s" s="4">
        <v>103</v>
      </c>
      <c r="Q11" t="s" s="4">
        <v>103</v>
      </c>
      <c r="R11" t="s" s="4">
        <v>108</v>
      </c>
      <c r="S11" t="s" s="4">
        <v>103</v>
      </c>
      <c r="T11" t="s" s="4">
        <v>109</v>
      </c>
      <c r="U11" t="s" s="4">
        <v>110</v>
      </c>
      <c r="V11" t="s" s="4">
        <v>111</v>
      </c>
      <c r="W11" t="s" s="4">
        <v>112</v>
      </c>
      <c r="X11" t="s" s="4">
        <v>104</v>
      </c>
      <c r="Y11" t="s" s="4">
        <v>113</v>
      </c>
      <c r="Z11" t="s" s="4">
        <v>114</v>
      </c>
      <c r="AA11" t="s" s="4">
        <v>115</v>
      </c>
      <c r="AB11" t="s" s="4">
        <v>116</v>
      </c>
      <c r="AC11" t="s" s="4">
        <v>117</v>
      </c>
      <c r="AD11" t="s" s="4">
        <v>116</v>
      </c>
      <c r="AE11" t="s" s="4">
        <v>115</v>
      </c>
      <c r="AF11" t="s" s="4">
        <v>118</v>
      </c>
      <c r="AG11" t="s" s="4">
        <v>119</v>
      </c>
      <c r="AH11" t="s" s="4">
        <v>104</v>
      </c>
      <c r="AI11" t="s" s="4">
        <v>120</v>
      </c>
      <c r="AJ11" t="s" s="4">
        <v>103</v>
      </c>
      <c r="AK11" t="s" s="4">
        <v>103</v>
      </c>
      <c r="AL11" t="s" s="4">
        <v>121</v>
      </c>
      <c r="AM11" t="s" s="4">
        <v>122</v>
      </c>
      <c r="AN11" t="s" s="4">
        <v>123</v>
      </c>
      <c r="AO11" t="s" s="4">
        <v>123</v>
      </c>
      <c r="AP11" t="s" s="4">
        <v>124</v>
      </c>
    </row>
    <row r="12" ht="45.0" customHeight="true">
      <c r="A12" t="s" s="4">
        <v>133</v>
      </c>
      <c r="B12" t="s" s="4">
        <v>98</v>
      </c>
      <c r="C12" t="s" s="4">
        <v>99</v>
      </c>
      <c r="D12" t="s" s="4">
        <v>100</v>
      </c>
      <c r="E12" t="s" s="4">
        <v>134</v>
      </c>
      <c r="F12" t="s" s="4">
        <v>135</v>
      </c>
      <c r="G12" t="s" s="4">
        <v>103</v>
      </c>
      <c r="H12" t="s" s="4">
        <v>104</v>
      </c>
      <c r="I12" t="s" s="4">
        <v>136</v>
      </c>
      <c r="J12" t="s" s="4">
        <v>106</v>
      </c>
      <c r="K12" t="s" s="4">
        <v>104</v>
      </c>
      <c r="L12" t="s" s="4">
        <v>127</v>
      </c>
      <c r="M12" t="s" s="4">
        <v>107</v>
      </c>
      <c r="N12" t="s" s="4">
        <v>103</v>
      </c>
      <c r="O12" t="s" s="4">
        <v>103</v>
      </c>
      <c r="P12" t="s" s="4">
        <v>103</v>
      </c>
      <c r="Q12" t="s" s="4">
        <v>103</v>
      </c>
      <c r="R12" t="s" s="4">
        <v>108</v>
      </c>
      <c r="S12" t="s" s="4">
        <v>103</v>
      </c>
      <c r="T12" t="s" s="4">
        <v>109</v>
      </c>
      <c r="U12" t="s" s="4">
        <v>110</v>
      </c>
      <c r="V12" t="s" s="4">
        <v>111</v>
      </c>
      <c r="W12" t="s" s="4">
        <v>112</v>
      </c>
      <c r="X12" t="s" s="4">
        <v>104</v>
      </c>
      <c r="Y12" t="s" s="4">
        <v>113</v>
      </c>
      <c r="Z12" t="s" s="4">
        <v>114</v>
      </c>
      <c r="AA12" t="s" s="4">
        <v>115</v>
      </c>
      <c r="AB12" t="s" s="4">
        <v>116</v>
      </c>
      <c r="AC12" t="s" s="4">
        <v>117</v>
      </c>
      <c r="AD12" t="s" s="4">
        <v>116</v>
      </c>
      <c r="AE12" t="s" s="4">
        <v>115</v>
      </c>
      <c r="AF12" t="s" s="4">
        <v>118</v>
      </c>
      <c r="AG12" t="s" s="4">
        <v>119</v>
      </c>
      <c r="AH12" t="s" s="4">
        <v>104</v>
      </c>
      <c r="AI12" t="s" s="4">
        <v>120</v>
      </c>
      <c r="AJ12" t="s" s="4">
        <v>103</v>
      </c>
      <c r="AK12" t="s" s="4">
        <v>103</v>
      </c>
      <c r="AL12" t="s" s="4">
        <v>121</v>
      </c>
      <c r="AM12" t="s" s="4">
        <v>122</v>
      </c>
      <c r="AN12" t="s" s="4">
        <v>123</v>
      </c>
      <c r="AO12" t="s" s="4">
        <v>123</v>
      </c>
      <c r="AP12" t="s" s="4">
        <v>124</v>
      </c>
    </row>
    <row r="13" ht="45.0" customHeight="true">
      <c r="A13" t="s" s="4">
        <v>137</v>
      </c>
      <c r="B13" t="s" s="4">
        <v>98</v>
      </c>
      <c r="C13" t="s" s="4">
        <v>99</v>
      </c>
      <c r="D13" t="s" s="4">
        <v>100</v>
      </c>
      <c r="E13" t="s" s="4">
        <v>138</v>
      </c>
      <c r="F13" t="s" s="4">
        <v>130</v>
      </c>
      <c r="G13" t="s" s="4">
        <v>103</v>
      </c>
      <c r="H13" t="s" s="4">
        <v>104</v>
      </c>
      <c r="I13" t="s" s="4">
        <v>105</v>
      </c>
      <c r="J13" t="s" s="4">
        <v>106</v>
      </c>
      <c r="K13" t="s" s="4">
        <v>104</v>
      </c>
      <c r="L13" t="s" s="4">
        <v>127</v>
      </c>
      <c r="M13" t="s" s="4">
        <v>107</v>
      </c>
      <c r="N13" t="s" s="4">
        <v>103</v>
      </c>
      <c r="O13" t="s" s="4">
        <v>103</v>
      </c>
      <c r="P13" t="s" s="4">
        <v>103</v>
      </c>
      <c r="Q13" t="s" s="4">
        <v>103</v>
      </c>
      <c r="R13" t="s" s="4">
        <v>108</v>
      </c>
      <c r="S13" t="s" s="4">
        <v>103</v>
      </c>
      <c r="T13" t="s" s="4">
        <v>109</v>
      </c>
      <c r="U13" t="s" s="4">
        <v>110</v>
      </c>
      <c r="V13" t="s" s="4">
        <v>111</v>
      </c>
      <c r="W13" t="s" s="4">
        <v>112</v>
      </c>
      <c r="X13" t="s" s="4">
        <v>104</v>
      </c>
      <c r="Y13" t="s" s="4">
        <v>113</v>
      </c>
      <c r="Z13" t="s" s="4">
        <v>114</v>
      </c>
      <c r="AA13" t="s" s="4">
        <v>115</v>
      </c>
      <c r="AB13" t="s" s="4">
        <v>116</v>
      </c>
      <c r="AC13" t="s" s="4">
        <v>117</v>
      </c>
      <c r="AD13" t="s" s="4">
        <v>116</v>
      </c>
      <c r="AE13" t="s" s="4">
        <v>115</v>
      </c>
      <c r="AF13" t="s" s="4">
        <v>118</v>
      </c>
      <c r="AG13" t="s" s="4">
        <v>119</v>
      </c>
      <c r="AH13" t="s" s="4">
        <v>104</v>
      </c>
      <c r="AI13" t="s" s="4">
        <v>120</v>
      </c>
      <c r="AJ13" t="s" s="4">
        <v>103</v>
      </c>
      <c r="AK13" t="s" s="4">
        <v>103</v>
      </c>
      <c r="AL13" t="s" s="4">
        <v>121</v>
      </c>
      <c r="AM13" t="s" s="4">
        <v>122</v>
      </c>
      <c r="AN13" t="s" s="4">
        <v>123</v>
      </c>
      <c r="AO13" t="s" s="4">
        <v>123</v>
      </c>
      <c r="AP13" t="s" s="4">
        <v>124</v>
      </c>
    </row>
    <row r="14" ht="45.0" customHeight="true">
      <c r="A14" t="s" s="4">
        <v>139</v>
      </c>
      <c r="B14" t="s" s="4">
        <v>98</v>
      </c>
      <c r="C14" t="s" s="4">
        <v>99</v>
      </c>
      <c r="D14" t="s" s="4">
        <v>100</v>
      </c>
      <c r="E14" t="s" s="4">
        <v>140</v>
      </c>
      <c r="F14" t="s" s="4">
        <v>135</v>
      </c>
      <c r="G14" t="s" s="4">
        <v>103</v>
      </c>
      <c r="H14" t="s" s="4">
        <v>104</v>
      </c>
      <c r="I14" t="s" s="4">
        <v>136</v>
      </c>
      <c r="J14" t="s" s="4">
        <v>141</v>
      </c>
      <c r="K14" t="s" s="4">
        <v>104</v>
      </c>
      <c r="L14" t="s" s="4">
        <v>127</v>
      </c>
      <c r="M14" t="s" s="4">
        <v>107</v>
      </c>
      <c r="N14" t="s" s="4">
        <v>103</v>
      </c>
      <c r="O14" t="s" s="4">
        <v>103</v>
      </c>
      <c r="P14" t="s" s="4">
        <v>103</v>
      </c>
      <c r="Q14" t="s" s="4">
        <v>103</v>
      </c>
      <c r="R14" t="s" s="4">
        <v>108</v>
      </c>
      <c r="S14" t="s" s="4">
        <v>103</v>
      </c>
      <c r="T14" t="s" s="4">
        <v>109</v>
      </c>
      <c r="U14" t="s" s="4">
        <v>110</v>
      </c>
      <c r="V14" t="s" s="4">
        <v>111</v>
      </c>
      <c r="W14" t="s" s="4">
        <v>112</v>
      </c>
      <c r="X14" t="s" s="4">
        <v>104</v>
      </c>
      <c r="Y14" t="s" s="4">
        <v>113</v>
      </c>
      <c r="Z14" t="s" s="4">
        <v>114</v>
      </c>
      <c r="AA14" t="s" s="4">
        <v>115</v>
      </c>
      <c r="AB14" t="s" s="4">
        <v>116</v>
      </c>
      <c r="AC14" t="s" s="4">
        <v>117</v>
      </c>
      <c r="AD14" t="s" s="4">
        <v>116</v>
      </c>
      <c r="AE14" t="s" s="4">
        <v>115</v>
      </c>
      <c r="AF14" t="s" s="4">
        <v>118</v>
      </c>
      <c r="AG14" t="s" s="4">
        <v>119</v>
      </c>
      <c r="AH14" t="s" s="4">
        <v>104</v>
      </c>
      <c r="AI14" t="s" s="4">
        <v>120</v>
      </c>
      <c r="AJ14" t="s" s="4">
        <v>103</v>
      </c>
      <c r="AK14" t="s" s="4">
        <v>103</v>
      </c>
      <c r="AL14" t="s" s="4">
        <v>121</v>
      </c>
      <c r="AM14" t="s" s="4">
        <v>122</v>
      </c>
      <c r="AN14" t="s" s="4">
        <v>123</v>
      </c>
      <c r="AO14" t="s" s="4">
        <v>123</v>
      </c>
      <c r="AP14" t="s" s="4">
        <v>124</v>
      </c>
    </row>
    <row r="15" ht="45.0" customHeight="true">
      <c r="A15" t="s" s="4">
        <v>142</v>
      </c>
      <c r="B15" t="s" s="4">
        <v>98</v>
      </c>
      <c r="C15" t="s" s="4">
        <v>99</v>
      </c>
      <c r="D15" t="s" s="4">
        <v>100</v>
      </c>
      <c r="E15" t="s" s="4">
        <v>143</v>
      </c>
      <c r="F15" t="s" s="4">
        <v>130</v>
      </c>
      <c r="G15" t="s" s="4">
        <v>103</v>
      </c>
      <c r="H15" t="s" s="4">
        <v>104</v>
      </c>
      <c r="I15" t="s" s="4">
        <v>105</v>
      </c>
      <c r="J15" t="s" s="4">
        <v>106</v>
      </c>
      <c r="K15" t="s" s="4">
        <v>104</v>
      </c>
      <c r="L15" t="s" s="4">
        <v>127</v>
      </c>
      <c r="M15" t="s" s="4">
        <v>107</v>
      </c>
      <c r="N15" t="s" s="4">
        <v>103</v>
      </c>
      <c r="O15" t="s" s="4">
        <v>103</v>
      </c>
      <c r="P15" t="s" s="4">
        <v>103</v>
      </c>
      <c r="Q15" t="s" s="4">
        <v>103</v>
      </c>
      <c r="R15" t="s" s="4">
        <v>108</v>
      </c>
      <c r="S15" t="s" s="4">
        <v>103</v>
      </c>
      <c r="T15" t="s" s="4">
        <v>109</v>
      </c>
      <c r="U15" t="s" s="4">
        <v>110</v>
      </c>
      <c r="V15" t="s" s="4">
        <v>111</v>
      </c>
      <c r="W15" t="s" s="4">
        <v>112</v>
      </c>
      <c r="X15" t="s" s="4">
        <v>104</v>
      </c>
      <c r="Y15" t="s" s="4">
        <v>113</v>
      </c>
      <c r="Z15" t="s" s="4">
        <v>114</v>
      </c>
      <c r="AA15" t="s" s="4">
        <v>115</v>
      </c>
      <c r="AB15" t="s" s="4">
        <v>116</v>
      </c>
      <c r="AC15" t="s" s="4">
        <v>117</v>
      </c>
      <c r="AD15" t="s" s="4">
        <v>116</v>
      </c>
      <c r="AE15" t="s" s="4">
        <v>115</v>
      </c>
      <c r="AF15" t="s" s="4">
        <v>118</v>
      </c>
      <c r="AG15" t="s" s="4">
        <v>119</v>
      </c>
      <c r="AH15" t="s" s="4">
        <v>104</v>
      </c>
      <c r="AI15" t="s" s="4">
        <v>120</v>
      </c>
      <c r="AJ15" t="s" s="4">
        <v>103</v>
      </c>
      <c r="AK15" t="s" s="4">
        <v>103</v>
      </c>
      <c r="AL15" t="s" s="4">
        <v>121</v>
      </c>
      <c r="AM15" t="s" s="4">
        <v>122</v>
      </c>
      <c r="AN15" t="s" s="4">
        <v>123</v>
      </c>
      <c r="AO15" t="s" s="4">
        <v>123</v>
      </c>
      <c r="AP15" t="s" s="4">
        <v>124</v>
      </c>
    </row>
    <row r="16" ht="45.0" customHeight="true">
      <c r="A16" t="s" s="4">
        <v>144</v>
      </c>
      <c r="B16" t="s" s="4">
        <v>98</v>
      </c>
      <c r="C16" t="s" s="4">
        <v>99</v>
      </c>
      <c r="D16" t="s" s="4">
        <v>100</v>
      </c>
      <c r="E16" t="s" s="4">
        <v>145</v>
      </c>
      <c r="F16" t="s" s="4">
        <v>103</v>
      </c>
      <c r="G16" t="s" s="4">
        <v>103</v>
      </c>
      <c r="H16" t="s" s="4">
        <v>103</v>
      </c>
      <c r="I16" t="s" s="4">
        <v>103</v>
      </c>
      <c r="J16" t="s" s="4">
        <v>146</v>
      </c>
      <c r="K16" t="s" s="4">
        <v>104</v>
      </c>
      <c r="L16" t="s" s="4">
        <v>127</v>
      </c>
      <c r="M16" t="s" s="4">
        <v>107</v>
      </c>
      <c r="N16" t="s" s="4">
        <v>103</v>
      </c>
      <c r="O16" t="s" s="4">
        <v>103</v>
      </c>
      <c r="P16" t="s" s="4">
        <v>103</v>
      </c>
      <c r="Q16" t="s" s="4">
        <v>103</v>
      </c>
      <c r="R16" t="s" s="4">
        <v>108</v>
      </c>
      <c r="S16" t="s" s="4">
        <v>103</v>
      </c>
      <c r="T16" t="s" s="4">
        <v>109</v>
      </c>
      <c r="U16" t="s" s="4">
        <v>110</v>
      </c>
      <c r="V16" t="s" s="4">
        <v>111</v>
      </c>
      <c r="W16" t="s" s="4">
        <v>112</v>
      </c>
      <c r="X16" t="s" s="4">
        <v>104</v>
      </c>
      <c r="Y16" t="s" s="4">
        <v>113</v>
      </c>
      <c r="Z16" t="s" s="4">
        <v>114</v>
      </c>
      <c r="AA16" t="s" s="4">
        <v>115</v>
      </c>
      <c r="AB16" t="s" s="4">
        <v>116</v>
      </c>
      <c r="AC16" t="s" s="4">
        <v>117</v>
      </c>
      <c r="AD16" t="s" s="4">
        <v>116</v>
      </c>
      <c r="AE16" t="s" s="4">
        <v>115</v>
      </c>
      <c r="AF16" t="s" s="4">
        <v>118</v>
      </c>
      <c r="AG16" t="s" s="4">
        <v>119</v>
      </c>
      <c r="AH16" t="s" s="4">
        <v>104</v>
      </c>
      <c r="AI16" t="s" s="4">
        <v>120</v>
      </c>
      <c r="AJ16" t="s" s="4">
        <v>103</v>
      </c>
      <c r="AK16" t="s" s="4">
        <v>103</v>
      </c>
      <c r="AL16" t="s" s="4">
        <v>121</v>
      </c>
      <c r="AM16" t="s" s="4">
        <v>122</v>
      </c>
      <c r="AN16" t="s" s="4">
        <v>123</v>
      </c>
      <c r="AO16" t="s" s="4">
        <v>123</v>
      </c>
      <c r="AP16" t="s" s="4">
        <v>124</v>
      </c>
    </row>
    <row r="17" ht="45.0" customHeight="true">
      <c r="A17" t="s" s="4">
        <v>147</v>
      </c>
      <c r="B17" t="s" s="4">
        <v>98</v>
      </c>
      <c r="C17" t="s" s="4">
        <v>148</v>
      </c>
      <c r="D17" t="s" s="4">
        <v>149</v>
      </c>
      <c r="E17" t="s" s="4">
        <v>150</v>
      </c>
      <c r="F17" t="s" s="4">
        <v>104</v>
      </c>
      <c r="G17" t="s" s="4">
        <v>151</v>
      </c>
      <c r="H17" t="s" s="4">
        <v>152</v>
      </c>
      <c r="I17" t="s" s="4">
        <v>153</v>
      </c>
      <c r="J17" t="s" s="4">
        <v>154</v>
      </c>
      <c r="K17" t="s" s="4">
        <v>155</v>
      </c>
      <c r="L17" t="s" s="4">
        <v>156</v>
      </c>
      <c r="M17" t="s" s="4">
        <v>107</v>
      </c>
      <c r="N17" t="s" s="4">
        <v>157</v>
      </c>
      <c r="O17" t="s" s="4">
        <v>158</v>
      </c>
      <c r="P17" t="s" s="4">
        <v>159</v>
      </c>
      <c r="Q17" t="s" s="4">
        <v>159</v>
      </c>
      <c r="R17" t="s" s="4">
        <v>160</v>
      </c>
      <c r="S17" t="s" s="4">
        <v>161</v>
      </c>
      <c r="T17" t="s" s="4">
        <v>162</v>
      </c>
      <c r="U17" t="s" s="4">
        <v>163</v>
      </c>
      <c r="V17" t="s" s="4">
        <v>164</v>
      </c>
      <c r="W17" t="s" s="4">
        <v>165</v>
      </c>
      <c r="X17" t="s" s="4">
        <v>107</v>
      </c>
      <c r="Y17" t="s" s="4">
        <v>113</v>
      </c>
      <c r="Z17" t="s" s="4">
        <v>166</v>
      </c>
      <c r="AA17" t="s" s="4">
        <v>167</v>
      </c>
      <c r="AB17" t="s" s="4">
        <v>118</v>
      </c>
      <c r="AC17" t="s" s="4">
        <v>117</v>
      </c>
      <c r="AD17" t="s" s="4">
        <v>168</v>
      </c>
      <c r="AE17" t="s" s="4">
        <v>115</v>
      </c>
      <c r="AF17" t="s" s="4">
        <v>118</v>
      </c>
      <c r="AG17" t="s" s="4">
        <v>167</v>
      </c>
      <c r="AH17" t="s" s="4">
        <v>169</v>
      </c>
      <c r="AI17" t="s" s="4">
        <v>170</v>
      </c>
      <c r="AJ17" t="s" s="4">
        <v>171</v>
      </c>
      <c r="AK17" t="s" s="4">
        <v>172</v>
      </c>
      <c r="AL17" t="s" s="4">
        <v>173</v>
      </c>
      <c r="AM17" t="s" s="4">
        <v>174</v>
      </c>
      <c r="AN17" t="s" s="4">
        <v>175</v>
      </c>
      <c r="AO17" t="s" s="4">
        <v>175</v>
      </c>
      <c r="AP17" t="s" s="4">
        <v>176</v>
      </c>
    </row>
    <row r="18" ht="45.0" customHeight="true">
      <c r="A18" t="s" s="4">
        <v>177</v>
      </c>
      <c r="B18" t="s" s="4">
        <v>98</v>
      </c>
      <c r="C18" t="s" s="4">
        <v>99</v>
      </c>
      <c r="D18" t="s" s="4">
        <v>100</v>
      </c>
      <c r="E18" t="s" s="4">
        <v>150</v>
      </c>
      <c r="F18" t="s" s="4">
        <v>104</v>
      </c>
      <c r="G18" t="s" s="4">
        <v>151</v>
      </c>
      <c r="H18" t="s" s="4">
        <v>152</v>
      </c>
      <c r="I18" t="s" s="4">
        <v>153</v>
      </c>
      <c r="J18" t="s" s="4">
        <v>154</v>
      </c>
      <c r="K18" t="s" s="4">
        <v>155</v>
      </c>
      <c r="L18" t="s" s="4">
        <v>156</v>
      </c>
      <c r="M18" t="s" s="4">
        <v>107</v>
      </c>
      <c r="N18" t="s" s="4">
        <v>157</v>
      </c>
      <c r="O18" t="s" s="4">
        <v>158</v>
      </c>
      <c r="P18" t="s" s="4">
        <v>159</v>
      </c>
      <c r="Q18" t="s" s="4">
        <v>159</v>
      </c>
      <c r="R18" t="s" s="4">
        <v>108</v>
      </c>
      <c r="S18" t="s" s="4">
        <v>161</v>
      </c>
      <c r="T18" t="s" s="4">
        <v>162</v>
      </c>
      <c r="U18" t="s" s="4">
        <v>163</v>
      </c>
      <c r="V18" t="s" s="4">
        <v>164</v>
      </c>
      <c r="W18" t="s" s="4">
        <v>165</v>
      </c>
      <c r="X18" t="s" s="4">
        <v>107</v>
      </c>
      <c r="Y18" t="s" s="4">
        <v>113</v>
      </c>
      <c r="Z18" t="s" s="4">
        <v>166</v>
      </c>
      <c r="AA18" t="s" s="4">
        <v>167</v>
      </c>
      <c r="AB18" t="s" s="4">
        <v>118</v>
      </c>
      <c r="AC18" t="s" s="4">
        <v>117</v>
      </c>
      <c r="AD18" t="s" s="4">
        <v>168</v>
      </c>
      <c r="AE18" t="s" s="4">
        <v>115</v>
      </c>
      <c r="AF18" t="s" s="4">
        <v>118</v>
      </c>
      <c r="AG18" t="s" s="4">
        <v>167</v>
      </c>
      <c r="AH18" t="s" s="4">
        <v>169</v>
      </c>
      <c r="AI18" t="s" s="4">
        <v>170</v>
      </c>
      <c r="AJ18" t="s" s="4">
        <v>171</v>
      </c>
      <c r="AK18" t="s" s="4">
        <v>172</v>
      </c>
      <c r="AL18" t="s" s="4">
        <v>173</v>
      </c>
      <c r="AM18" t="s" s="4">
        <v>174</v>
      </c>
      <c r="AN18" t="s" s="4">
        <v>175</v>
      </c>
      <c r="AO18" t="s" s="4">
        <v>178</v>
      </c>
      <c r="AP18" t="s" s="4">
        <v>176</v>
      </c>
    </row>
    <row r="19" ht="45.0" customHeight="true">
      <c r="A19" t="s" s="4">
        <v>179</v>
      </c>
      <c r="B19" t="s" s="4">
        <v>98</v>
      </c>
      <c r="C19" t="s" s="4">
        <v>180</v>
      </c>
      <c r="D19" t="s" s="4">
        <v>181</v>
      </c>
      <c r="E19" t="s" s="4">
        <v>182</v>
      </c>
      <c r="F19" t="s" s="4">
        <v>182</v>
      </c>
      <c r="G19" t="s" s="4">
        <v>182</v>
      </c>
      <c r="H19" t="s" s="4">
        <v>182</v>
      </c>
      <c r="I19" t="s" s="4">
        <v>182</v>
      </c>
      <c r="J19" t="s" s="4">
        <v>182</v>
      </c>
      <c r="K19" t="s" s="4">
        <v>104</v>
      </c>
      <c r="L19" t="s" s="4">
        <v>182</v>
      </c>
      <c r="M19" t="s" s="4">
        <v>104</v>
      </c>
      <c r="N19" t="s" s="4">
        <v>182</v>
      </c>
      <c r="O19" t="s" s="4">
        <v>182</v>
      </c>
      <c r="P19" t="s" s="4">
        <v>182</v>
      </c>
      <c r="Q19" t="s" s="4">
        <v>182</v>
      </c>
      <c r="R19" t="s" s="4">
        <v>160</v>
      </c>
      <c r="S19" t="s" s="4">
        <v>182</v>
      </c>
      <c r="T19" t="s" s="4">
        <v>183</v>
      </c>
      <c r="U19" t="s" s="4">
        <v>184</v>
      </c>
      <c r="V19" t="s" s="4">
        <v>185</v>
      </c>
      <c r="W19" t="s" s="4">
        <v>186</v>
      </c>
      <c r="X19" t="s" s="4">
        <v>187</v>
      </c>
      <c r="Y19" t="s" s="4">
        <v>113</v>
      </c>
      <c r="Z19" t="s" s="4">
        <v>188</v>
      </c>
      <c r="AA19" t="s" s="4">
        <v>6</v>
      </c>
      <c r="AB19" t="s" s="4">
        <v>189</v>
      </c>
      <c r="AC19" t="s" s="4">
        <v>190</v>
      </c>
      <c r="AD19" t="s" s="4">
        <v>189</v>
      </c>
      <c r="AE19" t="s" s="4">
        <v>115</v>
      </c>
      <c r="AF19" t="s" s="4">
        <v>118</v>
      </c>
      <c r="AG19" t="s" s="4">
        <v>118</v>
      </c>
      <c r="AH19" t="s" s="4">
        <v>191</v>
      </c>
      <c r="AI19" t="s" s="4">
        <v>192</v>
      </c>
      <c r="AJ19" t="s" s="4">
        <v>182</v>
      </c>
      <c r="AK19" t="s" s="4">
        <v>182</v>
      </c>
      <c r="AL19" t="s" s="4">
        <v>182</v>
      </c>
      <c r="AM19" t="s" s="4">
        <v>183</v>
      </c>
      <c r="AN19" t="s" s="4">
        <v>193</v>
      </c>
      <c r="AO19" t="s" s="4">
        <v>193</v>
      </c>
      <c r="AP19" t="s" s="4">
        <v>194</v>
      </c>
    </row>
    <row r="20" ht="45.0" customHeight="true">
      <c r="A20" t="s" s="4">
        <v>195</v>
      </c>
      <c r="B20" t="s" s="4">
        <v>98</v>
      </c>
      <c r="C20" t="s" s="4">
        <v>196</v>
      </c>
      <c r="D20" t="s" s="4">
        <v>197</v>
      </c>
      <c r="E20" t="s" s="4">
        <v>182</v>
      </c>
      <c r="F20" t="s" s="4">
        <v>182</v>
      </c>
      <c r="G20" t="s" s="4">
        <v>182</v>
      </c>
      <c r="H20" t="s" s="4">
        <v>182</v>
      </c>
      <c r="I20" t="s" s="4">
        <v>182</v>
      </c>
      <c r="J20" t="s" s="4">
        <v>182</v>
      </c>
      <c r="K20" t="s" s="4">
        <v>104</v>
      </c>
      <c r="L20" t="s" s="4">
        <v>182</v>
      </c>
      <c r="M20" t="s" s="4">
        <v>104</v>
      </c>
      <c r="N20" t="s" s="4">
        <v>182</v>
      </c>
      <c r="O20" t="s" s="4">
        <v>182</v>
      </c>
      <c r="P20" t="s" s="4">
        <v>182</v>
      </c>
      <c r="Q20" t="s" s="4">
        <v>182</v>
      </c>
      <c r="R20" t="s" s="4">
        <v>160</v>
      </c>
      <c r="S20" t="s" s="4">
        <v>182</v>
      </c>
      <c r="T20" t="s" s="4">
        <v>183</v>
      </c>
      <c r="U20" t="s" s="4">
        <v>184</v>
      </c>
      <c r="V20" t="s" s="4">
        <v>185</v>
      </c>
      <c r="W20" t="s" s="4">
        <v>186</v>
      </c>
      <c r="X20" t="s" s="4">
        <v>187</v>
      </c>
      <c r="Y20" t="s" s="4">
        <v>113</v>
      </c>
      <c r="Z20" t="s" s="4">
        <v>188</v>
      </c>
      <c r="AA20" t="s" s="4">
        <v>6</v>
      </c>
      <c r="AB20" t="s" s="4">
        <v>189</v>
      </c>
      <c r="AC20" t="s" s="4">
        <v>190</v>
      </c>
      <c r="AD20" t="s" s="4">
        <v>189</v>
      </c>
      <c r="AE20" t="s" s="4">
        <v>115</v>
      </c>
      <c r="AF20" t="s" s="4">
        <v>118</v>
      </c>
      <c r="AG20" t="s" s="4">
        <v>118</v>
      </c>
      <c r="AH20" t="s" s="4">
        <v>191</v>
      </c>
      <c r="AI20" t="s" s="4">
        <v>192</v>
      </c>
      <c r="AJ20" t="s" s="4">
        <v>182</v>
      </c>
      <c r="AK20" t="s" s="4">
        <v>182</v>
      </c>
      <c r="AL20" t="s" s="4">
        <v>182</v>
      </c>
      <c r="AM20" t="s" s="4">
        <v>183</v>
      </c>
      <c r="AN20" t="s" s="4">
        <v>193</v>
      </c>
      <c r="AO20" t="s" s="4">
        <v>180</v>
      </c>
      <c r="AP20" t="s" s="4">
        <v>198</v>
      </c>
    </row>
    <row r="21" ht="45.0" customHeight="true">
      <c r="A21" t="s" s="4">
        <v>199</v>
      </c>
      <c r="B21" t="s" s="4">
        <v>98</v>
      </c>
      <c r="C21" t="s" s="4">
        <v>148</v>
      </c>
      <c r="D21" t="s" s="4">
        <v>149</v>
      </c>
      <c r="E21" t="s" s="4">
        <v>182</v>
      </c>
      <c r="F21" t="s" s="4">
        <v>182</v>
      </c>
      <c r="G21" t="s" s="4">
        <v>182</v>
      </c>
      <c r="H21" t="s" s="4">
        <v>182</v>
      </c>
      <c r="I21" t="s" s="4">
        <v>182</v>
      </c>
      <c r="J21" t="s" s="4">
        <v>182</v>
      </c>
      <c r="K21" t="s" s="4">
        <v>104</v>
      </c>
      <c r="L21" t="s" s="4">
        <v>182</v>
      </c>
      <c r="M21" t="s" s="4">
        <v>104</v>
      </c>
      <c r="N21" t="s" s="4">
        <v>182</v>
      </c>
      <c r="O21" t="s" s="4">
        <v>182</v>
      </c>
      <c r="P21" t="s" s="4">
        <v>182</v>
      </c>
      <c r="Q21" t="s" s="4">
        <v>182</v>
      </c>
      <c r="R21" t="s" s="4">
        <v>160</v>
      </c>
      <c r="S21" t="s" s="4">
        <v>182</v>
      </c>
      <c r="T21" t="s" s="4">
        <v>183</v>
      </c>
      <c r="U21" t="s" s="4">
        <v>184</v>
      </c>
      <c r="V21" t="s" s="4">
        <v>185</v>
      </c>
      <c r="W21" t="s" s="4">
        <v>186</v>
      </c>
      <c r="X21" t="s" s="4">
        <v>187</v>
      </c>
      <c r="Y21" t="s" s="4">
        <v>113</v>
      </c>
      <c r="Z21" t="s" s="4">
        <v>188</v>
      </c>
      <c r="AA21" t="s" s="4">
        <v>6</v>
      </c>
      <c r="AB21" t="s" s="4">
        <v>189</v>
      </c>
      <c r="AC21" t="s" s="4">
        <v>190</v>
      </c>
      <c r="AD21" t="s" s="4">
        <v>189</v>
      </c>
      <c r="AE21" t="s" s="4">
        <v>115</v>
      </c>
      <c r="AF21" t="s" s="4">
        <v>118</v>
      </c>
      <c r="AG21" t="s" s="4">
        <v>118</v>
      </c>
      <c r="AH21" t="s" s="4">
        <v>191</v>
      </c>
      <c r="AI21" t="s" s="4">
        <v>192</v>
      </c>
      <c r="AJ21" t="s" s="4">
        <v>182</v>
      </c>
      <c r="AK21" t="s" s="4">
        <v>182</v>
      </c>
      <c r="AL21" t="s" s="4">
        <v>182</v>
      </c>
      <c r="AM21" t="s" s="4">
        <v>183</v>
      </c>
      <c r="AN21" t="s" s="4">
        <v>193</v>
      </c>
      <c r="AO21" t="s" s="4">
        <v>200</v>
      </c>
      <c r="AP21" t="s" s="4">
        <v>201</v>
      </c>
    </row>
    <row r="22" ht="45.0" customHeight="true">
      <c r="A22" t="s" s="4">
        <v>202</v>
      </c>
      <c r="B22" t="s" s="4">
        <v>98</v>
      </c>
      <c r="C22" t="s" s="4">
        <v>99</v>
      </c>
      <c r="D22" t="s" s="4">
        <v>100</v>
      </c>
      <c r="E22" t="s" s="4">
        <v>182</v>
      </c>
      <c r="F22" t="s" s="4">
        <v>182</v>
      </c>
      <c r="G22" t="s" s="4">
        <v>182</v>
      </c>
      <c r="H22" t="s" s="4">
        <v>182</v>
      </c>
      <c r="I22" t="s" s="4">
        <v>182</v>
      </c>
      <c r="J22" t="s" s="4">
        <v>182</v>
      </c>
      <c r="K22" t="s" s="4">
        <v>104</v>
      </c>
      <c r="L22" t="s" s="4">
        <v>182</v>
      </c>
      <c r="M22" t="s" s="4">
        <v>104</v>
      </c>
      <c r="N22" t="s" s="4">
        <v>182</v>
      </c>
      <c r="O22" t="s" s="4">
        <v>182</v>
      </c>
      <c r="P22" t="s" s="4">
        <v>182</v>
      </c>
      <c r="Q22" t="s" s="4">
        <v>182</v>
      </c>
      <c r="R22" t="s" s="4">
        <v>108</v>
      </c>
      <c r="S22" t="s" s="4">
        <v>182</v>
      </c>
      <c r="T22" t="s" s="4">
        <v>183</v>
      </c>
      <c r="U22" t="s" s="4">
        <v>184</v>
      </c>
      <c r="V22" t="s" s="4">
        <v>185</v>
      </c>
      <c r="W22" t="s" s="4">
        <v>186</v>
      </c>
      <c r="X22" t="s" s="4">
        <v>187</v>
      </c>
      <c r="Y22" t="s" s="4">
        <v>113</v>
      </c>
      <c r="Z22" t="s" s="4">
        <v>188</v>
      </c>
      <c r="AA22" t="s" s="4">
        <v>6</v>
      </c>
      <c r="AB22" t="s" s="4">
        <v>189</v>
      </c>
      <c r="AC22" t="s" s="4">
        <v>190</v>
      </c>
      <c r="AD22" t="s" s="4">
        <v>189</v>
      </c>
      <c r="AE22" t="s" s="4">
        <v>115</v>
      </c>
      <c r="AF22" t="s" s="4">
        <v>118</v>
      </c>
      <c r="AG22" t="s" s="4">
        <v>118</v>
      </c>
      <c r="AH22" t="s" s="4">
        <v>191</v>
      </c>
      <c r="AI22" t="s" s="4">
        <v>192</v>
      </c>
      <c r="AJ22" t="s" s="4">
        <v>182</v>
      </c>
      <c r="AK22" t="s" s="4">
        <v>182</v>
      </c>
      <c r="AL22" t="s" s="4">
        <v>182</v>
      </c>
      <c r="AM22" t="s" s="4">
        <v>183</v>
      </c>
      <c r="AN22" t="s" s="4">
        <v>193</v>
      </c>
      <c r="AO22" t="s" s="4">
        <v>203</v>
      </c>
      <c r="AP22" t="s" s="4">
        <v>204</v>
      </c>
    </row>
    <row r="23" ht="45.0" customHeight="true">
      <c r="A23" t="s" s="4">
        <v>205</v>
      </c>
      <c r="B23" t="s" s="4">
        <v>98</v>
      </c>
      <c r="C23" t="s" s="4">
        <v>180</v>
      </c>
      <c r="D23" t="s" s="4">
        <v>181</v>
      </c>
      <c r="E23" t="s" s="4">
        <v>206</v>
      </c>
      <c r="F23" t="s" s="4">
        <v>206</v>
      </c>
      <c r="G23" t="s" s="4">
        <v>206</v>
      </c>
      <c r="H23" t="s" s="4">
        <v>206</v>
      </c>
      <c r="I23" t="s" s="4">
        <v>206</v>
      </c>
      <c r="J23" t="s" s="4">
        <v>206</v>
      </c>
      <c r="K23" t="s" s="4">
        <v>104</v>
      </c>
      <c r="L23" t="s" s="4">
        <v>206</v>
      </c>
      <c r="M23" t="s" s="4">
        <v>104</v>
      </c>
      <c r="N23" t="s" s="4">
        <v>206</v>
      </c>
      <c r="O23" t="s" s="4">
        <v>206</v>
      </c>
      <c r="P23" t="s" s="4">
        <v>206</v>
      </c>
      <c r="Q23" t="s" s="4">
        <v>206</v>
      </c>
      <c r="R23" t="s" s="4">
        <v>104</v>
      </c>
      <c r="S23" t="s" s="4">
        <v>206</v>
      </c>
      <c r="T23" t="s" s="4">
        <v>206</v>
      </c>
      <c r="U23" t="s" s="4">
        <v>104</v>
      </c>
      <c r="V23" t="s" s="4">
        <v>206</v>
      </c>
      <c r="W23" t="s" s="4">
        <v>206</v>
      </c>
      <c r="X23" t="s" s="4">
        <v>206</v>
      </c>
      <c r="Y23" t="s" s="4">
        <v>104</v>
      </c>
      <c r="Z23" t="s" s="4">
        <v>206</v>
      </c>
      <c r="AA23" t="s" s="4">
        <v>206</v>
      </c>
      <c r="AB23" t="s" s="4">
        <v>206</v>
      </c>
      <c r="AC23" t="s" s="4">
        <v>206</v>
      </c>
      <c r="AD23" t="s" s="4">
        <v>206</v>
      </c>
      <c r="AE23" t="s" s="4">
        <v>206</v>
      </c>
      <c r="AF23" t="s" s="4">
        <v>104</v>
      </c>
      <c r="AG23" t="s" s="4">
        <v>206</v>
      </c>
      <c r="AH23" t="s" s="4">
        <v>206</v>
      </c>
      <c r="AI23" t="s" s="4">
        <v>206</v>
      </c>
      <c r="AJ23" t="s" s="4">
        <v>206</v>
      </c>
      <c r="AK23" t="s" s="4">
        <v>206</v>
      </c>
      <c r="AL23" t="s" s="4">
        <v>206</v>
      </c>
      <c r="AM23" t="s" s="4">
        <v>207</v>
      </c>
      <c r="AN23" t="s" s="4">
        <v>208</v>
      </c>
      <c r="AO23" t="s" s="4">
        <v>208</v>
      </c>
      <c r="AP23" t="s" s="4">
        <v>209</v>
      </c>
    </row>
    <row r="24" ht="45.0" customHeight="true">
      <c r="A24" t="s" s="4">
        <v>210</v>
      </c>
      <c r="B24" t="s" s="4">
        <v>98</v>
      </c>
      <c r="C24" t="s" s="4">
        <v>180</v>
      </c>
      <c r="D24" t="s" s="4">
        <v>181</v>
      </c>
      <c r="E24" t="s" s="4">
        <v>206</v>
      </c>
      <c r="F24" t="s" s="4">
        <v>206</v>
      </c>
      <c r="G24" t="s" s="4">
        <v>206</v>
      </c>
      <c r="H24" t="s" s="4">
        <v>206</v>
      </c>
      <c r="I24" t="s" s="4">
        <v>206</v>
      </c>
      <c r="J24" t="s" s="4">
        <v>206</v>
      </c>
      <c r="K24" t="s" s="4">
        <v>104</v>
      </c>
      <c r="L24" t="s" s="4">
        <v>206</v>
      </c>
      <c r="M24" t="s" s="4">
        <v>104</v>
      </c>
      <c r="N24" t="s" s="4">
        <v>206</v>
      </c>
      <c r="O24" t="s" s="4">
        <v>206</v>
      </c>
      <c r="P24" t="s" s="4">
        <v>206</v>
      </c>
      <c r="Q24" t="s" s="4">
        <v>206</v>
      </c>
      <c r="R24" t="s" s="4">
        <v>160</v>
      </c>
      <c r="S24" t="s" s="4">
        <v>206</v>
      </c>
      <c r="T24" t="s" s="4">
        <v>206</v>
      </c>
      <c r="U24" t="s" s="4">
        <v>104</v>
      </c>
      <c r="V24" t="s" s="4">
        <v>206</v>
      </c>
      <c r="W24" t="s" s="4">
        <v>206</v>
      </c>
      <c r="X24" t="s" s="4">
        <v>206</v>
      </c>
      <c r="Y24" t="s" s="4">
        <v>104</v>
      </c>
      <c r="Z24" t="s" s="4">
        <v>206</v>
      </c>
      <c r="AA24" t="s" s="4">
        <v>206</v>
      </c>
      <c r="AB24" t="s" s="4">
        <v>206</v>
      </c>
      <c r="AC24" t="s" s="4">
        <v>206</v>
      </c>
      <c r="AD24" t="s" s="4">
        <v>206</v>
      </c>
      <c r="AE24" t="s" s="4">
        <v>206</v>
      </c>
      <c r="AF24" t="s" s="4">
        <v>104</v>
      </c>
      <c r="AG24" t="s" s="4">
        <v>206</v>
      </c>
      <c r="AH24" t="s" s="4">
        <v>206</v>
      </c>
      <c r="AI24" t="s" s="4">
        <v>206</v>
      </c>
      <c r="AJ24" t="s" s="4">
        <v>206</v>
      </c>
      <c r="AK24" t="s" s="4">
        <v>206</v>
      </c>
      <c r="AL24" t="s" s="4">
        <v>206</v>
      </c>
      <c r="AM24" t="s" s="4">
        <v>211</v>
      </c>
      <c r="AN24" t="s" s="4">
        <v>208</v>
      </c>
      <c r="AO24" t="s" s="4">
        <v>208</v>
      </c>
      <c r="AP24" t="s" s="4">
        <v>212</v>
      </c>
    </row>
    <row r="25" ht="45.0" customHeight="true">
      <c r="A25" t="s" s="4">
        <v>213</v>
      </c>
      <c r="B25" t="s" s="4">
        <v>98</v>
      </c>
      <c r="C25" t="s" s="4">
        <v>196</v>
      </c>
      <c r="D25" t="s" s="4">
        <v>197</v>
      </c>
      <c r="E25" t="s" s="4">
        <v>206</v>
      </c>
      <c r="F25" t="s" s="4">
        <v>206</v>
      </c>
      <c r="G25" t="s" s="4">
        <v>206</v>
      </c>
      <c r="H25" t="s" s="4">
        <v>206</v>
      </c>
      <c r="I25" t="s" s="4">
        <v>206</v>
      </c>
      <c r="J25" t="s" s="4">
        <v>206</v>
      </c>
      <c r="K25" t="s" s="4">
        <v>104</v>
      </c>
      <c r="L25" t="s" s="4">
        <v>206</v>
      </c>
      <c r="M25" t="s" s="4">
        <v>104</v>
      </c>
      <c r="N25" t="s" s="4">
        <v>206</v>
      </c>
      <c r="O25" t="s" s="4">
        <v>206</v>
      </c>
      <c r="P25" t="s" s="4">
        <v>206</v>
      </c>
      <c r="Q25" t="s" s="4">
        <v>206</v>
      </c>
      <c r="R25" t="s" s="4">
        <v>104</v>
      </c>
      <c r="S25" t="s" s="4">
        <v>206</v>
      </c>
      <c r="T25" t="s" s="4">
        <v>206</v>
      </c>
      <c r="U25" t="s" s="4">
        <v>104</v>
      </c>
      <c r="V25" t="s" s="4">
        <v>206</v>
      </c>
      <c r="W25" t="s" s="4">
        <v>206</v>
      </c>
      <c r="X25" t="s" s="4">
        <v>206</v>
      </c>
      <c r="Y25" t="s" s="4">
        <v>104</v>
      </c>
      <c r="Z25" t="s" s="4">
        <v>206</v>
      </c>
      <c r="AA25" t="s" s="4">
        <v>206</v>
      </c>
      <c r="AB25" t="s" s="4">
        <v>206</v>
      </c>
      <c r="AC25" t="s" s="4">
        <v>206</v>
      </c>
      <c r="AD25" t="s" s="4">
        <v>206</v>
      </c>
      <c r="AE25" t="s" s="4">
        <v>206</v>
      </c>
      <c r="AF25" t="s" s="4">
        <v>104</v>
      </c>
      <c r="AG25" t="s" s="4">
        <v>206</v>
      </c>
      <c r="AH25" t="s" s="4">
        <v>206</v>
      </c>
      <c r="AI25" t="s" s="4">
        <v>206</v>
      </c>
      <c r="AJ25" t="s" s="4">
        <v>206</v>
      </c>
      <c r="AK25" t="s" s="4">
        <v>206</v>
      </c>
      <c r="AL25" t="s" s="4">
        <v>206</v>
      </c>
      <c r="AM25" t="s" s="4">
        <v>207</v>
      </c>
      <c r="AN25" t="s" s="4">
        <v>208</v>
      </c>
      <c r="AO25" t="s" s="4">
        <v>214</v>
      </c>
      <c r="AP25" t="s" s="4">
        <v>215</v>
      </c>
    </row>
    <row r="26" ht="45.0" customHeight="true">
      <c r="A26" t="s" s="4">
        <v>216</v>
      </c>
      <c r="B26" t="s" s="4">
        <v>98</v>
      </c>
      <c r="C26" t="s" s="4">
        <v>196</v>
      </c>
      <c r="D26" t="s" s="4">
        <v>197</v>
      </c>
      <c r="E26" t="s" s="4">
        <v>206</v>
      </c>
      <c r="F26" t="s" s="4">
        <v>206</v>
      </c>
      <c r="G26" t="s" s="4">
        <v>206</v>
      </c>
      <c r="H26" t="s" s="4">
        <v>206</v>
      </c>
      <c r="I26" t="s" s="4">
        <v>206</v>
      </c>
      <c r="J26" t="s" s="4">
        <v>206</v>
      </c>
      <c r="K26" t="s" s="4">
        <v>104</v>
      </c>
      <c r="L26" t="s" s="4">
        <v>206</v>
      </c>
      <c r="M26" t="s" s="4">
        <v>104</v>
      </c>
      <c r="N26" t="s" s="4">
        <v>206</v>
      </c>
      <c r="O26" t="s" s="4">
        <v>206</v>
      </c>
      <c r="P26" t="s" s="4">
        <v>206</v>
      </c>
      <c r="Q26" t="s" s="4">
        <v>206</v>
      </c>
      <c r="R26" t="s" s="4">
        <v>160</v>
      </c>
      <c r="S26" t="s" s="4">
        <v>206</v>
      </c>
      <c r="T26" t="s" s="4">
        <v>206</v>
      </c>
      <c r="U26" t="s" s="4">
        <v>104</v>
      </c>
      <c r="V26" t="s" s="4">
        <v>206</v>
      </c>
      <c r="W26" t="s" s="4">
        <v>206</v>
      </c>
      <c r="X26" t="s" s="4">
        <v>206</v>
      </c>
      <c r="Y26" t="s" s="4">
        <v>104</v>
      </c>
      <c r="Z26" t="s" s="4">
        <v>206</v>
      </c>
      <c r="AA26" t="s" s="4">
        <v>206</v>
      </c>
      <c r="AB26" t="s" s="4">
        <v>206</v>
      </c>
      <c r="AC26" t="s" s="4">
        <v>206</v>
      </c>
      <c r="AD26" t="s" s="4">
        <v>206</v>
      </c>
      <c r="AE26" t="s" s="4">
        <v>206</v>
      </c>
      <c r="AF26" t="s" s="4">
        <v>104</v>
      </c>
      <c r="AG26" t="s" s="4">
        <v>206</v>
      </c>
      <c r="AH26" t="s" s="4">
        <v>206</v>
      </c>
      <c r="AI26" t="s" s="4">
        <v>206</v>
      </c>
      <c r="AJ26" t="s" s="4">
        <v>206</v>
      </c>
      <c r="AK26" t="s" s="4">
        <v>206</v>
      </c>
      <c r="AL26" t="s" s="4">
        <v>206</v>
      </c>
      <c r="AM26" t="s" s="4">
        <v>211</v>
      </c>
      <c r="AN26" t="s" s="4">
        <v>208</v>
      </c>
      <c r="AO26" t="s" s="4">
        <v>217</v>
      </c>
      <c r="AP26" t="s" s="4">
        <v>218</v>
      </c>
    </row>
    <row r="27" ht="45.0" customHeight="true">
      <c r="A27" t="s" s="4">
        <v>219</v>
      </c>
      <c r="B27" t="s" s="4">
        <v>98</v>
      </c>
      <c r="C27" t="s" s="4">
        <v>148</v>
      </c>
      <c r="D27" t="s" s="4">
        <v>149</v>
      </c>
      <c r="E27" t="s" s="4">
        <v>206</v>
      </c>
      <c r="F27" t="s" s="4">
        <v>206</v>
      </c>
      <c r="G27" t="s" s="4">
        <v>206</v>
      </c>
      <c r="H27" t="s" s="4">
        <v>206</v>
      </c>
      <c r="I27" t="s" s="4">
        <v>206</v>
      </c>
      <c r="J27" t="s" s="4">
        <v>206</v>
      </c>
      <c r="K27" t="s" s="4">
        <v>104</v>
      </c>
      <c r="L27" t="s" s="4">
        <v>206</v>
      </c>
      <c r="M27" t="s" s="4">
        <v>104</v>
      </c>
      <c r="N27" t="s" s="4">
        <v>206</v>
      </c>
      <c r="O27" t="s" s="4">
        <v>206</v>
      </c>
      <c r="P27" t="s" s="4">
        <v>206</v>
      </c>
      <c r="Q27" t="s" s="4">
        <v>206</v>
      </c>
      <c r="R27" t="s" s="4">
        <v>104</v>
      </c>
      <c r="S27" t="s" s="4">
        <v>206</v>
      </c>
      <c r="T27" t="s" s="4">
        <v>206</v>
      </c>
      <c r="U27" t="s" s="4">
        <v>104</v>
      </c>
      <c r="V27" t="s" s="4">
        <v>206</v>
      </c>
      <c r="W27" t="s" s="4">
        <v>206</v>
      </c>
      <c r="X27" t="s" s="4">
        <v>206</v>
      </c>
      <c r="Y27" t="s" s="4">
        <v>104</v>
      </c>
      <c r="Z27" t="s" s="4">
        <v>206</v>
      </c>
      <c r="AA27" t="s" s="4">
        <v>206</v>
      </c>
      <c r="AB27" t="s" s="4">
        <v>206</v>
      </c>
      <c r="AC27" t="s" s="4">
        <v>206</v>
      </c>
      <c r="AD27" t="s" s="4">
        <v>206</v>
      </c>
      <c r="AE27" t="s" s="4">
        <v>206</v>
      </c>
      <c r="AF27" t="s" s="4">
        <v>104</v>
      </c>
      <c r="AG27" t="s" s="4">
        <v>206</v>
      </c>
      <c r="AH27" t="s" s="4">
        <v>206</v>
      </c>
      <c r="AI27" t="s" s="4">
        <v>206</v>
      </c>
      <c r="AJ27" t="s" s="4">
        <v>206</v>
      </c>
      <c r="AK27" t="s" s="4">
        <v>206</v>
      </c>
      <c r="AL27" t="s" s="4">
        <v>206</v>
      </c>
      <c r="AM27" t="s" s="4">
        <v>207</v>
      </c>
      <c r="AN27" t="s" s="4">
        <v>208</v>
      </c>
      <c r="AO27" t="s" s="4">
        <v>220</v>
      </c>
      <c r="AP27" t="s" s="4">
        <v>221</v>
      </c>
    </row>
    <row r="28" ht="45.0" customHeight="true">
      <c r="A28" t="s" s="4">
        <v>222</v>
      </c>
      <c r="B28" t="s" s="4">
        <v>98</v>
      </c>
      <c r="C28" t="s" s="4">
        <v>148</v>
      </c>
      <c r="D28" t="s" s="4">
        <v>149</v>
      </c>
      <c r="E28" t="s" s="4">
        <v>206</v>
      </c>
      <c r="F28" t="s" s="4">
        <v>206</v>
      </c>
      <c r="G28" t="s" s="4">
        <v>206</v>
      </c>
      <c r="H28" t="s" s="4">
        <v>206</v>
      </c>
      <c r="I28" t="s" s="4">
        <v>206</v>
      </c>
      <c r="J28" t="s" s="4">
        <v>206</v>
      </c>
      <c r="K28" t="s" s="4">
        <v>104</v>
      </c>
      <c r="L28" t="s" s="4">
        <v>206</v>
      </c>
      <c r="M28" t="s" s="4">
        <v>104</v>
      </c>
      <c r="N28" t="s" s="4">
        <v>206</v>
      </c>
      <c r="O28" t="s" s="4">
        <v>206</v>
      </c>
      <c r="P28" t="s" s="4">
        <v>206</v>
      </c>
      <c r="Q28" t="s" s="4">
        <v>206</v>
      </c>
      <c r="R28" t="s" s="4">
        <v>160</v>
      </c>
      <c r="S28" t="s" s="4">
        <v>206</v>
      </c>
      <c r="T28" t="s" s="4">
        <v>206</v>
      </c>
      <c r="U28" t="s" s="4">
        <v>104</v>
      </c>
      <c r="V28" t="s" s="4">
        <v>206</v>
      </c>
      <c r="W28" t="s" s="4">
        <v>206</v>
      </c>
      <c r="X28" t="s" s="4">
        <v>206</v>
      </c>
      <c r="Y28" t="s" s="4">
        <v>104</v>
      </c>
      <c r="Z28" t="s" s="4">
        <v>206</v>
      </c>
      <c r="AA28" t="s" s="4">
        <v>206</v>
      </c>
      <c r="AB28" t="s" s="4">
        <v>206</v>
      </c>
      <c r="AC28" t="s" s="4">
        <v>206</v>
      </c>
      <c r="AD28" t="s" s="4">
        <v>206</v>
      </c>
      <c r="AE28" t="s" s="4">
        <v>206</v>
      </c>
      <c r="AF28" t="s" s="4">
        <v>104</v>
      </c>
      <c r="AG28" t="s" s="4">
        <v>206</v>
      </c>
      <c r="AH28" t="s" s="4">
        <v>206</v>
      </c>
      <c r="AI28" t="s" s="4">
        <v>206</v>
      </c>
      <c r="AJ28" t="s" s="4">
        <v>206</v>
      </c>
      <c r="AK28" t="s" s="4">
        <v>206</v>
      </c>
      <c r="AL28" t="s" s="4">
        <v>206</v>
      </c>
      <c r="AM28" t="s" s="4">
        <v>211</v>
      </c>
      <c r="AN28" t="s" s="4">
        <v>208</v>
      </c>
      <c r="AO28" t="s" s="4">
        <v>223</v>
      </c>
      <c r="AP28" t="s" s="4">
        <v>224</v>
      </c>
    </row>
    <row r="29" ht="45.0" customHeight="true">
      <c r="A29" t="s" s="4">
        <v>225</v>
      </c>
      <c r="B29" t="s" s="4">
        <v>98</v>
      </c>
      <c r="C29" t="s" s="4">
        <v>99</v>
      </c>
      <c r="D29" t="s" s="4">
        <v>100</v>
      </c>
      <c r="E29" t="s" s="4">
        <v>206</v>
      </c>
      <c r="F29" t="s" s="4">
        <v>206</v>
      </c>
      <c r="G29" t="s" s="4">
        <v>206</v>
      </c>
      <c r="H29" t="s" s="4">
        <v>206</v>
      </c>
      <c r="I29" t="s" s="4">
        <v>206</v>
      </c>
      <c r="J29" t="s" s="4">
        <v>206</v>
      </c>
      <c r="K29" t="s" s="4">
        <v>104</v>
      </c>
      <c r="L29" t="s" s="4">
        <v>206</v>
      </c>
      <c r="M29" t="s" s="4">
        <v>104</v>
      </c>
      <c r="N29" t="s" s="4">
        <v>206</v>
      </c>
      <c r="O29" t="s" s="4">
        <v>206</v>
      </c>
      <c r="P29" t="s" s="4">
        <v>206</v>
      </c>
      <c r="Q29" t="s" s="4">
        <v>206</v>
      </c>
      <c r="R29" t="s" s="4">
        <v>108</v>
      </c>
      <c r="S29" t="s" s="4">
        <v>206</v>
      </c>
      <c r="T29" t="s" s="4">
        <v>206</v>
      </c>
      <c r="U29" t="s" s="4">
        <v>104</v>
      </c>
      <c r="V29" t="s" s="4">
        <v>206</v>
      </c>
      <c r="W29" t="s" s="4">
        <v>206</v>
      </c>
      <c r="X29" t="s" s="4">
        <v>206</v>
      </c>
      <c r="Y29" t="s" s="4">
        <v>104</v>
      </c>
      <c r="Z29" t="s" s="4">
        <v>206</v>
      </c>
      <c r="AA29" t="s" s="4">
        <v>206</v>
      </c>
      <c r="AB29" t="s" s="4">
        <v>206</v>
      </c>
      <c r="AC29" t="s" s="4">
        <v>206</v>
      </c>
      <c r="AD29" t="s" s="4">
        <v>206</v>
      </c>
      <c r="AE29" t="s" s="4">
        <v>206</v>
      </c>
      <c r="AF29" t="s" s="4">
        <v>104</v>
      </c>
      <c r="AG29" t="s" s="4">
        <v>206</v>
      </c>
      <c r="AH29" t="s" s="4">
        <v>206</v>
      </c>
      <c r="AI29" t="s" s="4">
        <v>206</v>
      </c>
      <c r="AJ29" t="s" s="4">
        <v>206</v>
      </c>
      <c r="AK29" t="s" s="4">
        <v>206</v>
      </c>
      <c r="AL29" t="s" s="4">
        <v>206</v>
      </c>
      <c r="AM29" t="s" s="4">
        <v>211</v>
      </c>
      <c r="AN29" t="s" s="4">
        <v>208</v>
      </c>
      <c r="AO29" t="s" s="4">
        <v>226</v>
      </c>
      <c r="AP29" t="s" s="4">
        <v>227</v>
      </c>
    </row>
    <row r="30" ht="45.0" customHeight="true">
      <c r="A30" t="s" s="4">
        <v>228</v>
      </c>
      <c r="B30" t="s" s="4">
        <v>98</v>
      </c>
      <c r="C30" t="s" s="4">
        <v>180</v>
      </c>
      <c r="D30" t="s" s="4">
        <v>181</v>
      </c>
      <c r="E30" t="s" s="4">
        <v>229</v>
      </c>
      <c r="F30" t="s" s="4">
        <v>229</v>
      </c>
      <c r="G30" t="s" s="4">
        <v>229</v>
      </c>
      <c r="H30" t="s" s="4">
        <v>229</v>
      </c>
      <c r="I30" t="s" s="4">
        <v>229</v>
      </c>
      <c r="J30" t="s" s="4">
        <v>229</v>
      </c>
      <c r="K30" t="s" s="4">
        <v>104</v>
      </c>
      <c r="L30" t="s" s="4">
        <v>229</v>
      </c>
      <c r="M30" t="s" s="4">
        <v>107</v>
      </c>
      <c r="N30" t="s" s="4">
        <v>229</v>
      </c>
      <c r="O30" t="s" s="4">
        <v>230</v>
      </c>
      <c r="P30" t="s" s="4">
        <v>229</v>
      </c>
      <c r="Q30" t="s" s="4">
        <v>229</v>
      </c>
      <c r="R30" t="s" s="4">
        <v>160</v>
      </c>
      <c r="S30" t="s" s="4">
        <v>229</v>
      </c>
      <c r="T30" t="s" s="4">
        <v>230</v>
      </c>
      <c r="U30" t="s" s="4">
        <v>184</v>
      </c>
      <c r="V30" t="s" s="4">
        <v>231</v>
      </c>
      <c r="W30" t="s" s="4">
        <v>232</v>
      </c>
      <c r="X30" t="s" s="4">
        <v>233</v>
      </c>
      <c r="Y30" t="s" s="4">
        <v>113</v>
      </c>
      <c r="Z30" t="s" s="4">
        <v>166</v>
      </c>
      <c r="AA30" t="s" s="4">
        <v>6</v>
      </c>
      <c r="AB30" t="s" s="4">
        <v>189</v>
      </c>
      <c r="AC30" t="s" s="4">
        <v>117</v>
      </c>
      <c r="AD30" t="s" s="4">
        <v>189</v>
      </c>
      <c r="AE30" t="s" s="4">
        <v>115</v>
      </c>
      <c r="AF30" t="s" s="4">
        <v>118</v>
      </c>
      <c r="AG30" t="s" s="4">
        <v>167</v>
      </c>
      <c r="AH30" t="s" s="4">
        <v>234</v>
      </c>
      <c r="AI30" t="s" s="4">
        <v>235</v>
      </c>
      <c r="AJ30" t="s" s="4">
        <v>229</v>
      </c>
      <c r="AK30" t="s" s="4">
        <v>236</v>
      </c>
      <c r="AL30" t="s" s="4">
        <v>237</v>
      </c>
      <c r="AM30" t="s" s="4">
        <v>237</v>
      </c>
      <c r="AN30" t="s" s="4">
        <v>238</v>
      </c>
      <c r="AO30" t="s" s="4">
        <v>238</v>
      </c>
      <c r="AP30" t="s" s="4">
        <v>239</v>
      </c>
    </row>
    <row r="31" ht="45.0" customHeight="true">
      <c r="A31" t="s" s="4">
        <v>240</v>
      </c>
      <c r="B31" t="s" s="4">
        <v>98</v>
      </c>
      <c r="C31" t="s" s="4">
        <v>196</v>
      </c>
      <c r="D31" t="s" s="4">
        <v>197</v>
      </c>
      <c r="E31" t="s" s="4">
        <v>229</v>
      </c>
      <c r="F31" t="s" s="4">
        <v>229</v>
      </c>
      <c r="G31" t="s" s="4">
        <v>229</v>
      </c>
      <c r="H31" t="s" s="4">
        <v>229</v>
      </c>
      <c r="I31" t="s" s="4">
        <v>229</v>
      </c>
      <c r="J31" t="s" s="4">
        <v>229</v>
      </c>
      <c r="K31" t="s" s="4">
        <v>104</v>
      </c>
      <c r="L31" t="s" s="4">
        <v>229</v>
      </c>
      <c r="M31" t="s" s="4">
        <v>107</v>
      </c>
      <c r="N31" t="s" s="4">
        <v>229</v>
      </c>
      <c r="O31" t="s" s="4">
        <v>230</v>
      </c>
      <c r="P31" t="s" s="4">
        <v>229</v>
      </c>
      <c r="Q31" t="s" s="4">
        <v>229</v>
      </c>
      <c r="R31" t="s" s="4">
        <v>160</v>
      </c>
      <c r="S31" t="s" s="4">
        <v>229</v>
      </c>
      <c r="T31" t="s" s="4">
        <v>230</v>
      </c>
      <c r="U31" t="s" s="4">
        <v>184</v>
      </c>
      <c r="V31" t="s" s="4">
        <v>231</v>
      </c>
      <c r="W31" t="s" s="4">
        <v>232</v>
      </c>
      <c r="X31" t="s" s="4">
        <v>233</v>
      </c>
      <c r="Y31" t="s" s="4">
        <v>113</v>
      </c>
      <c r="Z31" t="s" s="4">
        <v>166</v>
      </c>
      <c r="AA31" t="s" s="4">
        <v>6</v>
      </c>
      <c r="AB31" t="s" s="4">
        <v>189</v>
      </c>
      <c r="AC31" t="s" s="4">
        <v>117</v>
      </c>
      <c r="AD31" t="s" s="4">
        <v>189</v>
      </c>
      <c r="AE31" t="s" s="4">
        <v>115</v>
      </c>
      <c r="AF31" t="s" s="4">
        <v>118</v>
      </c>
      <c r="AG31" t="s" s="4">
        <v>167</v>
      </c>
      <c r="AH31" t="s" s="4">
        <v>234</v>
      </c>
      <c r="AI31" t="s" s="4">
        <v>235</v>
      </c>
      <c r="AJ31" t="s" s="4">
        <v>229</v>
      </c>
      <c r="AK31" t="s" s="4">
        <v>236</v>
      </c>
      <c r="AL31" t="s" s="4">
        <v>237</v>
      </c>
      <c r="AM31" t="s" s="4">
        <v>237</v>
      </c>
      <c r="AN31" t="s" s="4">
        <v>238</v>
      </c>
      <c r="AO31" t="s" s="4">
        <v>241</v>
      </c>
      <c r="AP31" t="s" s="4">
        <v>242</v>
      </c>
    </row>
    <row r="32" ht="45.0" customHeight="true">
      <c r="A32" t="s" s="4">
        <v>243</v>
      </c>
      <c r="B32" t="s" s="4">
        <v>98</v>
      </c>
      <c r="C32" t="s" s="4">
        <v>148</v>
      </c>
      <c r="D32" t="s" s="4">
        <v>149</v>
      </c>
      <c r="E32" t="s" s="4">
        <v>229</v>
      </c>
      <c r="F32" t="s" s="4">
        <v>229</v>
      </c>
      <c r="G32" t="s" s="4">
        <v>229</v>
      </c>
      <c r="H32" t="s" s="4">
        <v>229</v>
      </c>
      <c r="I32" t="s" s="4">
        <v>229</v>
      </c>
      <c r="J32" t="s" s="4">
        <v>229</v>
      </c>
      <c r="K32" t="s" s="4">
        <v>104</v>
      </c>
      <c r="L32" t="s" s="4">
        <v>229</v>
      </c>
      <c r="M32" t="s" s="4">
        <v>107</v>
      </c>
      <c r="N32" t="s" s="4">
        <v>229</v>
      </c>
      <c r="O32" t="s" s="4">
        <v>230</v>
      </c>
      <c r="P32" t="s" s="4">
        <v>229</v>
      </c>
      <c r="Q32" t="s" s="4">
        <v>229</v>
      </c>
      <c r="R32" t="s" s="4">
        <v>160</v>
      </c>
      <c r="S32" t="s" s="4">
        <v>229</v>
      </c>
      <c r="T32" t="s" s="4">
        <v>230</v>
      </c>
      <c r="U32" t="s" s="4">
        <v>184</v>
      </c>
      <c r="V32" t="s" s="4">
        <v>231</v>
      </c>
      <c r="W32" t="s" s="4">
        <v>232</v>
      </c>
      <c r="X32" t="s" s="4">
        <v>233</v>
      </c>
      <c r="Y32" t="s" s="4">
        <v>244</v>
      </c>
      <c r="Z32" t="s" s="4">
        <v>166</v>
      </c>
      <c r="AA32" t="s" s="4">
        <v>6</v>
      </c>
      <c r="AB32" t="s" s="4">
        <v>189</v>
      </c>
      <c r="AC32" t="s" s="4">
        <v>117</v>
      </c>
      <c r="AD32" t="s" s="4">
        <v>189</v>
      </c>
      <c r="AE32" t="s" s="4">
        <v>115</v>
      </c>
      <c r="AF32" t="s" s="4">
        <v>118</v>
      </c>
      <c r="AG32" t="s" s="4">
        <v>167</v>
      </c>
      <c r="AH32" t="s" s="4">
        <v>234</v>
      </c>
      <c r="AI32" t="s" s="4">
        <v>235</v>
      </c>
      <c r="AJ32" t="s" s="4">
        <v>229</v>
      </c>
      <c r="AK32" t="s" s="4">
        <v>236</v>
      </c>
      <c r="AL32" t="s" s="4">
        <v>237</v>
      </c>
      <c r="AM32" t="s" s="4">
        <v>237</v>
      </c>
      <c r="AN32" t="s" s="4">
        <v>238</v>
      </c>
      <c r="AO32" t="s" s="4">
        <v>245</v>
      </c>
      <c r="AP32" t="s" s="4">
        <v>246</v>
      </c>
    </row>
    <row r="33" ht="45.0" customHeight="true">
      <c r="A33" t="s" s="4">
        <v>247</v>
      </c>
      <c r="B33" t="s" s="4">
        <v>98</v>
      </c>
      <c r="C33" t="s" s="4">
        <v>99</v>
      </c>
      <c r="D33" t="s" s="4">
        <v>100</v>
      </c>
      <c r="E33" t="s" s="4">
        <v>206</v>
      </c>
      <c r="F33" t="s" s="4">
        <v>206</v>
      </c>
      <c r="G33" t="s" s="4">
        <v>206</v>
      </c>
      <c r="H33" t="s" s="4">
        <v>206</v>
      </c>
      <c r="I33" t="s" s="4">
        <v>206</v>
      </c>
      <c r="J33" t="s" s="4">
        <v>206</v>
      </c>
      <c r="K33" t="s" s="4">
        <v>104</v>
      </c>
      <c r="L33" t="s" s="4">
        <v>206</v>
      </c>
      <c r="M33" t="s" s="4">
        <v>107</v>
      </c>
      <c r="N33" t="s" s="4">
        <v>206</v>
      </c>
      <c r="O33" t="s" s="4">
        <v>237</v>
      </c>
      <c r="P33" t="s" s="4">
        <v>206</v>
      </c>
      <c r="Q33" t="s" s="4">
        <v>206</v>
      </c>
      <c r="R33" t="s" s="4">
        <v>108</v>
      </c>
      <c r="S33" t="s" s="4">
        <v>206</v>
      </c>
      <c r="T33" t="s" s="4">
        <v>237</v>
      </c>
      <c r="U33" t="s" s="4">
        <v>184</v>
      </c>
      <c r="V33" t="s" s="4">
        <v>231</v>
      </c>
      <c r="W33" t="s" s="4">
        <v>232</v>
      </c>
      <c r="X33" t="s" s="4">
        <v>233</v>
      </c>
      <c r="Y33" t="s" s="4">
        <v>113</v>
      </c>
      <c r="Z33" t="s" s="4">
        <v>166</v>
      </c>
      <c r="AA33" t="s" s="4">
        <v>117</v>
      </c>
      <c r="AB33" t="s" s="4">
        <v>189</v>
      </c>
      <c r="AC33" t="s" s="4">
        <v>6</v>
      </c>
      <c r="AD33" t="s" s="4">
        <v>189</v>
      </c>
      <c r="AE33" t="s" s="4">
        <v>115</v>
      </c>
      <c r="AF33" t="s" s="4">
        <v>118</v>
      </c>
      <c r="AG33" t="s" s="4">
        <v>167</v>
      </c>
      <c r="AH33" t="s" s="4">
        <v>248</v>
      </c>
      <c r="AI33" t="s" s="4">
        <v>249</v>
      </c>
      <c r="AJ33" t="s" s="4">
        <v>206</v>
      </c>
      <c r="AK33" t="s" s="4">
        <v>236</v>
      </c>
      <c r="AL33" t="s" s="4">
        <v>237</v>
      </c>
      <c r="AM33" t="s" s="4">
        <v>237</v>
      </c>
      <c r="AN33" t="s" s="4">
        <v>238</v>
      </c>
      <c r="AO33" t="s" s="4">
        <v>250</v>
      </c>
      <c r="AP33" t="s" s="4">
        <v>251</v>
      </c>
    </row>
    <row r="34" ht="45.0" customHeight="true">
      <c r="A34" t="s" s="4">
        <v>252</v>
      </c>
      <c r="B34" t="s" s="4">
        <v>98</v>
      </c>
      <c r="C34" t="s" s="4">
        <v>180</v>
      </c>
      <c r="D34" t="s" s="4">
        <v>181</v>
      </c>
      <c r="E34" t="s" s="4">
        <v>253</v>
      </c>
      <c r="F34" t="s" s="4">
        <v>254</v>
      </c>
      <c r="G34" t="s" s="4">
        <v>255</v>
      </c>
      <c r="H34" t="s" s="4">
        <v>256</v>
      </c>
      <c r="I34" t="s" s="4">
        <v>257</v>
      </c>
      <c r="J34" t="s" s="4">
        <v>258</v>
      </c>
      <c r="K34" t="s" s="4">
        <v>104</v>
      </c>
      <c r="L34" t="s" s="4">
        <v>259</v>
      </c>
      <c r="M34" t="s" s="4">
        <v>107</v>
      </c>
      <c r="N34" t="s" s="4">
        <v>260</v>
      </c>
      <c r="O34" t="s" s="4">
        <v>261</v>
      </c>
      <c r="P34" t="s" s="4">
        <v>262</v>
      </c>
      <c r="Q34" t="s" s="4">
        <v>263</v>
      </c>
      <c r="R34" t="s" s="4">
        <v>160</v>
      </c>
      <c r="S34" t="s" s="4">
        <v>264</v>
      </c>
      <c r="T34" t="s" s="4">
        <v>265</v>
      </c>
      <c r="U34" t="s" s="4">
        <v>184</v>
      </c>
      <c r="V34" t="s" s="4">
        <v>266</v>
      </c>
      <c r="W34" t="s" s="4">
        <v>267</v>
      </c>
      <c r="X34" t="s" s="4">
        <v>268</v>
      </c>
      <c r="Y34" t="s" s="4">
        <v>113</v>
      </c>
      <c r="Z34" t="s" s="4">
        <v>269</v>
      </c>
      <c r="AA34" t="s" s="4">
        <v>115</v>
      </c>
      <c r="AB34" t="s" s="4">
        <v>270</v>
      </c>
      <c r="AC34" t="s" s="4">
        <v>117</v>
      </c>
      <c r="AD34" t="s" s="4">
        <v>271</v>
      </c>
      <c r="AE34" t="s" s="4">
        <v>115</v>
      </c>
      <c r="AF34" t="s" s="4">
        <v>118</v>
      </c>
      <c r="AG34" t="s" s="4">
        <v>167</v>
      </c>
      <c r="AH34" t="s" s="4">
        <v>272</v>
      </c>
      <c r="AI34" t="s" s="4">
        <v>273</v>
      </c>
      <c r="AJ34" t="s" s="4">
        <v>274</v>
      </c>
      <c r="AK34" t="s" s="4">
        <v>275</v>
      </c>
      <c r="AL34" t="s" s="4">
        <v>276</v>
      </c>
      <c r="AM34" t="s" s="4">
        <v>277</v>
      </c>
      <c r="AN34" t="s" s="4">
        <v>278</v>
      </c>
      <c r="AO34" t="s" s="4">
        <v>278</v>
      </c>
      <c r="AP34" t="s" s="4">
        <v>279</v>
      </c>
    </row>
    <row r="35" ht="45.0" customHeight="true">
      <c r="A35" t="s" s="4">
        <v>280</v>
      </c>
      <c r="B35" t="s" s="4">
        <v>98</v>
      </c>
      <c r="C35" t="s" s="4">
        <v>196</v>
      </c>
      <c r="D35" t="s" s="4">
        <v>197</v>
      </c>
      <c r="E35" t="s" s="4">
        <v>253</v>
      </c>
      <c r="F35" t="s" s="4">
        <v>254</v>
      </c>
      <c r="G35" t="s" s="4">
        <v>255</v>
      </c>
      <c r="H35" t="s" s="4">
        <v>256</v>
      </c>
      <c r="I35" t="s" s="4">
        <v>257</v>
      </c>
      <c r="J35" t="s" s="4">
        <v>258</v>
      </c>
      <c r="K35" t="s" s="4">
        <v>104</v>
      </c>
      <c r="L35" t="s" s="4">
        <v>259</v>
      </c>
      <c r="M35" t="s" s="4">
        <v>107</v>
      </c>
      <c r="N35" t="s" s="4">
        <v>260</v>
      </c>
      <c r="O35" t="s" s="4">
        <v>261</v>
      </c>
      <c r="P35" t="s" s="4">
        <v>262</v>
      </c>
      <c r="Q35" t="s" s="4">
        <v>263</v>
      </c>
      <c r="R35" t="s" s="4">
        <v>160</v>
      </c>
      <c r="S35" t="s" s="4">
        <v>264</v>
      </c>
      <c r="T35" t="s" s="4">
        <v>265</v>
      </c>
      <c r="U35" t="s" s="4">
        <v>184</v>
      </c>
      <c r="V35" t="s" s="4">
        <v>266</v>
      </c>
      <c r="W35" t="s" s="4">
        <v>267</v>
      </c>
      <c r="X35" t="s" s="4">
        <v>268</v>
      </c>
      <c r="Y35" t="s" s="4">
        <v>113</v>
      </c>
      <c r="Z35" t="s" s="4">
        <v>269</v>
      </c>
      <c r="AA35" t="s" s="4">
        <v>115</v>
      </c>
      <c r="AB35" t="s" s="4">
        <v>270</v>
      </c>
      <c r="AC35" t="s" s="4">
        <v>117</v>
      </c>
      <c r="AD35" t="s" s="4">
        <v>271</v>
      </c>
      <c r="AE35" t="s" s="4">
        <v>115</v>
      </c>
      <c r="AF35" t="s" s="4">
        <v>118</v>
      </c>
      <c r="AG35" t="s" s="4">
        <v>167</v>
      </c>
      <c r="AH35" t="s" s="4">
        <v>272</v>
      </c>
      <c r="AI35" t="s" s="4">
        <v>273</v>
      </c>
      <c r="AJ35" t="s" s="4">
        <v>274</v>
      </c>
      <c r="AK35" t="s" s="4">
        <v>275</v>
      </c>
      <c r="AL35" t="s" s="4">
        <v>276</v>
      </c>
      <c r="AM35" t="s" s="4">
        <v>277</v>
      </c>
      <c r="AN35" t="s" s="4">
        <v>278</v>
      </c>
      <c r="AO35" t="s" s="4">
        <v>281</v>
      </c>
      <c r="AP35" t="s" s="4">
        <v>282</v>
      </c>
    </row>
    <row r="36" ht="45.0" customHeight="true">
      <c r="A36" t="s" s="4">
        <v>283</v>
      </c>
      <c r="B36" t="s" s="4">
        <v>98</v>
      </c>
      <c r="C36" t="s" s="4">
        <v>148</v>
      </c>
      <c r="D36" t="s" s="4">
        <v>149</v>
      </c>
      <c r="E36" t="s" s="4">
        <v>253</v>
      </c>
      <c r="F36" t="s" s="4">
        <v>254</v>
      </c>
      <c r="G36" t="s" s="4">
        <v>255</v>
      </c>
      <c r="H36" t="s" s="4">
        <v>256</v>
      </c>
      <c r="I36" t="s" s="4">
        <v>257</v>
      </c>
      <c r="J36" t="s" s="4">
        <v>258</v>
      </c>
      <c r="K36" t="s" s="4">
        <v>104</v>
      </c>
      <c r="L36" t="s" s="4">
        <v>259</v>
      </c>
      <c r="M36" t="s" s="4">
        <v>107</v>
      </c>
      <c r="N36" t="s" s="4">
        <v>260</v>
      </c>
      <c r="O36" t="s" s="4">
        <v>261</v>
      </c>
      <c r="P36" t="s" s="4">
        <v>262</v>
      </c>
      <c r="Q36" t="s" s="4">
        <v>263</v>
      </c>
      <c r="R36" t="s" s="4">
        <v>160</v>
      </c>
      <c r="S36" t="s" s="4">
        <v>264</v>
      </c>
      <c r="T36" t="s" s="4">
        <v>265</v>
      </c>
      <c r="U36" t="s" s="4">
        <v>184</v>
      </c>
      <c r="V36" t="s" s="4">
        <v>266</v>
      </c>
      <c r="W36" t="s" s="4">
        <v>267</v>
      </c>
      <c r="X36" t="s" s="4">
        <v>268</v>
      </c>
      <c r="Y36" t="s" s="4">
        <v>113</v>
      </c>
      <c r="Z36" t="s" s="4">
        <v>269</v>
      </c>
      <c r="AA36" t="s" s="4">
        <v>115</v>
      </c>
      <c r="AB36" t="s" s="4">
        <v>270</v>
      </c>
      <c r="AC36" t="s" s="4">
        <v>117</v>
      </c>
      <c r="AD36" t="s" s="4">
        <v>271</v>
      </c>
      <c r="AE36" t="s" s="4">
        <v>115</v>
      </c>
      <c r="AF36" t="s" s="4">
        <v>118</v>
      </c>
      <c r="AG36" t="s" s="4">
        <v>167</v>
      </c>
      <c r="AH36" t="s" s="4">
        <v>272</v>
      </c>
      <c r="AI36" t="s" s="4">
        <v>273</v>
      </c>
      <c r="AJ36" t="s" s="4">
        <v>274</v>
      </c>
      <c r="AK36" t="s" s="4">
        <v>275</v>
      </c>
      <c r="AL36" t="s" s="4">
        <v>276</v>
      </c>
      <c r="AM36" t="s" s="4">
        <v>277</v>
      </c>
      <c r="AN36" t="s" s="4">
        <v>278</v>
      </c>
      <c r="AO36" t="s" s="4">
        <v>284</v>
      </c>
      <c r="AP36" t="s" s="4">
        <v>285</v>
      </c>
    </row>
    <row r="37" ht="45.0" customHeight="true">
      <c r="A37" t="s" s="4">
        <v>286</v>
      </c>
      <c r="B37" t="s" s="4">
        <v>98</v>
      </c>
      <c r="C37" t="s" s="4">
        <v>99</v>
      </c>
      <c r="D37" t="s" s="4">
        <v>100</v>
      </c>
      <c r="E37" t="s" s="4">
        <v>253</v>
      </c>
      <c r="F37" t="s" s="4">
        <v>254</v>
      </c>
      <c r="G37" t="s" s="4">
        <v>255</v>
      </c>
      <c r="H37" t="s" s="4">
        <v>256</v>
      </c>
      <c r="I37" t="s" s="4">
        <v>257</v>
      </c>
      <c r="J37" t="s" s="4">
        <v>258</v>
      </c>
      <c r="K37" t="s" s="4">
        <v>104</v>
      </c>
      <c r="L37" t="s" s="4">
        <v>259</v>
      </c>
      <c r="M37" t="s" s="4">
        <v>107</v>
      </c>
      <c r="N37" t="s" s="4">
        <v>260</v>
      </c>
      <c r="O37" t="s" s="4">
        <v>261</v>
      </c>
      <c r="P37" t="s" s="4">
        <v>262</v>
      </c>
      <c r="Q37" t="s" s="4">
        <v>263</v>
      </c>
      <c r="R37" t="s" s="4">
        <v>108</v>
      </c>
      <c r="S37" t="s" s="4">
        <v>264</v>
      </c>
      <c r="T37" t="s" s="4">
        <v>265</v>
      </c>
      <c r="U37" t="s" s="4">
        <v>184</v>
      </c>
      <c r="V37" t="s" s="4">
        <v>287</v>
      </c>
      <c r="W37" t="s" s="4">
        <v>288</v>
      </c>
      <c r="X37" t="s" s="4">
        <v>268</v>
      </c>
      <c r="Y37" t="s" s="4">
        <v>113</v>
      </c>
      <c r="Z37" t="s" s="4">
        <v>289</v>
      </c>
      <c r="AA37" t="s" s="4">
        <v>115</v>
      </c>
      <c r="AB37" t="s" s="4">
        <v>270</v>
      </c>
      <c r="AC37" t="s" s="4">
        <v>117</v>
      </c>
      <c r="AD37" t="s" s="4">
        <v>271</v>
      </c>
      <c r="AE37" t="s" s="4">
        <v>115</v>
      </c>
      <c r="AF37" t="s" s="4">
        <v>118</v>
      </c>
      <c r="AG37" t="s" s="4">
        <v>167</v>
      </c>
      <c r="AH37" t="s" s="4">
        <v>272</v>
      </c>
      <c r="AI37" t="s" s="4">
        <v>273</v>
      </c>
      <c r="AJ37" t="s" s="4">
        <v>274</v>
      </c>
      <c r="AK37" t="s" s="4">
        <v>275</v>
      </c>
      <c r="AL37" t="s" s="4">
        <v>276</v>
      </c>
      <c r="AM37" t="s" s="4">
        <v>277</v>
      </c>
      <c r="AN37" t="s" s="4">
        <v>278</v>
      </c>
      <c r="AO37" t="s" s="4">
        <v>203</v>
      </c>
      <c r="AP37" t="s" s="4">
        <v>290</v>
      </c>
    </row>
    <row r="38" ht="45.0" customHeight="true">
      <c r="A38" t="s" s="4">
        <v>291</v>
      </c>
      <c r="B38" t="s" s="4">
        <v>98</v>
      </c>
      <c r="C38" t="s" s="4">
        <v>180</v>
      </c>
      <c r="D38" t="s" s="4">
        <v>181</v>
      </c>
      <c r="E38" t="s" s="4">
        <v>206</v>
      </c>
      <c r="F38" t="s" s="4">
        <v>206</v>
      </c>
      <c r="G38" t="s" s="4">
        <v>206</v>
      </c>
      <c r="H38" t="s" s="4">
        <v>206</v>
      </c>
      <c r="I38" t="s" s="4">
        <v>206</v>
      </c>
      <c r="J38" t="s" s="4">
        <v>206</v>
      </c>
      <c r="K38" t="s" s="4">
        <v>104</v>
      </c>
      <c r="L38" t="s" s="4">
        <v>206</v>
      </c>
      <c r="M38" t="s" s="4">
        <v>107</v>
      </c>
      <c r="N38" t="s" s="4">
        <v>206</v>
      </c>
      <c r="O38" t="s" s="4">
        <v>206</v>
      </c>
      <c r="P38" t="s" s="4">
        <v>206</v>
      </c>
      <c r="Q38" t="s" s="4">
        <v>206</v>
      </c>
      <c r="R38" t="s" s="4">
        <v>160</v>
      </c>
      <c r="S38" t="s" s="4">
        <v>206</v>
      </c>
      <c r="T38" t="s" s="4">
        <v>206</v>
      </c>
      <c r="U38" t="s" s="4">
        <v>184</v>
      </c>
      <c r="V38" t="s" s="4">
        <v>206</v>
      </c>
      <c r="W38" t="s" s="4">
        <v>206</v>
      </c>
      <c r="X38" t="s" s="4">
        <v>206</v>
      </c>
      <c r="Y38" t="s" s="4">
        <v>113</v>
      </c>
      <c r="Z38" t="s" s="4">
        <v>206</v>
      </c>
      <c r="AA38" t="s" s="4">
        <v>206</v>
      </c>
      <c r="AB38" t="s" s="4">
        <v>206</v>
      </c>
      <c r="AC38" t="s" s="4">
        <v>206</v>
      </c>
      <c r="AD38" t="s" s="4">
        <v>206</v>
      </c>
      <c r="AE38" t="s" s="4">
        <v>206</v>
      </c>
      <c r="AF38" t="s" s="4">
        <v>118</v>
      </c>
      <c r="AG38" t="s" s="4">
        <v>206</v>
      </c>
      <c r="AH38" t="s" s="4">
        <v>206</v>
      </c>
      <c r="AI38" t="s" s="4">
        <v>206</v>
      </c>
      <c r="AJ38" t="s" s="4">
        <v>206</v>
      </c>
      <c r="AK38" t="s" s="4">
        <v>206</v>
      </c>
      <c r="AL38" t="s" s="4">
        <v>206</v>
      </c>
      <c r="AM38" t="s" s="4">
        <v>292</v>
      </c>
      <c r="AN38" t="s" s="4">
        <v>293</v>
      </c>
      <c r="AO38" t="s" s="4">
        <v>293</v>
      </c>
      <c r="AP38" t="s" s="4">
        <v>294</v>
      </c>
    </row>
    <row r="39" ht="45.0" customHeight="true">
      <c r="A39" t="s" s="4">
        <v>295</v>
      </c>
      <c r="B39" t="s" s="4">
        <v>98</v>
      </c>
      <c r="C39" t="s" s="4">
        <v>196</v>
      </c>
      <c r="D39" t="s" s="4">
        <v>197</v>
      </c>
      <c r="E39" t="s" s="4">
        <v>206</v>
      </c>
      <c r="F39" t="s" s="4">
        <v>206</v>
      </c>
      <c r="G39" t="s" s="4">
        <v>206</v>
      </c>
      <c r="H39" t="s" s="4">
        <v>206</v>
      </c>
      <c r="I39" t="s" s="4">
        <v>206</v>
      </c>
      <c r="J39" t="s" s="4">
        <v>206</v>
      </c>
      <c r="K39" t="s" s="4">
        <v>104</v>
      </c>
      <c r="L39" t="s" s="4">
        <v>206</v>
      </c>
      <c r="M39" t="s" s="4">
        <v>107</v>
      </c>
      <c r="N39" t="s" s="4">
        <v>206</v>
      </c>
      <c r="O39" t="s" s="4">
        <v>206</v>
      </c>
      <c r="P39" t="s" s="4">
        <v>206</v>
      </c>
      <c r="Q39" t="s" s="4">
        <v>206</v>
      </c>
      <c r="R39" t="s" s="4">
        <v>160</v>
      </c>
      <c r="S39" t="s" s="4">
        <v>206</v>
      </c>
      <c r="T39" t="s" s="4">
        <v>206</v>
      </c>
      <c r="U39" t="s" s="4">
        <v>184</v>
      </c>
      <c r="V39" t="s" s="4">
        <v>206</v>
      </c>
      <c r="W39" t="s" s="4">
        <v>206</v>
      </c>
      <c r="X39" t="s" s="4">
        <v>206</v>
      </c>
      <c r="Y39" t="s" s="4">
        <v>113</v>
      </c>
      <c r="Z39" t="s" s="4">
        <v>206</v>
      </c>
      <c r="AA39" t="s" s="4">
        <v>206</v>
      </c>
      <c r="AB39" t="s" s="4">
        <v>206</v>
      </c>
      <c r="AC39" t="s" s="4">
        <v>206</v>
      </c>
      <c r="AD39" t="s" s="4">
        <v>206</v>
      </c>
      <c r="AE39" t="s" s="4">
        <v>206</v>
      </c>
      <c r="AF39" t="s" s="4">
        <v>118</v>
      </c>
      <c r="AG39" t="s" s="4">
        <v>206</v>
      </c>
      <c r="AH39" t="s" s="4">
        <v>206</v>
      </c>
      <c r="AI39" t="s" s="4">
        <v>206</v>
      </c>
      <c r="AJ39" t="s" s="4">
        <v>206</v>
      </c>
      <c r="AK39" t="s" s="4">
        <v>206</v>
      </c>
      <c r="AL39" t="s" s="4">
        <v>206</v>
      </c>
      <c r="AM39" t="s" s="4">
        <v>292</v>
      </c>
      <c r="AN39" t="s" s="4">
        <v>293</v>
      </c>
      <c r="AO39" t="s" s="4">
        <v>296</v>
      </c>
      <c r="AP39" t="s" s="4">
        <v>297</v>
      </c>
    </row>
    <row r="40" ht="45.0" customHeight="true">
      <c r="A40" t="s" s="4">
        <v>298</v>
      </c>
      <c r="B40" t="s" s="4">
        <v>98</v>
      </c>
      <c r="C40" t="s" s="4">
        <v>148</v>
      </c>
      <c r="D40" t="s" s="4">
        <v>149</v>
      </c>
      <c r="E40" t="s" s="4">
        <v>206</v>
      </c>
      <c r="F40" t="s" s="4">
        <v>206</v>
      </c>
      <c r="G40" t="s" s="4">
        <v>206</v>
      </c>
      <c r="H40" t="s" s="4">
        <v>206</v>
      </c>
      <c r="I40" t="s" s="4">
        <v>206</v>
      </c>
      <c r="J40" t="s" s="4">
        <v>206</v>
      </c>
      <c r="K40" t="s" s="4">
        <v>104</v>
      </c>
      <c r="L40" t="s" s="4">
        <v>206</v>
      </c>
      <c r="M40" t="s" s="4">
        <v>107</v>
      </c>
      <c r="N40" t="s" s="4">
        <v>206</v>
      </c>
      <c r="O40" t="s" s="4">
        <v>206</v>
      </c>
      <c r="P40" t="s" s="4">
        <v>206</v>
      </c>
      <c r="Q40" t="s" s="4">
        <v>206</v>
      </c>
      <c r="R40" t="s" s="4">
        <v>160</v>
      </c>
      <c r="S40" t="s" s="4">
        <v>206</v>
      </c>
      <c r="T40" t="s" s="4">
        <v>206</v>
      </c>
      <c r="U40" t="s" s="4">
        <v>184</v>
      </c>
      <c r="V40" t="s" s="4">
        <v>206</v>
      </c>
      <c r="W40" t="s" s="4">
        <v>206</v>
      </c>
      <c r="X40" t="s" s="4">
        <v>206</v>
      </c>
      <c r="Y40" t="s" s="4">
        <v>113</v>
      </c>
      <c r="Z40" t="s" s="4">
        <v>206</v>
      </c>
      <c r="AA40" t="s" s="4">
        <v>206</v>
      </c>
      <c r="AB40" t="s" s="4">
        <v>206</v>
      </c>
      <c r="AC40" t="s" s="4">
        <v>206</v>
      </c>
      <c r="AD40" t="s" s="4">
        <v>206</v>
      </c>
      <c r="AE40" t="s" s="4">
        <v>206</v>
      </c>
      <c r="AF40" t="s" s="4">
        <v>118</v>
      </c>
      <c r="AG40" t="s" s="4">
        <v>206</v>
      </c>
      <c r="AH40" t="s" s="4">
        <v>206</v>
      </c>
      <c r="AI40" t="s" s="4">
        <v>206</v>
      </c>
      <c r="AJ40" t="s" s="4">
        <v>206</v>
      </c>
      <c r="AK40" t="s" s="4">
        <v>206</v>
      </c>
      <c r="AL40" t="s" s="4">
        <v>206</v>
      </c>
      <c r="AM40" t="s" s="4">
        <v>292</v>
      </c>
      <c r="AN40" t="s" s="4">
        <v>293</v>
      </c>
      <c r="AO40" t="s" s="4">
        <v>299</v>
      </c>
      <c r="AP40" t="s" s="4">
        <v>300</v>
      </c>
    </row>
    <row r="41" ht="45.0" customHeight="true">
      <c r="A41" t="s" s="4">
        <v>301</v>
      </c>
      <c r="B41" t="s" s="4">
        <v>98</v>
      </c>
      <c r="C41" t="s" s="4">
        <v>99</v>
      </c>
      <c r="D41" t="s" s="4">
        <v>100</v>
      </c>
      <c r="E41" t="s" s="4">
        <v>206</v>
      </c>
      <c r="F41" t="s" s="4">
        <v>206</v>
      </c>
      <c r="G41" t="s" s="4">
        <v>206</v>
      </c>
      <c r="H41" t="s" s="4">
        <v>206</v>
      </c>
      <c r="I41" t="s" s="4">
        <v>206</v>
      </c>
      <c r="J41" t="s" s="4">
        <v>206</v>
      </c>
      <c r="K41" t="s" s="4">
        <v>104</v>
      </c>
      <c r="L41" t="s" s="4">
        <v>206</v>
      </c>
      <c r="M41" t="s" s="4">
        <v>107</v>
      </c>
      <c r="N41" t="s" s="4">
        <v>206</v>
      </c>
      <c r="O41" t="s" s="4">
        <v>206</v>
      </c>
      <c r="P41" t="s" s="4">
        <v>206</v>
      </c>
      <c r="Q41" t="s" s="4">
        <v>206</v>
      </c>
      <c r="R41" t="s" s="4">
        <v>108</v>
      </c>
      <c r="S41" t="s" s="4">
        <v>206</v>
      </c>
      <c r="T41" t="s" s="4">
        <v>206</v>
      </c>
      <c r="U41" t="s" s="4">
        <v>184</v>
      </c>
      <c r="V41" t="s" s="4">
        <v>206</v>
      </c>
      <c r="W41" t="s" s="4">
        <v>206</v>
      </c>
      <c r="X41" t="s" s="4">
        <v>206</v>
      </c>
      <c r="Y41" t="s" s="4">
        <v>113</v>
      </c>
      <c r="Z41" t="s" s="4">
        <v>206</v>
      </c>
      <c r="AA41" t="s" s="4">
        <v>206</v>
      </c>
      <c r="AB41" t="s" s="4">
        <v>206</v>
      </c>
      <c r="AC41" t="s" s="4">
        <v>206</v>
      </c>
      <c r="AD41" t="s" s="4">
        <v>206</v>
      </c>
      <c r="AE41" t="s" s="4">
        <v>206</v>
      </c>
      <c r="AF41" t="s" s="4">
        <v>118</v>
      </c>
      <c r="AG41" t="s" s="4">
        <v>206</v>
      </c>
      <c r="AH41" t="s" s="4">
        <v>206</v>
      </c>
      <c r="AI41" t="s" s="4">
        <v>206</v>
      </c>
      <c r="AJ41" t="s" s="4">
        <v>206</v>
      </c>
      <c r="AK41" t="s" s="4">
        <v>206</v>
      </c>
      <c r="AL41" t="s" s="4">
        <v>206</v>
      </c>
      <c r="AM41" t="s" s="4">
        <v>292</v>
      </c>
      <c r="AN41" t="s" s="4">
        <v>293</v>
      </c>
      <c r="AO41" t="s" s="4">
        <v>302</v>
      </c>
      <c r="AP41" t="s" s="4">
        <v>303</v>
      </c>
    </row>
    <row r="42" ht="45.0" customHeight="true">
      <c r="A42" t="s" s="4">
        <v>304</v>
      </c>
      <c r="B42" t="s" s="4">
        <v>98</v>
      </c>
      <c r="C42" t="s" s="4">
        <v>180</v>
      </c>
      <c r="D42" t="s" s="4">
        <v>181</v>
      </c>
      <c r="E42" t="s" s="4">
        <v>305</v>
      </c>
      <c r="F42" t="s" s="4">
        <v>306</v>
      </c>
      <c r="G42" t="s" s="4">
        <v>307</v>
      </c>
      <c r="H42" t="s" s="4">
        <v>308</v>
      </c>
      <c r="I42" t="s" s="4">
        <v>309</v>
      </c>
      <c r="J42" t="s" s="4">
        <v>310</v>
      </c>
      <c r="K42" t="s" s="4">
        <v>311</v>
      </c>
      <c r="L42" t="s" s="4">
        <v>312</v>
      </c>
      <c r="M42" t="s" s="4">
        <v>313</v>
      </c>
      <c r="N42" t="s" s="4">
        <v>307</v>
      </c>
      <c r="O42" t="s" s="4">
        <v>314</v>
      </c>
      <c r="P42" t="s" s="4">
        <v>314</v>
      </c>
      <c r="Q42" t="s" s="4">
        <v>314</v>
      </c>
      <c r="R42" t="s" s="4">
        <v>104</v>
      </c>
      <c r="S42" t="s" s="4">
        <v>315</v>
      </c>
      <c r="T42" t="s" s="4">
        <v>316</v>
      </c>
      <c r="U42" t="s" s="4">
        <v>184</v>
      </c>
      <c r="V42" t="s" s="4">
        <v>317</v>
      </c>
      <c r="W42" t="s" s="4">
        <v>318</v>
      </c>
      <c r="X42" t="s" s="4">
        <v>318</v>
      </c>
      <c r="Y42" t="s" s="4">
        <v>319</v>
      </c>
      <c r="Z42" t="s" s="4">
        <v>270</v>
      </c>
      <c r="AA42" t="s" s="4">
        <v>104</v>
      </c>
      <c r="AB42" t="s" s="4">
        <v>271</v>
      </c>
      <c r="AC42" t="s" s="4">
        <v>117</v>
      </c>
      <c r="AD42" t="s" s="4">
        <v>271</v>
      </c>
      <c r="AE42" t="s" s="4">
        <v>115</v>
      </c>
      <c r="AF42" t="s" s="4">
        <v>118</v>
      </c>
      <c r="AG42" t="s" s="4">
        <v>167</v>
      </c>
      <c r="AH42" t="s" s="4">
        <v>320</v>
      </c>
      <c r="AI42" t="s" s="4">
        <v>321</v>
      </c>
      <c r="AJ42" t="s" s="4">
        <v>315</v>
      </c>
      <c r="AK42" t="s" s="4">
        <v>322</v>
      </c>
      <c r="AL42" t="s" s="4">
        <v>323</v>
      </c>
      <c r="AM42" t="s" s="4">
        <v>323</v>
      </c>
      <c r="AN42" t="s" s="4">
        <v>324</v>
      </c>
      <c r="AO42" t="s" s="4">
        <v>324</v>
      </c>
      <c r="AP42" t="s" s="4">
        <v>104</v>
      </c>
    </row>
    <row r="43" ht="45.0" customHeight="true">
      <c r="A43" t="s" s="4">
        <v>325</v>
      </c>
      <c r="B43" t="s" s="4">
        <v>98</v>
      </c>
      <c r="C43" t="s" s="4">
        <v>196</v>
      </c>
      <c r="D43" t="s" s="4">
        <v>181</v>
      </c>
      <c r="E43" t="s" s="4">
        <v>182</v>
      </c>
      <c r="F43" t="s" s="4">
        <v>182</v>
      </c>
      <c r="G43" t="s" s="4">
        <v>182</v>
      </c>
      <c r="H43" t="s" s="4">
        <v>182</v>
      </c>
      <c r="I43" t="s" s="4">
        <v>182</v>
      </c>
      <c r="J43" t="s" s="4">
        <v>182</v>
      </c>
      <c r="K43" t="s" s="4">
        <v>104</v>
      </c>
      <c r="L43" t="s" s="4">
        <v>182</v>
      </c>
      <c r="M43" t="s" s="4">
        <v>104</v>
      </c>
      <c r="N43" t="s" s="4">
        <v>182</v>
      </c>
      <c r="O43" t="s" s="4">
        <v>182</v>
      </c>
      <c r="P43" t="s" s="4">
        <v>182</v>
      </c>
      <c r="Q43" t="s" s="4">
        <v>182</v>
      </c>
      <c r="R43" t="s" s="4">
        <v>160</v>
      </c>
      <c r="S43" t="s" s="4">
        <v>182</v>
      </c>
      <c r="T43" t="s" s="4">
        <v>182</v>
      </c>
      <c r="U43" t="s" s="4">
        <v>104</v>
      </c>
      <c r="V43" t="s" s="4">
        <v>182</v>
      </c>
      <c r="W43" t="s" s="4">
        <v>182</v>
      </c>
      <c r="X43" t="s" s="4">
        <v>182</v>
      </c>
      <c r="Y43" t="s" s="4">
        <v>104</v>
      </c>
      <c r="Z43" t="s" s="4">
        <v>182</v>
      </c>
      <c r="AA43" t="s" s="4">
        <v>182</v>
      </c>
      <c r="AB43" t="s" s="4">
        <v>182</v>
      </c>
      <c r="AC43" t="s" s="4">
        <v>182</v>
      </c>
      <c r="AD43" t="s" s="4">
        <v>182</v>
      </c>
      <c r="AE43" t="s" s="4">
        <v>182</v>
      </c>
      <c r="AF43" t="s" s="4">
        <v>104</v>
      </c>
      <c r="AG43" t="s" s="4">
        <v>182</v>
      </c>
      <c r="AH43" t="s" s="4">
        <v>182</v>
      </c>
      <c r="AI43" t="s" s="4">
        <v>182</v>
      </c>
      <c r="AJ43" t="s" s="4">
        <v>182</v>
      </c>
      <c r="AK43" t="s" s="4">
        <v>182</v>
      </c>
      <c r="AL43" t="s" s="4">
        <v>182</v>
      </c>
      <c r="AM43" t="s" s="4">
        <v>326</v>
      </c>
      <c r="AN43" t="s" s="4">
        <v>324</v>
      </c>
      <c r="AO43" t="s" s="4">
        <v>324</v>
      </c>
      <c r="AP43" t="s" s="4">
        <v>327</v>
      </c>
    </row>
    <row r="44" ht="45.0" customHeight="true">
      <c r="A44" t="s" s="4">
        <v>328</v>
      </c>
      <c r="B44" t="s" s="4">
        <v>98</v>
      </c>
      <c r="C44" t="s" s="4">
        <v>196</v>
      </c>
      <c r="D44" t="s" s="4">
        <v>197</v>
      </c>
      <c r="E44" t="s" s="4">
        <v>182</v>
      </c>
      <c r="F44" t="s" s="4">
        <v>182</v>
      </c>
      <c r="G44" t="s" s="4">
        <v>182</v>
      </c>
      <c r="H44" t="s" s="4">
        <v>182</v>
      </c>
      <c r="I44" t="s" s="4">
        <v>182</v>
      </c>
      <c r="J44" t="s" s="4">
        <v>182</v>
      </c>
      <c r="K44" t="s" s="4">
        <v>104</v>
      </c>
      <c r="L44" t="s" s="4">
        <v>182</v>
      </c>
      <c r="M44" t="s" s="4">
        <v>104</v>
      </c>
      <c r="N44" t="s" s="4">
        <v>182</v>
      </c>
      <c r="O44" t="s" s="4">
        <v>182</v>
      </c>
      <c r="P44" t="s" s="4">
        <v>182</v>
      </c>
      <c r="Q44" t="s" s="4">
        <v>182</v>
      </c>
      <c r="R44" t="s" s="4">
        <v>160</v>
      </c>
      <c r="S44" t="s" s="4">
        <v>182</v>
      </c>
      <c r="T44" t="s" s="4">
        <v>182</v>
      </c>
      <c r="U44" t="s" s="4">
        <v>104</v>
      </c>
      <c r="V44" t="s" s="4">
        <v>182</v>
      </c>
      <c r="W44" t="s" s="4">
        <v>182</v>
      </c>
      <c r="X44" t="s" s="4">
        <v>182</v>
      </c>
      <c r="Y44" t="s" s="4">
        <v>104</v>
      </c>
      <c r="Z44" t="s" s="4">
        <v>182</v>
      </c>
      <c r="AA44" t="s" s="4">
        <v>182</v>
      </c>
      <c r="AB44" t="s" s="4">
        <v>182</v>
      </c>
      <c r="AC44" t="s" s="4">
        <v>182</v>
      </c>
      <c r="AD44" t="s" s="4">
        <v>182</v>
      </c>
      <c r="AE44" t="s" s="4">
        <v>182</v>
      </c>
      <c r="AF44" t="s" s="4">
        <v>104</v>
      </c>
      <c r="AG44" t="s" s="4">
        <v>182</v>
      </c>
      <c r="AH44" t="s" s="4">
        <v>182</v>
      </c>
      <c r="AI44" t="s" s="4">
        <v>182</v>
      </c>
      <c r="AJ44" t="s" s="4">
        <v>182</v>
      </c>
      <c r="AK44" t="s" s="4">
        <v>182</v>
      </c>
      <c r="AL44" t="s" s="4">
        <v>182</v>
      </c>
      <c r="AM44" t="s" s="4">
        <v>326</v>
      </c>
      <c r="AN44" t="s" s="4">
        <v>324</v>
      </c>
      <c r="AO44" t="s" s="4">
        <v>329</v>
      </c>
      <c r="AP44" t="s" s="4">
        <v>330</v>
      </c>
    </row>
    <row r="45" ht="45.0" customHeight="true">
      <c r="A45" t="s" s="4">
        <v>331</v>
      </c>
      <c r="B45" t="s" s="4">
        <v>98</v>
      </c>
      <c r="C45" t="s" s="4">
        <v>196</v>
      </c>
      <c r="D45" t="s" s="4">
        <v>197</v>
      </c>
      <c r="E45" t="s" s="4">
        <v>332</v>
      </c>
      <c r="F45" t="s" s="4">
        <v>306</v>
      </c>
      <c r="G45" t="s" s="4">
        <v>333</v>
      </c>
      <c r="H45" t="s" s="4">
        <v>308</v>
      </c>
      <c r="I45" t="s" s="4">
        <v>309</v>
      </c>
      <c r="J45" t="s" s="4">
        <v>310</v>
      </c>
      <c r="K45" t="s" s="4">
        <v>311</v>
      </c>
      <c r="L45" t="s" s="4">
        <v>312</v>
      </c>
      <c r="M45" t="s" s="4">
        <v>313</v>
      </c>
      <c r="N45" t="s" s="4">
        <v>333</v>
      </c>
      <c r="O45" t="s" s="4">
        <v>314</v>
      </c>
      <c r="P45" t="s" s="4">
        <v>314</v>
      </c>
      <c r="Q45" t="s" s="4">
        <v>314</v>
      </c>
      <c r="R45" t="s" s="4">
        <v>104</v>
      </c>
      <c r="S45" t="s" s="4">
        <v>315</v>
      </c>
      <c r="T45" t="s" s="4">
        <v>334</v>
      </c>
      <c r="U45" t="s" s="4">
        <v>184</v>
      </c>
      <c r="V45" t="s" s="4">
        <v>317</v>
      </c>
      <c r="W45" t="s" s="4">
        <v>318</v>
      </c>
      <c r="X45" t="s" s="4">
        <v>318</v>
      </c>
      <c r="Y45" t="s" s="4">
        <v>319</v>
      </c>
      <c r="Z45" t="s" s="4">
        <v>270</v>
      </c>
      <c r="AA45" t="s" s="4">
        <v>104</v>
      </c>
      <c r="AB45" t="s" s="4">
        <v>271</v>
      </c>
      <c r="AC45" t="s" s="4">
        <v>117</v>
      </c>
      <c r="AD45" t="s" s="4">
        <v>271</v>
      </c>
      <c r="AE45" t="s" s="4">
        <v>115</v>
      </c>
      <c r="AF45" t="s" s="4">
        <v>118</v>
      </c>
      <c r="AG45" t="s" s="4">
        <v>167</v>
      </c>
      <c r="AH45" t="s" s="4">
        <v>320</v>
      </c>
      <c r="AI45" t="s" s="4">
        <v>321</v>
      </c>
      <c r="AJ45" t="s" s="4">
        <v>315</v>
      </c>
      <c r="AK45" t="s" s="4">
        <v>322</v>
      </c>
      <c r="AL45" t="s" s="4">
        <v>323</v>
      </c>
      <c r="AM45" t="s" s="4">
        <v>323</v>
      </c>
      <c r="AN45" t="s" s="4">
        <v>324</v>
      </c>
      <c r="AO45" t="s" s="4">
        <v>197</v>
      </c>
      <c r="AP45" t="s" s="4">
        <v>104</v>
      </c>
    </row>
    <row r="46" ht="45.0" customHeight="true">
      <c r="A46" t="s" s="4">
        <v>335</v>
      </c>
      <c r="B46" t="s" s="4">
        <v>98</v>
      </c>
      <c r="C46" t="s" s="4">
        <v>148</v>
      </c>
      <c r="D46" t="s" s="4">
        <v>149</v>
      </c>
      <c r="E46" t="s" s="4">
        <v>182</v>
      </c>
      <c r="F46" t="s" s="4">
        <v>182</v>
      </c>
      <c r="G46" t="s" s="4">
        <v>182</v>
      </c>
      <c r="H46" t="s" s="4">
        <v>182</v>
      </c>
      <c r="I46" t="s" s="4">
        <v>182</v>
      </c>
      <c r="J46" t="s" s="4">
        <v>182</v>
      </c>
      <c r="K46" t="s" s="4">
        <v>104</v>
      </c>
      <c r="L46" t="s" s="4">
        <v>182</v>
      </c>
      <c r="M46" t="s" s="4">
        <v>104</v>
      </c>
      <c r="N46" t="s" s="4">
        <v>182</v>
      </c>
      <c r="O46" t="s" s="4">
        <v>182</v>
      </c>
      <c r="P46" t="s" s="4">
        <v>182</v>
      </c>
      <c r="Q46" t="s" s="4">
        <v>182</v>
      </c>
      <c r="R46" t="s" s="4">
        <v>160</v>
      </c>
      <c r="S46" t="s" s="4">
        <v>182</v>
      </c>
      <c r="T46" t="s" s="4">
        <v>182</v>
      </c>
      <c r="U46" t="s" s="4">
        <v>104</v>
      </c>
      <c r="V46" t="s" s="4">
        <v>182</v>
      </c>
      <c r="W46" t="s" s="4">
        <v>182</v>
      </c>
      <c r="X46" t="s" s="4">
        <v>182</v>
      </c>
      <c r="Y46" t="s" s="4">
        <v>104</v>
      </c>
      <c r="Z46" t="s" s="4">
        <v>182</v>
      </c>
      <c r="AA46" t="s" s="4">
        <v>182</v>
      </c>
      <c r="AB46" t="s" s="4">
        <v>182</v>
      </c>
      <c r="AC46" t="s" s="4">
        <v>182</v>
      </c>
      <c r="AD46" t="s" s="4">
        <v>182</v>
      </c>
      <c r="AE46" t="s" s="4">
        <v>182</v>
      </c>
      <c r="AF46" t="s" s="4">
        <v>104</v>
      </c>
      <c r="AG46" t="s" s="4">
        <v>182</v>
      </c>
      <c r="AH46" t="s" s="4">
        <v>182</v>
      </c>
      <c r="AI46" t="s" s="4">
        <v>182</v>
      </c>
      <c r="AJ46" t="s" s="4">
        <v>182</v>
      </c>
      <c r="AK46" t="s" s="4">
        <v>182</v>
      </c>
      <c r="AL46" t="s" s="4">
        <v>182</v>
      </c>
      <c r="AM46" t="s" s="4">
        <v>326</v>
      </c>
      <c r="AN46" t="s" s="4">
        <v>324</v>
      </c>
      <c r="AO46" t="s" s="4">
        <v>200</v>
      </c>
      <c r="AP46" t="s" s="4">
        <v>336</v>
      </c>
    </row>
    <row r="47" ht="45.0" customHeight="true">
      <c r="A47" t="s" s="4">
        <v>337</v>
      </c>
      <c r="B47" t="s" s="4">
        <v>98</v>
      </c>
      <c r="C47" t="s" s="4">
        <v>99</v>
      </c>
      <c r="D47" t="s" s="4">
        <v>100</v>
      </c>
      <c r="E47" t="s" s="4">
        <v>332</v>
      </c>
      <c r="F47" t="s" s="4">
        <v>306</v>
      </c>
      <c r="G47" t="s" s="4">
        <v>333</v>
      </c>
      <c r="H47" t="s" s="4">
        <v>308</v>
      </c>
      <c r="I47" t="s" s="4">
        <v>309</v>
      </c>
      <c r="J47" t="s" s="4">
        <v>310</v>
      </c>
      <c r="K47" t="s" s="4">
        <v>311</v>
      </c>
      <c r="L47" t="s" s="4">
        <v>312</v>
      </c>
      <c r="M47" t="s" s="4">
        <v>313</v>
      </c>
      <c r="N47" t="s" s="4">
        <v>333</v>
      </c>
      <c r="O47" t="s" s="4">
        <v>314</v>
      </c>
      <c r="P47" t="s" s="4">
        <v>314</v>
      </c>
      <c r="Q47" t="s" s="4">
        <v>314</v>
      </c>
      <c r="R47" t="s" s="4">
        <v>108</v>
      </c>
      <c r="S47" t="s" s="4">
        <v>315</v>
      </c>
      <c r="T47" t="s" s="4">
        <v>334</v>
      </c>
      <c r="U47" t="s" s="4">
        <v>184</v>
      </c>
      <c r="V47" t="s" s="4">
        <v>317</v>
      </c>
      <c r="W47" t="s" s="4">
        <v>318</v>
      </c>
      <c r="X47" t="s" s="4">
        <v>318</v>
      </c>
      <c r="Y47" t="s" s="4">
        <v>319</v>
      </c>
      <c r="Z47" t="s" s="4">
        <v>270</v>
      </c>
      <c r="AA47" t="s" s="4">
        <v>104</v>
      </c>
      <c r="AB47" t="s" s="4">
        <v>271</v>
      </c>
      <c r="AC47" t="s" s="4">
        <v>117</v>
      </c>
      <c r="AD47" t="s" s="4">
        <v>271</v>
      </c>
      <c r="AE47" t="s" s="4">
        <v>115</v>
      </c>
      <c r="AF47" t="s" s="4">
        <v>118</v>
      </c>
      <c r="AG47" t="s" s="4">
        <v>167</v>
      </c>
      <c r="AH47" t="s" s="4">
        <v>320</v>
      </c>
      <c r="AI47" t="s" s="4">
        <v>321</v>
      </c>
      <c r="AJ47" t="s" s="4">
        <v>315</v>
      </c>
      <c r="AK47" t="s" s="4">
        <v>322</v>
      </c>
      <c r="AL47" t="s" s="4">
        <v>323</v>
      </c>
      <c r="AM47" t="s" s="4">
        <v>323</v>
      </c>
      <c r="AN47" t="s" s="4">
        <v>324</v>
      </c>
      <c r="AO47" t="s" s="4">
        <v>338</v>
      </c>
      <c r="AP47" t="s" s="4">
        <v>104</v>
      </c>
    </row>
    <row r="48" ht="45.0" customHeight="true">
      <c r="A48" t="s" s="4">
        <v>339</v>
      </c>
      <c r="B48" t="s" s="4">
        <v>98</v>
      </c>
      <c r="C48" t="s" s="4">
        <v>99</v>
      </c>
      <c r="D48" t="s" s="4">
        <v>100</v>
      </c>
      <c r="E48" t="s" s="4">
        <v>182</v>
      </c>
      <c r="F48" t="s" s="4">
        <v>182</v>
      </c>
      <c r="G48" t="s" s="4">
        <v>182</v>
      </c>
      <c r="H48" t="s" s="4">
        <v>182</v>
      </c>
      <c r="I48" t="s" s="4">
        <v>182</v>
      </c>
      <c r="J48" t="s" s="4">
        <v>182</v>
      </c>
      <c r="K48" t="s" s="4">
        <v>104</v>
      </c>
      <c r="L48" t="s" s="4">
        <v>182</v>
      </c>
      <c r="M48" t="s" s="4">
        <v>104</v>
      </c>
      <c r="N48" t="s" s="4">
        <v>182</v>
      </c>
      <c r="O48" t="s" s="4">
        <v>182</v>
      </c>
      <c r="P48" t="s" s="4">
        <v>182</v>
      </c>
      <c r="Q48" t="s" s="4">
        <v>182</v>
      </c>
      <c r="R48" t="s" s="4">
        <v>108</v>
      </c>
      <c r="S48" t="s" s="4">
        <v>182</v>
      </c>
      <c r="T48" t="s" s="4">
        <v>182</v>
      </c>
      <c r="U48" t="s" s="4">
        <v>104</v>
      </c>
      <c r="V48" t="s" s="4">
        <v>182</v>
      </c>
      <c r="W48" t="s" s="4">
        <v>182</v>
      </c>
      <c r="X48" t="s" s="4">
        <v>182</v>
      </c>
      <c r="Y48" t="s" s="4">
        <v>104</v>
      </c>
      <c r="Z48" t="s" s="4">
        <v>182</v>
      </c>
      <c r="AA48" t="s" s="4">
        <v>182</v>
      </c>
      <c r="AB48" t="s" s="4">
        <v>182</v>
      </c>
      <c r="AC48" t="s" s="4">
        <v>182</v>
      </c>
      <c r="AD48" t="s" s="4">
        <v>182</v>
      </c>
      <c r="AE48" t="s" s="4">
        <v>182</v>
      </c>
      <c r="AF48" t="s" s="4">
        <v>104</v>
      </c>
      <c r="AG48" t="s" s="4">
        <v>182</v>
      </c>
      <c r="AH48" t="s" s="4">
        <v>182</v>
      </c>
      <c r="AI48" t="s" s="4">
        <v>182</v>
      </c>
      <c r="AJ48" t="s" s="4">
        <v>182</v>
      </c>
      <c r="AK48" t="s" s="4">
        <v>182</v>
      </c>
      <c r="AL48" t="s" s="4">
        <v>182</v>
      </c>
      <c r="AM48" t="s" s="4">
        <v>326</v>
      </c>
      <c r="AN48" t="s" s="4">
        <v>324</v>
      </c>
      <c r="AO48" t="s" s="4">
        <v>203</v>
      </c>
      <c r="AP48" t="s" s="4">
        <v>340</v>
      </c>
    </row>
    <row r="49" ht="45.0" customHeight="true">
      <c r="A49" t="s" s="4">
        <v>341</v>
      </c>
      <c r="B49" t="s" s="4">
        <v>98</v>
      </c>
      <c r="C49" t="s" s="4">
        <v>180</v>
      </c>
      <c r="D49" t="s" s="4">
        <v>342</v>
      </c>
      <c r="E49" t="s" s="4">
        <v>206</v>
      </c>
      <c r="F49" t="s" s="4">
        <v>206</v>
      </c>
      <c r="G49" t="s" s="4">
        <v>206</v>
      </c>
      <c r="H49" t="s" s="4">
        <v>206</v>
      </c>
      <c r="I49" t="s" s="4">
        <v>206</v>
      </c>
      <c r="J49" t="s" s="4">
        <v>104</v>
      </c>
      <c r="K49" t="s" s="4">
        <v>104</v>
      </c>
      <c r="L49" t="s" s="4">
        <v>206</v>
      </c>
      <c r="M49" t="s" s="4">
        <v>104</v>
      </c>
      <c r="N49" t="s" s="4">
        <v>206</v>
      </c>
      <c r="O49" t="s" s="4">
        <v>206</v>
      </c>
      <c r="P49" t="s" s="4">
        <v>206</v>
      </c>
      <c r="Q49" t="s" s="4">
        <v>206</v>
      </c>
      <c r="R49" t="s" s="4">
        <v>343</v>
      </c>
      <c r="S49" t="s" s="4">
        <v>104</v>
      </c>
      <c r="T49" t="s" s="4">
        <v>206</v>
      </c>
      <c r="U49" t="s" s="4">
        <v>104</v>
      </c>
      <c r="V49" t="s" s="4">
        <v>206</v>
      </c>
      <c r="W49" t="s" s="4">
        <v>104</v>
      </c>
      <c r="X49" t="s" s="4">
        <v>104</v>
      </c>
      <c r="Y49" t="s" s="4">
        <v>104</v>
      </c>
      <c r="Z49" t="s" s="4">
        <v>206</v>
      </c>
      <c r="AA49" t="s" s="4">
        <v>104</v>
      </c>
      <c r="AB49" t="s" s="4">
        <v>206</v>
      </c>
      <c r="AC49" t="s" s="4">
        <v>104</v>
      </c>
      <c r="AD49" t="s" s="4">
        <v>206</v>
      </c>
      <c r="AE49" t="s" s="4">
        <v>104</v>
      </c>
      <c r="AF49" t="s" s="4">
        <v>104</v>
      </c>
      <c r="AG49" t="s" s="4">
        <v>104</v>
      </c>
      <c r="AH49" t="s" s="4">
        <v>104</v>
      </c>
      <c r="AI49" t="s" s="4">
        <v>206</v>
      </c>
      <c r="AJ49" t="s" s="4">
        <v>104</v>
      </c>
      <c r="AK49" t="s" s="4">
        <v>206</v>
      </c>
      <c r="AL49" t="s" s="4">
        <v>206</v>
      </c>
      <c r="AM49" t="s" s="4">
        <v>344</v>
      </c>
      <c r="AN49" t="s" s="4">
        <v>345</v>
      </c>
      <c r="AO49" t="s" s="4">
        <v>345</v>
      </c>
      <c r="AP49" t="s" s="4">
        <v>346</v>
      </c>
    </row>
    <row r="50" ht="45.0" customHeight="true">
      <c r="A50" t="s" s="4">
        <v>347</v>
      </c>
      <c r="B50" t="s" s="4">
        <v>98</v>
      </c>
      <c r="C50" t="s" s="4">
        <v>196</v>
      </c>
      <c r="D50" t="s" s="4">
        <v>197</v>
      </c>
      <c r="E50" t="s" s="4">
        <v>206</v>
      </c>
      <c r="F50" t="s" s="4">
        <v>206</v>
      </c>
      <c r="G50" t="s" s="4">
        <v>206</v>
      </c>
      <c r="H50" t="s" s="4">
        <v>206</v>
      </c>
      <c r="I50" t="s" s="4">
        <v>206</v>
      </c>
      <c r="J50" t="s" s="4">
        <v>104</v>
      </c>
      <c r="K50" t="s" s="4">
        <v>104</v>
      </c>
      <c r="L50" t="s" s="4">
        <v>206</v>
      </c>
      <c r="M50" t="s" s="4">
        <v>104</v>
      </c>
      <c r="N50" t="s" s="4">
        <v>206</v>
      </c>
      <c r="O50" t="s" s="4">
        <v>206</v>
      </c>
      <c r="P50" t="s" s="4">
        <v>206</v>
      </c>
      <c r="Q50" t="s" s="4">
        <v>206</v>
      </c>
      <c r="R50" t="s" s="4">
        <v>343</v>
      </c>
      <c r="S50" t="s" s="4">
        <v>104</v>
      </c>
      <c r="T50" t="s" s="4">
        <v>206</v>
      </c>
      <c r="U50" t="s" s="4">
        <v>104</v>
      </c>
      <c r="V50" t="s" s="4">
        <v>206</v>
      </c>
      <c r="W50" t="s" s="4">
        <v>104</v>
      </c>
      <c r="X50" t="s" s="4">
        <v>104</v>
      </c>
      <c r="Y50" t="s" s="4">
        <v>104</v>
      </c>
      <c r="Z50" t="s" s="4">
        <v>206</v>
      </c>
      <c r="AA50" t="s" s="4">
        <v>104</v>
      </c>
      <c r="AB50" t="s" s="4">
        <v>206</v>
      </c>
      <c r="AC50" t="s" s="4">
        <v>104</v>
      </c>
      <c r="AD50" t="s" s="4">
        <v>206</v>
      </c>
      <c r="AE50" t="s" s="4">
        <v>104</v>
      </c>
      <c r="AF50" t="s" s="4">
        <v>104</v>
      </c>
      <c r="AG50" t="s" s="4">
        <v>104</v>
      </c>
      <c r="AH50" t="s" s="4">
        <v>104</v>
      </c>
      <c r="AI50" t="s" s="4">
        <v>206</v>
      </c>
      <c r="AJ50" t="s" s="4">
        <v>104</v>
      </c>
      <c r="AK50" t="s" s="4">
        <v>206</v>
      </c>
      <c r="AL50" t="s" s="4">
        <v>206</v>
      </c>
      <c r="AM50" t="s" s="4">
        <v>344</v>
      </c>
      <c r="AN50" t="s" s="4">
        <v>345</v>
      </c>
      <c r="AO50" t="s" s="4">
        <v>329</v>
      </c>
      <c r="AP50" t="s" s="4">
        <v>348</v>
      </c>
    </row>
    <row r="51" ht="45.0" customHeight="true">
      <c r="A51" t="s" s="4">
        <v>349</v>
      </c>
      <c r="B51" t="s" s="4">
        <v>98</v>
      </c>
      <c r="C51" t="s" s="4">
        <v>148</v>
      </c>
      <c r="D51" t="s" s="4">
        <v>149</v>
      </c>
      <c r="E51" t="s" s="4">
        <v>206</v>
      </c>
      <c r="F51" t="s" s="4">
        <v>206</v>
      </c>
      <c r="G51" t="s" s="4">
        <v>206</v>
      </c>
      <c r="H51" t="s" s="4">
        <v>206</v>
      </c>
      <c r="I51" t="s" s="4">
        <v>206</v>
      </c>
      <c r="J51" t="s" s="4">
        <v>104</v>
      </c>
      <c r="K51" t="s" s="4">
        <v>104</v>
      </c>
      <c r="L51" t="s" s="4">
        <v>206</v>
      </c>
      <c r="M51" t="s" s="4">
        <v>104</v>
      </c>
      <c r="N51" t="s" s="4">
        <v>206</v>
      </c>
      <c r="O51" t="s" s="4">
        <v>206</v>
      </c>
      <c r="P51" t="s" s="4">
        <v>206</v>
      </c>
      <c r="Q51" t="s" s="4">
        <v>206</v>
      </c>
      <c r="R51" t="s" s="4">
        <v>343</v>
      </c>
      <c r="S51" t="s" s="4">
        <v>104</v>
      </c>
      <c r="T51" t="s" s="4">
        <v>206</v>
      </c>
      <c r="U51" t="s" s="4">
        <v>104</v>
      </c>
      <c r="V51" t="s" s="4">
        <v>206</v>
      </c>
      <c r="W51" t="s" s="4">
        <v>104</v>
      </c>
      <c r="X51" t="s" s="4">
        <v>104</v>
      </c>
      <c r="Y51" t="s" s="4">
        <v>104</v>
      </c>
      <c r="Z51" t="s" s="4">
        <v>206</v>
      </c>
      <c r="AA51" t="s" s="4">
        <v>104</v>
      </c>
      <c r="AB51" t="s" s="4">
        <v>206</v>
      </c>
      <c r="AC51" t="s" s="4">
        <v>104</v>
      </c>
      <c r="AD51" t="s" s="4">
        <v>206</v>
      </c>
      <c r="AE51" t="s" s="4">
        <v>104</v>
      </c>
      <c r="AF51" t="s" s="4">
        <v>104</v>
      </c>
      <c r="AG51" t="s" s="4">
        <v>104</v>
      </c>
      <c r="AH51" t="s" s="4">
        <v>104</v>
      </c>
      <c r="AI51" t="s" s="4">
        <v>206</v>
      </c>
      <c r="AJ51" t="s" s="4">
        <v>104</v>
      </c>
      <c r="AK51" t="s" s="4">
        <v>206</v>
      </c>
      <c r="AL51" t="s" s="4">
        <v>206</v>
      </c>
      <c r="AM51" t="s" s="4">
        <v>344</v>
      </c>
      <c r="AN51" t="s" s="4">
        <v>345</v>
      </c>
      <c r="AO51" t="s" s="4">
        <v>200</v>
      </c>
      <c r="AP51" t="s" s="4">
        <v>350</v>
      </c>
    </row>
    <row r="52" ht="45.0" customHeight="true">
      <c r="A52" t="s" s="4">
        <v>351</v>
      </c>
      <c r="B52" t="s" s="4">
        <v>98</v>
      </c>
      <c r="C52" t="s" s="4">
        <v>99</v>
      </c>
      <c r="D52" t="s" s="4">
        <v>100</v>
      </c>
      <c r="E52" t="s" s="4">
        <v>206</v>
      </c>
      <c r="F52" t="s" s="4">
        <v>206</v>
      </c>
      <c r="G52" t="s" s="4">
        <v>206</v>
      </c>
      <c r="H52" t="s" s="4">
        <v>206</v>
      </c>
      <c r="I52" t="s" s="4">
        <v>206</v>
      </c>
      <c r="J52" t="s" s="4">
        <v>104</v>
      </c>
      <c r="K52" t="s" s="4">
        <v>104</v>
      </c>
      <c r="L52" t="s" s="4">
        <v>206</v>
      </c>
      <c r="M52" t="s" s="4">
        <v>104</v>
      </c>
      <c r="N52" t="s" s="4">
        <v>206</v>
      </c>
      <c r="O52" t="s" s="4">
        <v>206</v>
      </c>
      <c r="P52" t="s" s="4">
        <v>206</v>
      </c>
      <c r="Q52" t="s" s="4">
        <v>206</v>
      </c>
      <c r="R52" t="s" s="4">
        <v>108</v>
      </c>
      <c r="S52" t="s" s="4">
        <v>104</v>
      </c>
      <c r="T52" t="s" s="4">
        <v>206</v>
      </c>
      <c r="U52" t="s" s="4">
        <v>104</v>
      </c>
      <c r="V52" t="s" s="4">
        <v>206</v>
      </c>
      <c r="W52" t="s" s="4">
        <v>104</v>
      </c>
      <c r="X52" t="s" s="4">
        <v>104</v>
      </c>
      <c r="Y52" t="s" s="4">
        <v>104</v>
      </c>
      <c r="Z52" t="s" s="4">
        <v>206</v>
      </c>
      <c r="AA52" t="s" s="4">
        <v>104</v>
      </c>
      <c r="AB52" t="s" s="4">
        <v>206</v>
      </c>
      <c r="AC52" t="s" s="4">
        <v>104</v>
      </c>
      <c r="AD52" t="s" s="4">
        <v>206</v>
      </c>
      <c r="AE52" t="s" s="4">
        <v>104</v>
      </c>
      <c r="AF52" t="s" s="4">
        <v>104</v>
      </c>
      <c r="AG52" t="s" s="4">
        <v>104</v>
      </c>
      <c r="AH52" t="s" s="4">
        <v>104</v>
      </c>
      <c r="AI52" t="s" s="4">
        <v>206</v>
      </c>
      <c r="AJ52" t="s" s="4">
        <v>104</v>
      </c>
      <c r="AK52" t="s" s="4">
        <v>206</v>
      </c>
      <c r="AL52" t="s" s="4">
        <v>206</v>
      </c>
      <c r="AM52" t="s" s="4">
        <v>344</v>
      </c>
      <c r="AN52" t="s" s="4">
        <v>345</v>
      </c>
      <c r="AO52" t="s" s="4">
        <v>203</v>
      </c>
      <c r="AP52" t="s" s="4">
        <v>352</v>
      </c>
    </row>
  </sheetData>
  <mergeCells>
    <mergeCell ref="A2:C2"/>
    <mergeCell ref="D2:F2"/>
    <mergeCell ref="G2:I2"/>
    <mergeCell ref="A3:C3"/>
    <mergeCell ref="D3:F3"/>
    <mergeCell ref="G3:I3"/>
    <mergeCell ref="A6:AP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160</v>
      </c>
    </row>
    <row r="2">
      <c r="A2" t="s">
        <v>343</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353</v>
      </c>
    </row>
    <row r="2">
      <c r="A2" t="s">
        <v>163</v>
      </c>
    </row>
    <row r="3">
      <c r="A3" t="s">
        <v>354</v>
      </c>
    </row>
    <row r="4">
      <c r="A4" t="s">
        <v>355</v>
      </c>
    </row>
    <row r="5">
      <c r="A5" t="s">
        <v>356</v>
      </c>
    </row>
    <row r="6">
      <c r="A6" t="s">
        <v>357</v>
      </c>
    </row>
    <row r="7">
      <c r="A7" t="s">
        <v>184</v>
      </c>
    </row>
    <row r="8">
      <c r="A8" t="s">
        <v>358</v>
      </c>
    </row>
    <row r="9">
      <c r="A9" t="s">
        <v>359</v>
      </c>
    </row>
    <row r="10">
      <c r="A10" t="s">
        <v>360</v>
      </c>
    </row>
    <row r="11">
      <c r="A11" t="s">
        <v>361</v>
      </c>
    </row>
    <row r="12">
      <c r="A12" t="s">
        <v>362</v>
      </c>
    </row>
    <row r="13">
      <c r="A13" t="s">
        <v>363</v>
      </c>
    </row>
    <row r="14">
      <c r="A14" t="s">
        <v>364</v>
      </c>
    </row>
    <row r="15">
      <c r="A15" t="s">
        <v>365</v>
      </c>
    </row>
    <row r="16">
      <c r="A16" t="s">
        <v>366</v>
      </c>
    </row>
    <row r="17">
      <c r="A17" t="s">
        <v>367</v>
      </c>
    </row>
    <row r="18">
      <c r="A18" t="s">
        <v>368</v>
      </c>
    </row>
    <row r="19">
      <c r="A19" t="s">
        <v>369</v>
      </c>
    </row>
    <row r="20">
      <c r="A20" t="s">
        <v>370</v>
      </c>
    </row>
    <row r="21">
      <c r="A21" t="s">
        <v>371</v>
      </c>
    </row>
    <row r="22">
      <c r="A22" t="s">
        <v>372</v>
      </c>
    </row>
    <row r="23">
      <c r="A23" t="s">
        <v>373</v>
      </c>
    </row>
    <row r="24">
      <c r="A24" t="s">
        <v>374</v>
      </c>
    </row>
    <row r="25">
      <c r="A25" t="s">
        <v>375</v>
      </c>
    </row>
    <row r="26">
      <c r="A26" t="s">
        <v>110</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376</v>
      </c>
    </row>
    <row r="2">
      <c r="A2" t="s">
        <v>371</v>
      </c>
    </row>
    <row r="3">
      <c r="A3" t="s">
        <v>377</v>
      </c>
    </row>
    <row r="4">
      <c r="A4" t="s">
        <v>378</v>
      </c>
    </row>
    <row r="5">
      <c r="A5" t="s">
        <v>319</v>
      </c>
    </row>
    <row r="6">
      <c r="A6" t="s">
        <v>379</v>
      </c>
    </row>
    <row r="7">
      <c r="A7" t="s">
        <v>113</v>
      </c>
    </row>
    <row r="8">
      <c r="A8" t="s">
        <v>244</v>
      </c>
    </row>
    <row r="9">
      <c r="A9" t="s">
        <v>380</v>
      </c>
    </row>
    <row r="10">
      <c r="A10" t="s">
        <v>381</v>
      </c>
    </row>
    <row r="11">
      <c r="A11" t="s">
        <v>382</v>
      </c>
    </row>
    <row r="12">
      <c r="A12" t="s">
        <v>383</v>
      </c>
    </row>
    <row r="13">
      <c r="A13" t="s">
        <v>384</v>
      </c>
    </row>
    <row r="14">
      <c r="A14" t="s">
        <v>385</v>
      </c>
    </row>
    <row r="15">
      <c r="A15" t="s">
        <v>386</v>
      </c>
    </row>
    <row r="16">
      <c r="A16" t="s">
        <v>387</v>
      </c>
    </row>
    <row r="17">
      <c r="A17" t="s">
        <v>388</v>
      </c>
    </row>
    <row r="18">
      <c r="A18" t="s">
        <v>389</v>
      </c>
    </row>
    <row r="19">
      <c r="A19" t="s">
        <v>390</v>
      </c>
    </row>
    <row r="20">
      <c r="A20" t="s">
        <v>391</v>
      </c>
    </row>
    <row r="21">
      <c r="A21" t="s">
        <v>392</v>
      </c>
    </row>
    <row r="22">
      <c r="A22" t="s">
        <v>393</v>
      </c>
    </row>
    <row r="23">
      <c r="A23" t="s">
        <v>163</v>
      </c>
    </row>
    <row r="24">
      <c r="A24" t="s">
        <v>364</v>
      </c>
    </row>
    <row r="25">
      <c r="A25" t="s">
        <v>394</v>
      </c>
    </row>
    <row r="26">
      <c r="A26" t="s">
        <v>395</v>
      </c>
    </row>
    <row r="27">
      <c r="A27" t="s">
        <v>396</v>
      </c>
    </row>
    <row r="28">
      <c r="A28" t="s">
        <v>397</v>
      </c>
    </row>
    <row r="29">
      <c r="A29" t="s">
        <v>398</v>
      </c>
    </row>
    <row r="30">
      <c r="A30" t="s">
        <v>399</v>
      </c>
    </row>
    <row r="31">
      <c r="A31" t="s">
        <v>400</v>
      </c>
    </row>
    <row r="32">
      <c r="A32" t="s">
        <v>401</v>
      </c>
    </row>
    <row r="33">
      <c r="A33" t="s">
        <v>402</v>
      </c>
    </row>
    <row r="34">
      <c r="A34" t="s">
        <v>403</v>
      </c>
    </row>
    <row r="35">
      <c r="A35" t="s">
        <v>404</v>
      </c>
    </row>
    <row r="36">
      <c r="A36" t="s">
        <v>405</v>
      </c>
    </row>
    <row r="37">
      <c r="A37" t="s">
        <v>406</v>
      </c>
    </row>
    <row r="38">
      <c r="A38" t="s">
        <v>407</v>
      </c>
    </row>
    <row r="39">
      <c r="A39" t="s">
        <v>408</v>
      </c>
    </row>
    <row r="40">
      <c r="A40" t="s">
        <v>409</v>
      </c>
    </row>
    <row r="41">
      <c r="A41" t="s">
        <v>410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411</v>
      </c>
    </row>
    <row r="2">
      <c r="A2" t="s">
        <v>412</v>
      </c>
    </row>
    <row r="3">
      <c r="A3" t="s">
        <v>413</v>
      </c>
    </row>
    <row r="4">
      <c r="A4" t="s">
        <v>414</v>
      </c>
    </row>
    <row r="5">
      <c r="A5" t="s">
        <v>415</v>
      </c>
    </row>
    <row r="6">
      <c r="A6" t="s">
        <v>416</v>
      </c>
    </row>
    <row r="7">
      <c r="A7" t="s">
        <v>417</v>
      </c>
    </row>
    <row r="8">
      <c r="A8" t="s">
        <v>418</v>
      </c>
    </row>
    <row r="9">
      <c r="A9" t="s">
        <v>419</v>
      </c>
    </row>
    <row r="10">
      <c r="A10" t="s">
        <v>420</v>
      </c>
    </row>
    <row r="11">
      <c r="A11" t="s">
        <v>421</v>
      </c>
    </row>
    <row r="12">
      <c r="A12" t="s">
        <v>422</v>
      </c>
    </row>
    <row r="13">
      <c r="A13" t="s">
        <v>423</v>
      </c>
    </row>
    <row r="14">
      <c r="A14" t="s">
        <v>424</v>
      </c>
    </row>
    <row r="15">
      <c r="A15" t="s">
        <v>425</v>
      </c>
    </row>
    <row r="16">
      <c r="A16" t="s">
        <v>426</v>
      </c>
    </row>
    <row r="17">
      <c r="A17" t="s">
        <v>427</v>
      </c>
    </row>
    <row r="18">
      <c r="A18" t="s">
        <v>118</v>
      </c>
    </row>
    <row r="19">
      <c r="A19" t="s">
        <v>428</v>
      </c>
    </row>
    <row r="20">
      <c r="A20" t="s">
        <v>429</v>
      </c>
    </row>
    <row r="21">
      <c r="A21" t="s">
        <v>430</v>
      </c>
    </row>
    <row r="22">
      <c r="A22" t="s">
        <v>431</v>
      </c>
    </row>
    <row r="23">
      <c r="A23" t="s">
        <v>432</v>
      </c>
    </row>
    <row r="24">
      <c r="A24" t="s">
        <v>433</v>
      </c>
    </row>
    <row r="25">
      <c r="A25" t="s">
        <v>434</v>
      </c>
    </row>
    <row r="26">
      <c r="A26" t="s">
        <v>435</v>
      </c>
    </row>
    <row r="27">
      <c r="A27" t="s">
        <v>436</v>
      </c>
    </row>
    <row r="28">
      <c r="A28" t="s">
        <v>437</v>
      </c>
    </row>
    <row r="29">
      <c r="A29" t="s">
        <v>438</v>
      </c>
    </row>
    <row r="30">
      <c r="A30" t="s">
        <v>439</v>
      </c>
    </row>
    <row r="31">
      <c r="A31" t="s">
        <v>440</v>
      </c>
    </row>
    <row r="32">
      <c r="A32" t="s">
        <v>441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2024-03-11T20:24:52Z</dcterms:created>
  <dc:creator>Apache POI</dc:creator>
</cp:coreProperties>
</file>