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_Trasparecnia\Desktop\CUARTA PARTE\XXXVIII - PROGRAMAS QUE OFRECEN\"/>
    </mc:Choice>
  </mc:AlternateContent>
  <bookViews>
    <workbookView xWindow="0" yWindow="0" windowWidth="24000" windowHeight="723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<sst xmlns="http://schemas.openxmlformats.org/spreadsheetml/2006/main" count="2906" uniqueCount="605">
  <si>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</si>
  <si>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</si>
  <si>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</si>
  <si>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</si>
  <si>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</si>
  <si>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</si>
  <si>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</si>
  <si>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</si>
  <si>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</si>
  <si>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</si>
  <si>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</si>
  <si>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</si>
  <si>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</si>
  <si>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</si>
  <si>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</si>
  <si>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</si>
  <si>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</si>
  <si>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</si>
  <si>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</si>
  <si>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</si>
  <si>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</si>
  <si>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</si>
  <si>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</si>
  <si>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</si>
  <si>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</si>
  <si>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</si>
  <si>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</si>
  <si>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</si>
  <si>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</si>
  <si>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</si>
  <si>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</si>
  <si>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</si>
  <si>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</si>
  <si>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</si>
  <si>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</si>
  <si>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</si>
  <si>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</si>
  <si>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</si>
  <si>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</si>
  <si>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</si>
  <si>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</si>
  <si>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</si>
  <si>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</si>
  <si>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</si>
  <si>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</si>
  <si>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</si>
  <si>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</si>
  <si>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</si>
  <si>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</si>
  <si>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</si>
  <si>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</si>
  <si>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</si>
  <si>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</si>
  <si>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</si>
  <si>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</si>
  <si>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</si>
  <si>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</si>
  <si>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</si>
  <si>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</si>
  <si>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</si>
  <si>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</si>
  <si>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</si>
  <si>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</si>
  <si>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</si>
  <si>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</si>
  <si>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</si>
  <si>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</si>
  <si>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</si>
  <si>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</si>
  <si>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</si>
  <si>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</si>
  <si>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</si>
  <si>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</si>
  <si>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</si>
  <si>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</si>
  <si>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</si>
  <si>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</si>
  <si>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</si>
  <si>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</si>
  <si>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</si>
  <si>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</si>
  <si>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</si>
  <si>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</si>
  <si>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</si>
  <si>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</si>
  <si>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</si>
  <si>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</si>
  <si>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</si>
  <si>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</si>
  <si>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</si>
  <si>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</si>
  <si>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</si>
  <si>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</si>
  <si>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</si>
  <si>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</si>
  <si>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7302012AB3A04A432B6F9C3E03E5CA8E</t>
  </si>
  <si>
    <t>2022</t>
  </si>
  <si>
    <t>01/10/2022</t>
  </si>
  <si>
    <t>31/12/2022</t>
  </si>
  <si>
    <t>No disponible, ver nota</t>
  </si>
  <si>
    <t/>
  </si>
  <si>
    <t>0</t>
  </si>
  <si>
    <t>Instituto Municipal de la Juventud</t>
  </si>
  <si>
    <t>17/01/2023</t>
  </si>
  <si>
    <t>El Instituto Municipal de la Juventud informa que durante este trimestre no ha generado ni otorgado ningún programa o tramite de carácter publico o por convenio de carácter privado por eso no se publica información, los espacios en blanco como hipervínculos, catálogos y fechas de dejan en blanco ya que la plataforma no permite la leyenda "no disponible, ver nota".</t>
  </si>
  <si>
    <t>8AD2ED42D5856E74FCD4BBBB89AFFCFE</t>
  </si>
  <si>
    <t>01/07/2022</t>
  </si>
  <si>
    <t>30/09/2022</t>
  </si>
  <si>
    <t>DD56B26731DBDF1AC0B874D5993BA104</t>
  </si>
  <si>
    <t>01/04/2022</t>
  </si>
  <si>
    <t>30/06/2022</t>
  </si>
  <si>
    <t xml:space="preserve">No disponible, ver nota </t>
  </si>
  <si>
    <t xml:space="preserve">Instituto Municipal de la Juventud </t>
  </si>
  <si>
    <t>7BBCD3FE1AF7A54B7D9BAE5F1F983123</t>
  </si>
  <si>
    <t>01/01/2022</t>
  </si>
  <si>
    <t>31/03/2022</t>
  </si>
  <si>
    <t xml:space="preserve">El Instituto Municipal de la Juventud informa que durante el primer trimestre del 01/01/2022 al 31/03/2022  no ofreció ningún programa a las y los jovenes del municipio de Oaxaca de Juárez ya que el instituto no estaba constituido legalmente y entro en funciones 14 de abril del 2022. Dicho esto se dejan en blanco los espacios como fechas, catálogos e hipervínculos ya que la plataforma no permite la leyenda "no disponible, ver nota"  </t>
  </si>
  <si>
    <t>346BED5B59520E95EE6E8D2765CBDCF6</t>
  </si>
  <si>
    <t>Ciudad segura para todas</t>
  </si>
  <si>
    <t>Reglamento del Instituto Municipal de la Mujer</t>
  </si>
  <si>
    <t>Nayeli Lucero</t>
  </si>
  <si>
    <t>López</t>
  </si>
  <si>
    <t>Padilla</t>
  </si>
  <si>
    <t>departamento.juridico_22-24@municipiodeoaxaca.gob.mx</t>
  </si>
  <si>
    <t>Departamento Jurídico</t>
  </si>
  <si>
    <t>Boulevard</t>
  </si>
  <si>
    <t>Manuel Ruíz</t>
  </si>
  <si>
    <t>111</t>
  </si>
  <si>
    <t>Colonia</t>
  </si>
  <si>
    <t>Reforma</t>
  </si>
  <si>
    <t>67</t>
  </si>
  <si>
    <t>Oaxaca de Juárez</t>
  </si>
  <si>
    <t>20</t>
  </si>
  <si>
    <t>Oaxaca</t>
  </si>
  <si>
    <t>68050</t>
  </si>
  <si>
    <t>9515142365</t>
  </si>
  <si>
    <t>Lunes a viernes de 9:00 a 15:00</t>
  </si>
  <si>
    <t>Instituto Municipal de la Mujer</t>
  </si>
  <si>
    <t>15/01/2023</t>
  </si>
  <si>
    <t>El Instituto Municipal de la Mujer del sujeto obligado H. Ayuntamiento de Oaxaca de Juárez durante el periodo 01/10/2022 al 31/12/2022 no genera tramites ni costos,  por tal razón los criterios: 1.- Nombre del trámite, en su caso, 2.- Forma de presentación, 3.- Forma de presentación, 4.- Datos y documentos que debe contener o se deben adjuntar al trámite, 5.- Descripción de la forma en que se determina el monto, en su caso, fundamento jurídico, 6.- Nombre del responsable de la gestión del trámite , 7.- Primer apellido del responsable de la gestión del trámite , 8.- Segundo apellido del responsable de la gestión del trámite , 9.- Dirección electrónica alterna u otro medio para el envío de consultas/documentos, 10.- Derechos del usuario(a) ante la negativa o falta de respuesta, y 11.- Lugares para reportar presuntas anomalías en la prestación del servicio ,  contienen la leyenda "No disponible, ver nota" y los criterios 1.- Tiempo de respuesta, 2.- Hipervínculo a los formato(s) específico(s) para acceder al programa, 3.- Monto de los derechos o aprovechamientos, y 4.-Número Interior, en su caso,  aparece en blanco ya que el SIPOT no admite la leyenda "No disponible, ver nota"</t>
  </si>
  <si>
    <t>3F9FE6B7D8EAD4149647F8DFC055B01B</t>
  </si>
  <si>
    <t>"Erradicando la violencia" Programa de seguimiento a la declaratoria de Alerta de Violencia de Género contra las Mujeres</t>
  </si>
  <si>
    <t>Convención sobre la eliminación de todas las formas de discriminación contra la mujer, Convención Interamericana para Prevenir, Sancionar y Erradicar la Violencia contra la Mujer (Belém do Pará), Ley Ganeral de Acceso de las Mujeres a una Vida Libre de Violencia, Ley Estatal de Acceso de las Mujeres a una Vida Libre de Violencia de Género.</t>
  </si>
  <si>
    <t>Valeria del Carmen</t>
  </si>
  <si>
    <t>Ramos</t>
  </si>
  <si>
    <t>Silva</t>
  </si>
  <si>
    <t>dir.immu_22-24@municipiodeoaxaca.gob.mx</t>
  </si>
  <si>
    <t>Asesoría de la Alerta de Violencia de Género contra las Mujeres</t>
  </si>
  <si>
    <t>Manuel Ruiz</t>
  </si>
  <si>
    <t>CB219282976C3988A70DD14D7E6F20F5</t>
  </si>
  <si>
    <t>Agencias Libres de Violencia</t>
  </si>
  <si>
    <t>María Cristina</t>
  </si>
  <si>
    <t>Escamilla</t>
  </si>
  <si>
    <t>Loaeza</t>
  </si>
  <si>
    <t>dpto.violenciamujeres_22-2@municipiodeoaxaca.gob.mx</t>
  </si>
  <si>
    <t>Departamento de Atención a la Violencia de Género en contra de las Mujeres</t>
  </si>
  <si>
    <t>0CEB57453AB7468F5BFD156800744438</t>
  </si>
  <si>
    <t>PUNTO DE ACUERDO 35</t>
  </si>
  <si>
    <t>DESCUENTOS SOBRE TRASLADO DE DOMINIO</t>
  </si>
  <si>
    <t>PUNTO DE ACUERDO 35 PUBLICADO EN GACETA MUNICIPAL</t>
  </si>
  <si>
    <t>EN CASO DE ENCONTRARSE DENTRO DEL SUPUESTO</t>
  </si>
  <si>
    <t>ACUDIR A LA UNIDAD DE CATASTRO Y CAJA RECAUDADORA</t>
  </si>
  <si>
    <t>HASTA UNA SEMANA EN CASO DE ACLARACIONES</t>
  </si>
  <si>
    <t>https://transparencia.municipiodeoaxaca.gob.mx/t/LGTAIP/71/II/A/gaceta_2022_marzo.pdf</t>
  </si>
  <si>
    <t>PUNTO DE ACUERDO
ESTADO DE CUENTA RESPECTO DEL PAGO DE LAS DIFERENCIAS DETERMINADAS DEL IMPUESTO PREDIAL Y RECARGOS, DERIVADOS DE LAS OPERACIONES DEL TRASLADO DE DOMINIO</t>
  </si>
  <si>
    <t>100</t>
  </si>
  <si>
    <t>CONTRIBUYENTE</t>
  </si>
  <si>
    <t>unidad.recaudación_22-24@municipiodeoaxaca.gob.mx
unidad.catastro_22-24@municipiodeoaxaca.gob.mx</t>
  </si>
  <si>
    <t>*UNIDAD DE CATASTRO
*UNIDAD DE RECAUDACIÓN</t>
  </si>
  <si>
    <t>Calle</t>
  </si>
  <si>
    <t>PLAZA DE LA DANZA</t>
  </si>
  <si>
    <t>S/N</t>
  </si>
  <si>
    <t>Ciudad</t>
  </si>
  <si>
    <t>OAXACA</t>
  </si>
  <si>
    <t>OAXACA DE JUÁREZ</t>
  </si>
  <si>
    <t>68000</t>
  </si>
  <si>
    <t>N/A</t>
  </si>
  <si>
    <t>LUNES A VIERNES DE 9:00 A 17:00 HRS</t>
  </si>
  <si>
    <t>dir.ingresos_22-24@municipiodeoaxaca.gob.mx</t>
  </si>
  <si>
    <t>LA UNIDAD DE CATASTRO APOYA CON ACLARACIONES SOBRE ANOMALIAS</t>
  </si>
  <si>
    <t>UNIDAD DE CATASTRO</t>
  </si>
  <si>
    <t>5A94215417C3D8A1C99B9DCCBFB59959</t>
  </si>
  <si>
    <t>PUNTO DE ACUERDO 50</t>
  </si>
  <si>
    <t>PUNTO DE ACUERDO 50 PUBLICADO EN GACETA MUNICIPAL</t>
  </si>
  <si>
    <t>https://transparencia.municipiodeoaxaca.gob.mx/t/LGTAIP/71/II/A/gaceta-2022-julio-extra.pdf</t>
  </si>
  <si>
    <t>PUNTO DE ACUERDO
ESTADO DE CUENTA RESPECTO A MULTAS Y RECARGOS GENERADOS POR LA PRESENTACIÓN EXTEMPORANEA  DE LAS OPERACIONES INMOBILIARIAS</t>
  </si>
  <si>
    <t>1AB1A024E735B9470D55DA9F8C1C463C</t>
  </si>
  <si>
    <t>No aplica</t>
  </si>
  <si>
    <t>14/01/2023</t>
  </si>
  <si>
    <t>FCF2B6AC22F0EF32C24CC9D118E67DD0</t>
  </si>
  <si>
    <t>No disponible, ver nota.</t>
  </si>
  <si>
    <t>13/01/2023</t>
  </si>
  <si>
    <t>El Comité Municipal del Sistema para el Desarrollo Integral de la Familia del H. Ayuntamiento de Oaxaca de Juárez durante el trimestre comprendido del 01/10/2022 - 31/12/2022 no informa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"Sujeto(s) obligado(s) que opera(n) cada programa." "Nombre(s)." "Primer apellido." "Segundo apellido." "Correo electrónico." "Nombre del área(s)  responsable(s)." "Tipo de vialidad (catálogo)." "Nombre de vialidad." "Número Exterior." "Número Interior, en su caso." "Área(s) responsable(s) que genera(n), posee(n), publica(n) y actualizan la información."</t>
  </si>
  <si>
    <t>E0D16813351EE8517D6A384F2ABFD3E3</t>
  </si>
  <si>
    <t>no aplica, ver nota</t>
  </si>
  <si>
    <t>Secretaria de Medio Ambiente y Cambio Climático</t>
  </si>
  <si>
    <t>09/01/2023</t>
  </si>
  <si>
    <t>La Secretaria de Medio Ambiente y Cambio Climático del Municipio de Oaxaca de Juárez, durante el cuarto trimestre de 2022 comprendido del 01/10/2022 al 31/12/2022. No publica información relativa a programas debido a que en este momento no se cuenta con alguno en operación.</t>
  </si>
  <si>
    <t>8BD6465B82A20F8EB17E6F20C7934F32</t>
  </si>
  <si>
    <t>SINACCED</t>
  </si>
  <si>
    <t>Certificación</t>
  </si>
  <si>
    <t>LEGISLACIÓN FEDERAL  • Constitución Política de los Estados Unidos Mexicanos.    Publicada en el DOF el 5 de febrero de 1917    Última reforma 28 de mayo de 2021 • Ley General de Cultura Física y Deporte    Última reforma  DOF 19 de enero de 2018 LEGISLACIÓN ESTATAL • Constitución Política del Estado Libre y Soberano de Oaxaca.    Publicada  el  15 de abril de 1922 Última reforma  POE 31 de diciembre de 2016 • Ley de la Cultura Física y el Deporte para el Estado de Oaxaca.  Publicada  el  22 de octubre de 2019    Última reforma  16 de octubre de 2021 LEGISLACIÓN MUNICIPAL  • Bando de Policía y Gobierno del Municipio de Oaxaca de Juárez • Plan Municipal de Desarrollo 2022-2024</t>
  </si>
  <si>
    <t>De acuerdo a la calendarización</t>
  </si>
  <si>
    <t>Presencial</t>
  </si>
  <si>
    <t>1 día</t>
  </si>
  <si>
    <t>https://www.municipiodeoaxaca.gob.mx/portal-transparencia/archivos/general/70/XXXVIII/IMDEPORTE-manual-SINACCED-2022.pdf</t>
  </si>
  <si>
    <t>Curriculum Deportivo sujeto a los lineamientos que establece el programa SINACCED</t>
  </si>
  <si>
    <t>336</t>
  </si>
  <si>
    <t>Monto $336.00 ($136.00 para CONADE, $100.00 para el municipio de Oaxaca de Juarez, $100.00 para el certificador</t>
  </si>
  <si>
    <t>Porfirio Eliseo</t>
  </si>
  <si>
    <t>Santillan</t>
  </si>
  <si>
    <t>Miguel</t>
  </si>
  <si>
    <t>dir.insdeporte_22-24@municipiodeoaxaca.gob.mx</t>
  </si>
  <si>
    <t>Instituto Municipal del Deporte</t>
  </si>
  <si>
    <t>Esteban Baca Calderon</t>
  </si>
  <si>
    <t>300</t>
  </si>
  <si>
    <t>Unidad habitacional</t>
  </si>
  <si>
    <t>Infonavit 1ero de Mayo</t>
  </si>
  <si>
    <t>Oaxaca de Juarez</t>
  </si>
  <si>
    <t>68020</t>
  </si>
  <si>
    <t>9511325730</t>
  </si>
  <si>
    <t>09:00 - 17:00 De Lunes a Viernes</t>
  </si>
  <si>
    <t>https://www.facebook.com/people/Instituto-Municipal-del-Deporte-Oaxaca-de-Ju%C3%A1rez/100077402675828/</t>
  </si>
  <si>
    <t>Derecho a presentar su documentación correspondiente en la siguiente convocatoria</t>
  </si>
  <si>
    <t>Municipio de Oaxaca de Juarez</t>
  </si>
  <si>
    <t>836C4BCAF65F4EF0E5E2ACF3293618EA</t>
  </si>
  <si>
    <t>https://www.municipiodeoaxaca.gob.mx/portal-transparencia/</t>
  </si>
  <si>
    <t>Secretaría de Arte y Cultura</t>
  </si>
  <si>
    <t>Matamoros</t>
  </si>
  <si>
    <t>102</t>
  </si>
  <si>
    <t>Sin número interior</t>
  </si>
  <si>
    <t>9511568299</t>
  </si>
  <si>
    <t>Lunes a viernes de 9:00 a 17:00 horas</t>
  </si>
  <si>
    <t>Presentar queja</t>
  </si>
  <si>
    <t>La Secretaría de Arte y Cultura de Oaxaca de Juárez en el período comprendido del 01/10/2022 al 31/12/2022 no realizó otros programas, ni generó trámites para acceder a los mismos, debido a que sus actividades no son de asistencia social.</t>
  </si>
  <si>
    <t>14FD8BF987757B96C055BF0AFE99E4C8</t>
  </si>
  <si>
    <t>30/12/2022</t>
  </si>
  <si>
    <t>Ver nota</t>
  </si>
  <si>
    <t>Secretaría de Desarrollo Económico</t>
  </si>
  <si>
    <t>Centro</t>
  </si>
  <si>
    <t>66</t>
  </si>
  <si>
    <t>Lunes a Viernes. 09:00 a 16:00 horas</t>
  </si>
  <si>
    <t>La Secretaría de Desarrollo Económico del H. Ayuntamiento de Oaxaca de Juárez en el período 01/10/2022 al 30/12/2022 no generó información  referente a Otros programas, Trámites para acceder a programas que ofrecen.</t>
  </si>
  <si>
    <t>F868F10FBF50B2AB407CED15C3F155BD</t>
  </si>
  <si>
    <t>SEGUNDA ASAMBLEA DE LA ASOCACIÓN MEXICANA DE PATRIONIO MULDIAL Y EL SEGUNDO FESTIVAL DE LAS CIUDADES MEXICANAS DE PATRIMONIO MUNDIAL</t>
  </si>
  <si>
    <t>PROVEEDOR DE SERVICIOS</t>
  </si>
  <si>
    <t>BANDO DE POLICIA</t>
  </si>
  <si>
    <t>SOLICITAR PARTICIPACIÓN</t>
  </si>
  <si>
    <t>OFICIO</t>
  </si>
  <si>
    <t>OCHO DIAS HÁBILES</t>
  </si>
  <si>
    <t>COTIZACIÓN, FACTURA</t>
  </si>
  <si>
    <t>BANDO DE POLICIA Y GOBIERNO DEL MUNICIPIO DE OAXACA DE JÚAREZ</t>
  </si>
  <si>
    <t>MAURICIO ALBERTO</t>
  </si>
  <si>
    <t>PEREZ</t>
  </si>
  <si>
    <t>CAMPUZANO</t>
  </si>
  <si>
    <t>fomentoturisticooaxaca@gmail.com</t>
  </si>
  <si>
    <t>DEPARTAMENTO DE ESPECTÁCULOS Y CONVENCIONES</t>
  </si>
  <si>
    <t>MATAMOROS</t>
  </si>
  <si>
    <t>NO SE CUENTA CON NÚMERO INTERIOR</t>
  </si>
  <si>
    <t>CENTRO</t>
  </si>
  <si>
    <t>951 514 2882</t>
  </si>
  <si>
    <t>LUNES A VIERNES DE 9:00-17:00 HRS</t>
  </si>
  <si>
    <t>MUNICIPIODEOAXACA.GOB.MX</t>
  </si>
  <si>
    <t>OPCIONES</t>
  </si>
  <si>
    <t>OFICINAS DEL MUNICIPIO DE OAXACA DE JUÁREZ</t>
  </si>
  <si>
    <t>SECRETARIA DE FOMENTO TURISTICO</t>
  </si>
  <si>
    <t>25/10/2022</t>
  </si>
  <si>
    <t>LA SECRETARIA DE FOMENTO TURISTICO, NO CUENTA CON HIPERVINCULO DE FORMATOS ESPECIÍFICOS PARA ACCEDER A LOS PROGRAMAS, CON BASE AL BANDO DE POLICIA Y MUNICIPIO DE OAXACA DE JUÁREZ.</t>
  </si>
  <si>
    <t>D0E2A8133A1F2B9252188B0632378ABC</t>
  </si>
  <si>
    <t>"TRADICIONAL NOCHE DE RÁBANOS"SIEMBRA DE RABANOS</t>
  </si>
  <si>
    <t>E5C82A87A185ED52D732C034D9659216</t>
  </si>
  <si>
    <t>FIESTAS DE LOS LUNES DEL CERRO 2022"</t>
  </si>
  <si>
    <t>1F6F1F7D403D29D0F7AA4E1AEE1014C0</t>
  </si>
  <si>
    <t>DONAJÍ…"LA LEYENDA"</t>
  </si>
  <si>
    <t>E9F0CA61E44DA37CE2C5EBE4C3F870C8</t>
  </si>
  <si>
    <t>04/07/2022</t>
  </si>
  <si>
    <t>03/10/2022</t>
  </si>
  <si>
    <t>Asistencia social alimentaria a personas de atención prioritaria</t>
  </si>
  <si>
    <t>Expediente</t>
  </si>
  <si>
    <t>art.49 fracc II</t>
  </si>
  <si>
    <t>Convenio</t>
  </si>
  <si>
    <t>Fisica</t>
  </si>
  <si>
    <t>90 Dias</t>
  </si>
  <si>
    <t>Oficio</t>
  </si>
  <si>
    <t>no disponible, ver nota</t>
  </si>
  <si>
    <t>Nayeli Monserrat</t>
  </si>
  <si>
    <t>Canseco</t>
  </si>
  <si>
    <t>Avendaño</t>
  </si>
  <si>
    <t>Departamento de asistencia social</t>
  </si>
  <si>
    <t>av. Montealban</t>
  </si>
  <si>
    <t>Monte Alban</t>
  </si>
  <si>
    <t>san Martin Mexicapam</t>
  </si>
  <si>
    <t>68140</t>
  </si>
  <si>
    <t>9516156678</t>
  </si>
  <si>
    <t>9:00 AM A 13:00 PM</t>
  </si>
  <si>
    <t>Oficinas del Comité Municipal del Sistema para el Desarrollo Integral de la Familia.</t>
  </si>
  <si>
    <t>Comité Municipal del Sistema Para el Desarrollo Integral de la Familia</t>
  </si>
  <si>
    <t>23/10/2022</t>
  </si>
  <si>
    <t>El Comité Municipal del Sistema para el Desarrollo Integral de la Familia del H. Ayuntamiento de Oaxaca de Juárez durante el trimestre comprendido entre el 01/07/2022 - 30/09/2022 no informa "Hipervínculo a los formatos específicos para acceder al programa""Descripción de la forma en que se determina el monto, en su caso, fundamento jurídico""correo electrónico oficial""Dirección electrónica alterna u otro medio para el env{io de consultas/documentos."Derechos del usuario ante la repuesta o falta de respuesta".</t>
  </si>
  <si>
    <t>8839A31BE8E5A3821821CE4B8CCAD9CC</t>
  </si>
  <si>
    <t>03/07/2022</t>
  </si>
  <si>
    <t>02/10/2022</t>
  </si>
  <si>
    <t>Física</t>
  </si>
  <si>
    <t>Avenida revolución</t>
  </si>
  <si>
    <t>302</t>
  </si>
  <si>
    <t>A</t>
  </si>
  <si>
    <t>Colonia Adolfo Lopez Mateos</t>
  </si>
  <si>
    <t>Santa Rosa</t>
  </si>
  <si>
    <t>68030</t>
  </si>
  <si>
    <t>9511302007</t>
  </si>
  <si>
    <t>4E927C209FCD323E7099B498CECD1022</t>
  </si>
  <si>
    <t>02/07/2022</t>
  </si>
  <si>
    <t>Desayunos escolares</t>
  </si>
  <si>
    <t>Luulaa</t>
  </si>
  <si>
    <t>Fraccionamiento los Alamos</t>
  </si>
  <si>
    <t>San Martin Montoya</t>
  </si>
  <si>
    <t>68143</t>
  </si>
  <si>
    <t>9511353060</t>
  </si>
  <si>
    <t>92C417BFCF778A49E10DA0DA85205B92</t>
  </si>
  <si>
    <t>Departamento de asistencia social.</t>
  </si>
  <si>
    <t>Tulipanes</t>
  </si>
  <si>
    <t>501</t>
  </si>
  <si>
    <t>Colonia Jacarandas</t>
  </si>
  <si>
    <t>San Martin Mexicapam</t>
  </si>
  <si>
    <t>9511300228</t>
  </si>
  <si>
    <t>376DCB396593076D88B23E9454CAA3EB</t>
  </si>
  <si>
    <t>Legislación federal: Constitución Política de los Estados Unidos Mexicanos publicada en el DOF el 5 de febrero de 1917 Última reforma 28 de mayo de 2021, Ley General de Cultura Física y Deporte publicada el 7 de junio de 2013 última reforma DOF 19 de enero de 2018. Legislación Estatal: Constitución política del Estado Libre y Soberano de Oaxaca publicada el 15 de abril de 1922 ultima reforma POE 31 de diciembre de 2016</t>
  </si>
  <si>
    <t>17/10/2022</t>
  </si>
  <si>
    <t>8F384D79EC1462CD5361871190E2BDB6</t>
  </si>
  <si>
    <t>15/10/2022</t>
  </si>
  <si>
    <t>El Instituto Municipal de la Mujer del sujeto obligado H. Ayuntamiento de Oaxaca de Juárez durante el periodo 01/07/2022 al 30/09/2022 no genera tramites ni costos,  por tal razón los criterios: 1.- Nombre del trámite, en su caso, 2.- Forma de presentación, 3.- Forma de presentación, 4.- Datos y documentos que debe contener o se deben adjuntar al trámite, 5.- Descripción de la forma en que se determina el monto, en su caso, fundamento jurídico, 6.- Nombre del responsable de la gestión del trámite , 7.- Primer apellido del responsable de la gestión del trámite , 8.- Segundo apellido del responsable de la gestión del trámite , 9.- Dirección electrónica alterna u otro medio para el envío de consultas/documentos, 10.- Derechos del usuario(a) ante la negativa o falta de respuesta, y 11.- Lugares para reportar presuntas anomalías en la prestación del servicio ,  contienen la leyenda "No disponible, ver nota" y los criterios 1.- Tiempo de respuesta, 2.- Hipervínculo a los formato(s) específico(s) para acceder al programa, 3.- Monto de los derechos o aprovechamientos, y 4.-Número Interior, en su caso,  aparece en blanco ya que el SIPOT no admite la leyenda "No disponible, ver nota"</t>
  </si>
  <si>
    <t>F52CC1AD4EC233B7C405767952EBAFDD</t>
  </si>
  <si>
    <t>552FE638AF74E44528B02EBE9B9D0501</t>
  </si>
  <si>
    <t>28ED6C344FA92CCA0EB4FA2F8254CD09</t>
  </si>
  <si>
    <t>PUNTO DE ACUERDO 73</t>
  </si>
  <si>
    <t>PUNTO DE ACUERDO 73 PUBLICADO EN GACETA MUNICIPAL</t>
  </si>
  <si>
    <t>https://transparencia.municipiodeoaxaca.gob.mx/t/LGTAIP/71/II/A/gaceta-2022-julio-extra</t>
  </si>
  <si>
    <t>PUNTO DE ACUERDO
ESTADO DE CUENTA RESPECTO DEL TRÁMITE DE TRASLADO DE DOMINIO</t>
  </si>
  <si>
    <t>15</t>
  </si>
  <si>
    <t>9151473B4231C0941E733B5DAE7DF8EC</t>
  </si>
  <si>
    <t>https://transparencia.municipiodeoaxaca.gob.mx/t/LGTAIP/71/II/A/gaceta_2022_abril_extrab</t>
  </si>
  <si>
    <t>41009C654F00F4CED977E96C06181B47</t>
  </si>
  <si>
    <t>NO APLICA</t>
  </si>
  <si>
    <t>https://</t>
  </si>
  <si>
    <t>Privada</t>
  </si>
  <si>
    <t>Ampliación</t>
  </si>
  <si>
    <t>11/10/2022</t>
  </si>
  <si>
    <t>DURANTE EL PERIODO QUE SE INFORMA NO SE IMPLEMENTARON PROGRAMAS</t>
  </si>
  <si>
    <t>DE80A20C572A15A266C3AFA9C29DD80D</t>
  </si>
  <si>
    <t>09/10/2022</t>
  </si>
  <si>
    <t>9289BC20C7EB5C95417962196B4E9DC5</t>
  </si>
  <si>
    <t>30/07/2022</t>
  </si>
  <si>
    <t>07/10/2022</t>
  </si>
  <si>
    <t>La Secretaría de Arte y Cultura de Oaxaca de Juárez en el período comprendido del 01/07/2022 al 30/09/2022 no realizó otros programas, ni generó trámites para acceder a los mismos.</t>
  </si>
  <si>
    <t>4AB92909B77A7E3B911AAF8F3012E470</t>
  </si>
  <si>
    <t>No aplica, ver nota</t>
  </si>
  <si>
    <t>Secretaría de Medio Ambiente y Cambio Climático</t>
  </si>
  <si>
    <t>06/10/2022</t>
  </si>
  <si>
    <t>La Secretaria de Medio Ambiente y Cambio Climático del Municipio de Oaxaca de Juárez, durante el tercer trimestre de 2022 comprendido del 01/07/2022 al 30/09/2022. No publica información relativa a programas debido a que en este momento no se cuenta con alguno en operación.</t>
  </si>
  <si>
    <t>FF61D4B3B8E7CF195422791239FD042D</t>
  </si>
  <si>
    <t>Brigada de corte de cabello, brigada de reposteriando en tu colonia, brigada de manualidades en tu colonia, brigada reciclando en tu colonia,vacuna antirrabica, brigadas especiales.</t>
  </si>
  <si>
    <t>Ninguno</t>
  </si>
  <si>
    <t>Articulo 149 del bando de policia del municipio de oaxaca de juarez fraccion II</t>
  </si>
  <si>
    <t>En cualquier momento se puede solicitar el tramite</t>
  </si>
  <si>
    <t>Vía telefonica, por mensaje de facebook o presencial</t>
  </si>
  <si>
    <t>3 días</t>
  </si>
  <si>
    <t>https://www.facebook.com/AgenciasBarriosYColoniasOaxaca</t>
  </si>
  <si>
    <t>ninguno</t>
  </si>
  <si>
    <t>Oswaldo de Paul</t>
  </si>
  <si>
    <t>Romero</t>
  </si>
  <si>
    <t>depto.gestionsocial_22-24@municipiodeoaxaca.gob.mx</t>
  </si>
  <si>
    <t>Departamento de gestion social de la direccion de agencias, barrios y colonias</t>
  </si>
  <si>
    <t>Tinoco y Palacios</t>
  </si>
  <si>
    <t>Colonia Centro</t>
  </si>
  <si>
    <t>9515442788</t>
  </si>
  <si>
    <t>9am-5pm</t>
  </si>
  <si>
    <t>No hay negativa</t>
  </si>
  <si>
    <t>Dirección de agencias barrios y colonias</t>
  </si>
  <si>
    <t>Dirección de agencias barrios y colonias, depto de coordinacion y enlace, depto de tanecion ciudadana, depto de gestion social y depto de coadyuvancia intermunicipal</t>
  </si>
  <si>
    <t>Los programas son totalmente gratuitos.</t>
  </si>
  <si>
    <t>960A518ADAC43CDDB1049D4D5FEA9097</t>
  </si>
  <si>
    <t>La Secretaría de Desarrollo Económico del H. Ayuntamiento de Oaxaca de Juárez en el período 01/07/2022 al 30/09/2022 no generó información  referente a Otros programas, Trámites para acceder a programas que ofrecen.</t>
  </si>
  <si>
    <t>65E6AFA4974AF1E3EDEB73D33B751732</t>
  </si>
  <si>
    <t>CUIDANDO CON EL CORAZÓN TU PATRIMONIO, DALE COLOR AL CORAZÓN DEL CENTRO HISTORICO</t>
  </si>
  <si>
    <t>SOLICITUD A LA COORDINACION EJECUTIVA DEL CENTRO HISTORICO</t>
  </si>
  <si>
    <t>ART.50,133,134 Y 135</t>
  </si>
  <si>
    <t>PERMANENTES</t>
  </si>
  <si>
    <t>FOTOGRAFIAS</t>
  </si>
  <si>
    <t>INMEDIATA</t>
  </si>
  <si>
    <t>https://www.municipiodeoaxaca.gob.mx/portal-transparencia/archivos/general/70/XXXVII/B/PROGRAMA-FRACCION-XXXVII-B.pdf</t>
  </si>
  <si>
    <t>FOTOGRAFIAS DE LA FACHADA A PINTAR, NO EXCEDER MAS DE 100 METROS, CREDENCIAL DE ELECTOR, COMPROBAANTE DE PAGO PREDIAL,FORMATO UNICO DEBIDAMENTE REQUISITADO, OFICIO DE SOLICITUD DIRIGIDO A LA COORDINACION EJECUTIVA DEL CENTRO HISTORICO</t>
  </si>
  <si>
    <t>NASHIELLY</t>
  </si>
  <si>
    <t>ORTIZ</t>
  </si>
  <si>
    <t>CANSECO</t>
  </si>
  <si>
    <t>dpto.enlaceparticipacion_22-24@municipiodeoaxaca.gob.mx</t>
  </si>
  <si>
    <t>COORDINACION EJECUTIVA DEL CENTRO HISTORICO</t>
  </si>
  <si>
    <t>Calzada</t>
  </si>
  <si>
    <t>MADERO</t>
  </si>
  <si>
    <t>Exmarquesado</t>
  </si>
  <si>
    <t>951 244 0069</t>
  </si>
  <si>
    <t>Lunes a Viernes de 9 a 17 hrs</t>
  </si>
  <si>
    <t>RESPUESTAS INMEDIATAS Y SOLUCIONES</t>
  </si>
  <si>
    <t>COORDINACION EJECUTIVA DEL CENTO HISTORICO</t>
  </si>
  <si>
    <t>29/09/2022</t>
  </si>
  <si>
    <t>La coordinacion ejecutiva del centro historico,dependiente de la Secretaría de Obras Públicas y Desarrollo Urbano del H. Ayuntamiento de Oaxaca de Juárez</t>
  </si>
  <si>
    <t>4760CB7942686E81F6F17CE8137153C2</t>
  </si>
  <si>
    <t>https://www.municipiodeoaxaca.gob.mx/portal-transparencia/archivos/general/70/XLVIII/B/CH_FRACCION_XXXVIIIB.pdf</t>
  </si>
  <si>
    <t>NASHELY</t>
  </si>
  <si>
    <t>05/08/2022</t>
  </si>
  <si>
    <t>7DE434B49FB2BB72AA28D04DA5C75463</t>
  </si>
  <si>
    <t>Brigada de corte de cabello, brigada de reposteriando en tu colonia, brigada de creatividades en tu colonia, brigada reciclando en tu colonia,vacuna antirrabica, brigada creatividades en tu colonia</t>
  </si>
  <si>
    <t>Inexistente</t>
  </si>
  <si>
    <t>https://www.facebook.com/AgenciasBarriosYColoniasOaxaca/</t>
  </si>
  <si>
    <t>Oaxaca de juarez</t>
  </si>
  <si>
    <t>9515187380</t>
  </si>
  <si>
    <t>Lunes a Viernes de 9am a 5pm</t>
  </si>
  <si>
    <t>Pagina de Facebook Dirección de agencias, barrios y colonias</t>
  </si>
  <si>
    <t>54C814644C387A3595A643962506E8AF</t>
  </si>
  <si>
    <t>EXPOSICIÓN, ESTANDARTES Y RELICARIOSS</t>
  </si>
  <si>
    <t>SOLICITAR PARTIPACION</t>
  </si>
  <si>
    <t>ANGEL NORBERTO</t>
  </si>
  <si>
    <t>OSORIO</t>
  </si>
  <si>
    <t>MORALES</t>
  </si>
  <si>
    <t>DEPARTAMENTO DE ATENCIÓN Y PROMOCIÓN TURISTICA</t>
  </si>
  <si>
    <t>32A87EC1040205BA1B08625D4C8901D4</t>
  </si>
  <si>
    <t>ENCUENTRO DE COCINERAS TRADICIONALES</t>
  </si>
  <si>
    <t>5E44B46339D2FFDCB229345B8CF46D49</t>
  </si>
  <si>
    <t>PROCESIÓ DEL SILENCIO</t>
  </si>
  <si>
    <t>B919862B8C4ED3240505FA9659EBEBAF</t>
  </si>
  <si>
    <t>OAXACA PARA TI</t>
  </si>
  <si>
    <t>ALEJANDRO EDI</t>
  </si>
  <si>
    <t>RIVERA</t>
  </si>
  <si>
    <t>MARTÍNEZ</t>
  </si>
  <si>
    <t>DEPARTAMENTO DE TURISMO  CULTURA Y ENLACE</t>
  </si>
  <si>
    <t>94511FE08E03E17DDF60C3588A9AB883</t>
  </si>
  <si>
    <t>TIANGUIS TURISTICO, MÉXICO</t>
  </si>
  <si>
    <t>EDB8538DCBCAF3D66293AF0E3DA69F98</t>
  </si>
  <si>
    <t>ALTAR DE DOLORES</t>
  </si>
  <si>
    <t>063198C94C4DD2E1ACDB8E3E4A2F75A3</t>
  </si>
  <si>
    <t>Carretera</t>
  </si>
  <si>
    <t>Secretaría de Servicios Municipales</t>
  </si>
  <si>
    <t>La Secretaría de Servicios Municipales durante el periodo comprendido del 01/04/2022 al 30/06/2022 no generó información relativa a "Trámites para acceder a programas que ofrecen" motivo por el cual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de aprovechamientos", "Descripción de la forma en que se determina el monto, en su caso", "fundamento jurídico", "Nombre del responsable de la gestión del trámite", "Primer apellido del responsable de la gestión del trámite", "Segundo apellido del responsable de la gestión del trámite", "Correo electrónico oficial", "Nombre del área (s) responsable(s)", "Tipo de vialidad (catálogo)", "Nombre de vialidad", "Número interior", "Número interior, en su caso", "Tipo de asentamiento (catálogo)", "Nombre del asentamiento", "Clave de la localidad", "Nombre de la localidad", "Clave del municipio", "Nombre del municipio o delegación", "Nombre de la Entidad Federativa (catálogo)", "Código postal", "Teléfono y extensión", "Horario y días de atención", "Horario y días de atención", "Dirección electrónica alterna u otro medio para el envío de consultas/documentos", "Derechos del usuario(a) ante la negativa o falta de respuesta", "Lugares para reportar presuntas anomalías en la prestación del servicio", se encuentran con la leyenda "No disponible, ver nota".  De igual manera el criterio: "Hipervínculo a los formato(s) específico(s) para acceder al programa" se encuentra vacío ya que el sistema no acepta otros parámetros.</t>
  </si>
  <si>
    <t>D4A97C224E05230654BDDB60A2F378E8</t>
  </si>
  <si>
    <t>Macrina Elizabeth</t>
  </si>
  <si>
    <t>Hernández</t>
  </si>
  <si>
    <t>Chagoya</t>
  </si>
  <si>
    <t>El Comité Municipal del Sistema para el Desarrollo Integral de la Familia del H. Ayuntamiento de Oaxaca de Juárez durante el trimestre comprendido entre el 01/04/2022 - 30/06/2022 no informa "Fundamento Jurídico.""Hipervínculo a los formatos específicos para acceder al programa""Descripción de la forma en que se determina el monto, en su caso, fundamento jurídico""correo electrónico oficial"Dirección electrónica alterna y otro medio para el envío de consultas/documentos""Derechos del usuario ante la repuesta o falta de respuesta".</t>
  </si>
  <si>
    <t>1B919332E1AE920A4CD59CB045C9ACD7</t>
  </si>
  <si>
    <t>62273D4042EAD1F537E4A4AD1A223033</t>
  </si>
  <si>
    <t>El Comité Municipal del Sistema para el Desarrollo Integral de la Familia del H. Ayuntamiento de Oaxaca de Juárez durante el trimestre comprendido entre el 01/04/2022 - 30/06/2022 no informa "Fundamento Jurídico.""Hipervínculo a los formatos específicos p</t>
  </si>
  <si>
    <t>8EC8897DD3FE8084CD9CA3106F2933F3</t>
  </si>
  <si>
    <t>Mi salud, mi derecho</t>
  </si>
  <si>
    <t>Este programa se ajusta a los objetivos 3, 5 y 10 de los Objetivos de Desarrollo Sostenible (ODS), emitidos por Naciones Unidas, que se refieren a alcanzar la salud y bienestar, la igualdad de género y reducir las desigualdades, respectivamente. Asimismo, se encuentra en concordancia con el Programa Nacional para la Igualdad entre Mujeres y Hombres 2020- 2024, con el Plan Estatal de Desarrollo 2016-2022 (apartado 6.3), con el Bando de Policía y Gobierno del Municipio de Oaxaca de Juárez, artículo 11 fracción I del Reglamento del Instituto Municipal de la Mujer vigente, así como con el Plan Estratégico Anual 2022 del Instituto Municipal de la Mujer.</t>
  </si>
  <si>
    <t>Asesoria de Proyectos Estrategicos y Ciudad Educadora</t>
  </si>
  <si>
    <t>Lunes a viernes de 9:00 a 17:00</t>
  </si>
  <si>
    <t>15/07/2022</t>
  </si>
  <si>
    <t>El Instituto Municipal de la Mujer del sujeto obligado H. Ayuntamiento de Oaxaca de Juárez durante el periodo 01/04/2022 al 30/06/2022 no genera tramites ni costos,  por tal razón los criterios: 1.- Nombre del trámite, en su caso, 2.- Forma de presentación, 3.- Forma de presentación, 4.- Datos y documentos que debe contener o se deben adjuntar al trámite, 5.- Descripción de la forma en que se determina el monto, en su caso, fundamento jurídico, 6.- Nombre del responsable de la gestión del trámite , 7.- Primer apellido del responsable de la gestión del trámite , 8.- Segundo apellido del responsable de la gestión del trámite , 9.- Dirección electrónica alterna u otro medio para el envío de consultas/documentos, 10.- Derechos del usuario(a) ante la negativa o falta de respuesta, y 11.- Lugares para reportar presuntas anomalías en la prestación del servicio ,  contienen la leyenda "No disponible, ver nota" y los criterios 1.- Tiempo de respuesta, 2.- Hipervínculo a los formato(s) específico(s) para acceder al programa, 3.- Monto de los derechos o aprovechamientos, y 4.-Número Interior, en su caso,  aparece en blanco ya que el SIPOT no admite la leyenda "No disponible, ver nota"</t>
  </si>
  <si>
    <t>B601F197D9601D76EB23D726A3EF32A0</t>
  </si>
  <si>
    <t>Mi Economía, Mi Autonomía</t>
  </si>
  <si>
    <t>Inscripción a la red de emprendedoras y empresarias de Oaxaca de Juárez</t>
  </si>
  <si>
    <t>Para formar parte de un grupo de mujeres organizadas</t>
  </si>
  <si>
    <t>En línea y presencial</t>
  </si>
  <si>
    <t>2 días hábiles</t>
  </si>
  <si>
    <t>Copia de credencial para votar, comprobante de domicilio, nombre, edad, número de teléfono, correo electrónico y lugar de procedencia</t>
  </si>
  <si>
    <t>Pilar</t>
  </si>
  <si>
    <t>Barzalobre</t>
  </si>
  <si>
    <t>Aragón</t>
  </si>
  <si>
    <t>departamento.genero_22-24@municipiodeoaxaca.gob.mx</t>
  </si>
  <si>
    <t>Departamento de Institucionalización de la Perspectiva de Género</t>
  </si>
  <si>
    <t>El Instituto Municipal de la Mujer del sujeto obligado H. Ayuntamiento de Oaxaca de Juárez durante el periodo 01/04/2022 al 30/06/2022 no tiene un formato ni genera costos para acceder al programa,  por tal razón los criterios: 1.- Descripción de la forma en que se determina el monto, en su caso, fundamento jurídico, 2.- Dirección electrónica alterna u otro medio para el envío de consultas/documentos, 3.- Derechos del usuario(a) ante la negativa o falta de respuesta, y 4.- Lugares para reportar presuntas anomalías en la prestación del servicio ,  contienen la leyenda "No disponible, ver nota" y los criterios 1.- Hipervínculo a los formato(s) específico(s) para acceder al programa, 2.- Monto de los derechos o aprovechamientos, y 3.-Número Interior, en su caso,  aparece en blanco ya que el SIPOT no admite la leyenda "No disponible, ver nota"</t>
  </si>
  <si>
    <t>929B021A8501A80DF0698A9BC0FB10C4</t>
  </si>
  <si>
    <t>Inscripción a cursos de capacitación</t>
  </si>
  <si>
    <t>Para tomar un curso</t>
  </si>
  <si>
    <t>5 días hábiles</t>
  </si>
  <si>
    <t>ED35539B6AC9AD5F557575629EA126DC</t>
  </si>
  <si>
    <t>Solicitud de tarjeta Economía Mujer</t>
  </si>
  <si>
    <t>Para obtener los beneficios del programa</t>
  </si>
  <si>
    <t>Copia de credencial para votar, comprobante de domicilio, nombre, número de teléfono, correo electrónico y lugar de procedencia</t>
  </si>
  <si>
    <t>27873401743A773B94EEC81C51974193</t>
  </si>
  <si>
    <t>Seguimiento a la declaratoria de Alerta de Violencia de Género contra las Mujeres "Erradicando la Violencia"</t>
  </si>
  <si>
    <t>Lunes a viernes de 9:00 a 17:01</t>
  </si>
  <si>
    <t>1D7A43800FE23D2328A0CABAF3ABDE89</t>
  </si>
  <si>
    <t>UNIDAD DE CATASTRO
UNIDAD DE RECAUDACIÓN</t>
  </si>
  <si>
    <t>9462290A3A29D0810B19FC470206B2A1</t>
  </si>
  <si>
    <t>FCEDFD4F872A7BEEFA51ECD818A6B2D8</t>
  </si>
  <si>
    <t>Instituto Municipal del Deporte de Oaxaca de Juárez</t>
  </si>
  <si>
    <t>13/07/2022</t>
  </si>
  <si>
    <t>El Instituto Municipal del Deporte de Oaxaca de Juárez, se creó legalmente con fecha 17 de febrero de 2022, motivo por el cual durante el periodo comprendido del 01/04/2022 al 30/06/2022, no tiene ningún programa para ejecutar, motivo por el cual no se llenan los criterios establecidos en el presente formato.</t>
  </si>
  <si>
    <t>9A64CE08CF6C275A30234EE260336E60</t>
  </si>
  <si>
    <t>07/07/2022</t>
  </si>
  <si>
    <t>ED02727BAA3DDC2FFE7739D3E6B59682</t>
  </si>
  <si>
    <t>La Secretaría de Arte y Cultura de Oaxaca de Juárez en el período comprendido del 01/04/2022 al 30/06/2022 no realizó otros programas, ni generó trámites para acceder a los mismos.</t>
  </si>
  <si>
    <t>8E58071E31E8BE29A472A247159431A0</t>
  </si>
  <si>
    <t>055862157663EC16B2A031B0704E0B78</t>
  </si>
  <si>
    <t>Lunes a Viernes. 09:00 a 14:00 horas</t>
  </si>
  <si>
    <t>La Secretaría de Desarrollo Económico del H. Ayuntamiento de Oaxaca de Juárez en el período 01/04/2022 al 30/06/2022 no generó información  referente a Otros programas_Trámites para acceder a programas que ofrecen.</t>
  </si>
  <si>
    <t>212D40D31BA97726C81D40F3587D8796</t>
  </si>
  <si>
    <t>173AB38A192D03D00C0FD1441A3933BF</t>
  </si>
  <si>
    <t>No disponible</t>
  </si>
  <si>
    <t>27/06/2022</t>
  </si>
  <si>
    <t>En el próximo trimestre se realizarán otros programas.</t>
  </si>
  <si>
    <t>421AE2AB7604407777525ACFBCC63C8E</t>
  </si>
  <si>
    <t>30/04/2022</t>
  </si>
  <si>
    <t>La Secretaría de Servicios Municipales durante el periodo comprendido del 01/01/2022 al 31/03/2022 no generó información relativa a "Trámites para acceder a programas que ofrecen" motivo por el cual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de aprovechamientos", "Descripción de la forma en que se determina el monto, en su caso", "fundamento jurídico", "Nombre del responsable de la gestión del trámite", "Primer apellido del responsable de la gestión del trámite", "Segundo apellido del responsable de la gestión del trámite", "Correo electrónico oficial", "Nombre del área (s) responsable(s)", "Tipo de vialidad (catálogo)", "Nombre de vialidad", "Número interior", "Número interior, en su caso", "Tipo de asentamiento (catálogo)", "Nombre del asentamiento", "Clave de la localidad", "Nombre de la localidad", "Clave del municipio", "Nombre del municipio o delegación", "Nombre de la Entidad Federativa (catálogo)", "Código postal", "Teléfono y extensión", "Horario y días de atención", "Horario y días de atención", "Dirección electrónica alterna u otro medio para el envío de consultas/documentos", "Derechos del usuario(a) ante la negativa o falta de respuesta", "Lugares para reportar presuntas anomalías en la prestación del servicio", se encuentran con la leyenda "No disponible, ver nota".  De igual manera el criterio: "Hipervínculo a los formato(s) específico(s) para acceder al programa" se encuentra vacío ya que el sistema no acepta otros parámetros.</t>
  </si>
  <si>
    <t>568012746BDFCC40360739F3D96857B4</t>
  </si>
  <si>
    <t>14/04/2022</t>
  </si>
  <si>
    <t>E9288D0BF3DBA77E59DFDF198AB8F5BD</t>
  </si>
  <si>
    <t>La Secretaria de Medio Ambiente y Cambio Climático del Municipio de Oaxaca de Juárez, durante el segundo trimestre de 2022 comprendido del 01/04/2022 al 30/06/3202. No publica información relativa a transparencia proactiva considerando que a la fecha el Consejo General del Órgano Garante de Acceso a la Información no ha autorizado el listado de información de transparencia proactiva.</t>
  </si>
  <si>
    <t>D2BFA10184A7658659AD658BD2F0165F</t>
  </si>
  <si>
    <t>La Secretaría de Desarrollo Económico del H. Ayuntamiento de Oaxaca de Juárez en el período 01/01/2022 al 31/03/2022 no generó información  referente a Otros programas_Trámites para acceder a programas que ofrecen.</t>
  </si>
  <si>
    <t>A1364F30907C7F0FC05D63AAA1AAD5D3</t>
  </si>
  <si>
    <t>Secretaria de Fomento Turistico</t>
  </si>
  <si>
    <t>No se cuenta con numero interior</t>
  </si>
  <si>
    <t>5141461</t>
  </si>
  <si>
    <t>Lunes a viernes de 9:00 a 15:00 horas</t>
  </si>
  <si>
    <t>https://www.facebook.com/Secretar%C3%ADa-de-Fomento-Tur%C3%ADstico-de-Oaxaca-de-Ju%C3%A1rez-722770081236570</t>
  </si>
  <si>
    <t>Presentar por escrito dirigido a la Secretaria de Fomento Turistico manifestando la negativa y falta de respuesta</t>
  </si>
  <si>
    <t>03/01/2022</t>
  </si>
  <si>
    <t>La Secretaria de Fomento Turistico  del H. Ayuntamiento de Oaxaca de Juárez en este periodo  en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Segundo apellido del responsable de la gestión del trámite, se encuentran con la leyenda no disponible ver nota, ya que en este trimestre no se generaron trámites.</t>
  </si>
  <si>
    <t>Eje vial</t>
  </si>
  <si>
    <t>Circunvalación</t>
  </si>
  <si>
    <t>Brecha</t>
  </si>
  <si>
    <t>Diagonal</t>
  </si>
  <si>
    <t>Corredor</t>
  </si>
  <si>
    <t>Circuito</t>
  </si>
  <si>
    <t>Pasaje</t>
  </si>
  <si>
    <t>Vereda</t>
  </si>
  <si>
    <t>Viaducto</t>
  </si>
  <si>
    <t>Prolongación</t>
  </si>
  <si>
    <t>Peatonal</t>
  </si>
  <si>
    <t>Retorno</t>
  </si>
  <si>
    <t>Camino</t>
  </si>
  <si>
    <t>Callejón</t>
  </si>
  <si>
    <t>Cerrada</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</si>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</sst>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4"/>
  <sheetViews>
    <sheetView tabSelected="1" topLeftCell="A2" workbookViewId="0">
      <selection activeCell="A8" sqref="A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165.28515625" bestFit="1" customWidth="1"/>
    <col min="6" max="6" width="63.28515625" bestFit="1" customWidth="1"/>
    <col min="7" max="7" width="255" bestFit="1" customWidth="1"/>
    <col min="8" max="8" width="47" bestFit="1" customWidth="1"/>
    <col min="9" max="9" width="50.85546875" bestFit="1" customWidth="1"/>
    <col min="10" max="10" width="42.7109375" bestFit="1" customWidth="1"/>
    <col min="11" max="11" width="110.42578125" bestFit="1" customWidth="1"/>
    <col min="12" max="12" width="234.85546875" bestFit="1" customWidth="1"/>
    <col min="13" max="13" width="37.42578125" bestFit="1" customWidth="1"/>
    <col min="14" max="14" width="98.5703125" bestFit="1" customWidth="1"/>
    <col min="15" max="15" width="42.85546875" bestFit="1" customWidth="1"/>
    <col min="16" max="16" width="48.85546875" bestFit="1" customWidth="1"/>
    <col min="17" max="17" width="50.7109375" bestFit="1" customWidth="1"/>
    <col min="18" max="18" width="51.85546875" bestFit="1" customWidth="1"/>
    <col min="19" max="19" width="66.7109375" bestFit="1" customWidth="1"/>
    <col min="20" max="20" width="23.140625" bestFit="1" customWidth="1"/>
    <col min="21" max="22" width="20.85546875" bestFit="1" customWidth="1"/>
    <col min="23" max="23" width="34.140625" bestFit="1" customWidth="1"/>
    <col min="24" max="24" width="28.140625" bestFit="1" customWidth="1"/>
    <col min="25" max="25" width="25" bestFit="1" customWidth="1"/>
    <col min="26" max="28" width="20.85546875" bestFit="1" customWidth="1"/>
    <col min="29" max="29" width="30.5703125" bestFit="1" customWidth="1"/>
    <col min="30" max="30" width="26.5703125" bestFit="1" customWidth="1"/>
    <col min="31" max="31" width="37.5703125" bestFit="1" customWidth="1"/>
    <col min="32" max="33" width="20.85546875" bestFit="1" customWidth="1"/>
    <col min="34" max="34" width="34" bestFit="1" customWidth="1"/>
    <col min="35" max="35" width="106.5703125" bestFit="1" customWidth="1"/>
    <col min="36" max="36" width="95" bestFit="1" customWidth="1"/>
    <col min="37" max="37" width="70" bestFit="1" customWidth="1"/>
    <col min="38" max="38" width="141.710937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99</v>
      </c>
      <c r="G8" s="2" t="s">
        <v>99</v>
      </c>
      <c r="H8" s="2" t="s">
        <v>99</v>
      </c>
      <c r="I8" s="2" t="s">
        <v>99</v>
      </c>
      <c r="J8" s="2" t="s">
        <v>99</v>
      </c>
      <c r="K8" s="2" t="s">
        <v>100</v>
      </c>
      <c r="L8" s="2" t="s">
        <v>99</v>
      </c>
      <c r="M8" s="2" t="s">
        <v>101</v>
      </c>
      <c r="N8" s="2" t="s">
        <v>99</v>
      </c>
      <c r="O8" s="2" t="s">
        <v>99</v>
      </c>
      <c r="P8" s="2" t="s">
        <v>99</v>
      </c>
      <c r="Q8" s="2" t="s">
        <v>99</v>
      </c>
      <c r="R8" s="2" t="s">
        <v>99</v>
      </c>
      <c r="S8" s="2" t="s">
        <v>99</v>
      </c>
      <c r="T8" s="2" t="s">
        <v>100</v>
      </c>
      <c r="U8" s="2" t="s">
        <v>99</v>
      </c>
      <c r="V8" s="2" t="s">
        <v>99</v>
      </c>
      <c r="W8" s="2" t="s">
        <v>99</v>
      </c>
      <c r="X8" s="2" t="s">
        <v>100</v>
      </c>
      <c r="Y8" s="2" t="s">
        <v>99</v>
      </c>
      <c r="Z8" s="2" t="s">
        <v>99</v>
      </c>
      <c r="AA8" s="2" t="s">
        <v>99</v>
      </c>
      <c r="AB8" s="2" t="s">
        <v>99</v>
      </c>
      <c r="AC8" s="2" t="s">
        <v>99</v>
      </c>
      <c r="AD8" s="2" t="s">
        <v>99</v>
      </c>
      <c r="AE8" s="2" t="s">
        <v>100</v>
      </c>
      <c r="AF8" s="2" t="s">
        <v>99</v>
      </c>
      <c r="AG8" s="2" t="s">
        <v>99</v>
      </c>
      <c r="AH8" s="2" t="s">
        <v>99</v>
      </c>
      <c r="AI8" s="2" t="s">
        <v>99</v>
      </c>
      <c r="AJ8" s="2" t="s">
        <v>99</v>
      </c>
      <c r="AK8" s="2" t="s">
        <v>99</v>
      </c>
      <c r="AL8" s="2" t="s">
        <v>102</v>
      </c>
      <c r="AM8" s="6">
        <v>45046</v>
      </c>
      <c r="AN8" s="2" t="s">
        <v>103</v>
      </c>
      <c r="AO8" s="2" t="s">
        <v>104</v>
      </c>
    </row>
    <row r="9" spans="1:41" ht="45" customHeight="1" x14ac:dyDescent="0.25">
      <c r="A9" s="2" t="s">
        <v>105</v>
      </c>
      <c r="B9" s="2" t="s">
        <v>96</v>
      </c>
      <c r="C9" s="2" t="s">
        <v>106</v>
      </c>
      <c r="D9" s="2" t="s">
        <v>107</v>
      </c>
      <c r="E9" s="2" t="s">
        <v>99</v>
      </c>
      <c r="F9" s="2" t="s">
        <v>99</v>
      </c>
      <c r="G9" s="2" t="s">
        <v>99</v>
      </c>
      <c r="H9" s="2" t="s">
        <v>99</v>
      </c>
      <c r="I9" s="2" t="s">
        <v>99</v>
      </c>
      <c r="J9" s="2" t="s">
        <v>99</v>
      </c>
      <c r="K9" s="2" t="s">
        <v>100</v>
      </c>
      <c r="L9" s="2" t="s">
        <v>99</v>
      </c>
      <c r="M9" s="2" t="s">
        <v>101</v>
      </c>
      <c r="N9" s="2" t="s">
        <v>99</v>
      </c>
      <c r="O9" s="2" t="s">
        <v>99</v>
      </c>
      <c r="P9" s="2" t="s">
        <v>99</v>
      </c>
      <c r="Q9" s="2" t="s">
        <v>99</v>
      </c>
      <c r="R9" s="2" t="s">
        <v>99</v>
      </c>
      <c r="S9" s="2" t="s">
        <v>99</v>
      </c>
      <c r="T9" s="2" t="s">
        <v>100</v>
      </c>
      <c r="U9" s="2" t="s">
        <v>99</v>
      </c>
      <c r="V9" s="2" t="s">
        <v>99</v>
      </c>
      <c r="W9" s="2" t="s">
        <v>99</v>
      </c>
      <c r="X9" s="2" t="s">
        <v>100</v>
      </c>
      <c r="Y9" s="2" t="s">
        <v>99</v>
      </c>
      <c r="Z9" s="2" t="s">
        <v>99</v>
      </c>
      <c r="AA9" s="2" t="s">
        <v>99</v>
      </c>
      <c r="AB9" s="2" t="s">
        <v>99</v>
      </c>
      <c r="AC9" s="2" t="s">
        <v>99</v>
      </c>
      <c r="AD9" s="2" t="s">
        <v>99</v>
      </c>
      <c r="AE9" s="2" t="s">
        <v>100</v>
      </c>
      <c r="AF9" s="2" t="s">
        <v>99</v>
      </c>
      <c r="AG9" s="2" t="s">
        <v>99</v>
      </c>
      <c r="AH9" s="2" t="s">
        <v>99</v>
      </c>
      <c r="AI9" s="2" t="s">
        <v>99</v>
      </c>
      <c r="AJ9" s="2" t="s">
        <v>99</v>
      </c>
      <c r="AK9" s="2" t="s">
        <v>99</v>
      </c>
      <c r="AL9" s="2" t="s">
        <v>102</v>
      </c>
      <c r="AM9" s="6">
        <v>45046</v>
      </c>
      <c r="AN9" s="2" t="s">
        <v>103</v>
      </c>
      <c r="AO9" s="2" t="s">
        <v>104</v>
      </c>
    </row>
    <row r="10" spans="1:41" ht="45" customHeight="1" x14ac:dyDescent="0.25">
      <c r="A10" s="2" t="s">
        <v>108</v>
      </c>
      <c r="B10" s="2" t="s">
        <v>96</v>
      </c>
      <c r="C10" s="2" t="s">
        <v>109</v>
      </c>
      <c r="D10" s="2" t="s">
        <v>110</v>
      </c>
      <c r="E10" s="2" t="s">
        <v>111</v>
      </c>
      <c r="F10" s="2" t="s">
        <v>111</v>
      </c>
      <c r="G10" s="2" t="s">
        <v>111</v>
      </c>
      <c r="H10" s="2" t="s">
        <v>111</v>
      </c>
      <c r="I10" s="2" t="s">
        <v>111</v>
      </c>
      <c r="J10" s="2" t="s">
        <v>111</v>
      </c>
      <c r="K10" s="2" t="s">
        <v>100</v>
      </c>
      <c r="L10" s="2" t="s">
        <v>111</v>
      </c>
      <c r="M10" s="2" t="s">
        <v>101</v>
      </c>
      <c r="N10" s="2" t="s">
        <v>111</v>
      </c>
      <c r="O10" s="2" t="s">
        <v>111</v>
      </c>
      <c r="P10" s="2" t="s">
        <v>111</v>
      </c>
      <c r="Q10" s="2" t="s">
        <v>111</v>
      </c>
      <c r="R10" s="2" t="s">
        <v>111</v>
      </c>
      <c r="S10" s="2" t="s">
        <v>111</v>
      </c>
      <c r="T10" s="2" t="s">
        <v>100</v>
      </c>
      <c r="U10" s="2" t="s">
        <v>111</v>
      </c>
      <c r="V10" s="2" t="s">
        <v>111</v>
      </c>
      <c r="W10" s="2" t="s">
        <v>111</v>
      </c>
      <c r="X10" s="2" t="s">
        <v>100</v>
      </c>
      <c r="Y10" s="2" t="s">
        <v>111</v>
      </c>
      <c r="Z10" s="2" t="s">
        <v>111</v>
      </c>
      <c r="AA10" s="2" t="s">
        <v>111</v>
      </c>
      <c r="AB10" s="2" t="s">
        <v>111</v>
      </c>
      <c r="AC10" s="2" t="s">
        <v>111</v>
      </c>
      <c r="AD10" s="2" t="s">
        <v>111</v>
      </c>
      <c r="AE10" s="2" t="s">
        <v>100</v>
      </c>
      <c r="AF10" s="2" t="s">
        <v>111</v>
      </c>
      <c r="AG10" s="2" t="s">
        <v>111</v>
      </c>
      <c r="AH10" s="2" t="s">
        <v>111</v>
      </c>
      <c r="AI10" s="2" t="s">
        <v>111</v>
      </c>
      <c r="AJ10" s="2" t="s">
        <v>111</v>
      </c>
      <c r="AK10" s="2" t="s">
        <v>111</v>
      </c>
      <c r="AL10" s="2" t="s">
        <v>112</v>
      </c>
      <c r="AM10" s="6">
        <v>45046</v>
      </c>
      <c r="AN10" s="2" t="s">
        <v>103</v>
      </c>
      <c r="AO10" s="2" t="s">
        <v>104</v>
      </c>
    </row>
    <row r="11" spans="1:41" ht="45" customHeight="1" x14ac:dyDescent="0.25">
      <c r="A11" s="2" t="s">
        <v>113</v>
      </c>
      <c r="B11" s="2" t="s">
        <v>96</v>
      </c>
      <c r="C11" s="2" t="s">
        <v>114</v>
      </c>
      <c r="D11" s="2" t="s">
        <v>115</v>
      </c>
      <c r="E11" s="2" t="s">
        <v>111</v>
      </c>
      <c r="F11" s="2" t="s">
        <v>111</v>
      </c>
      <c r="G11" s="2" t="s">
        <v>111</v>
      </c>
      <c r="H11" s="2" t="s">
        <v>111</v>
      </c>
      <c r="I11" s="2" t="s">
        <v>111</v>
      </c>
      <c r="J11" s="2" t="s">
        <v>111</v>
      </c>
      <c r="K11" s="2" t="s">
        <v>100</v>
      </c>
      <c r="L11" s="2" t="s">
        <v>111</v>
      </c>
      <c r="M11" s="2" t="s">
        <v>101</v>
      </c>
      <c r="N11" s="2" t="s">
        <v>111</v>
      </c>
      <c r="O11" s="2" t="s">
        <v>111</v>
      </c>
      <c r="P11" s="2" t="s">
        <v>111</v>
      </c>
      <c r="Q11" s="2" t="s">
        <v>111</v>
      </c>
      <c r="R11" s="2" t="s">
        <v>111</v>
      </c>
      <c r="S11" s="2" t="s">
        <v>111</v>
      </c>
      <c r="T11" s="2" t="s">
        <v>100</v>
      </c>
      <c r="U11" s="2" t="s">
        <v>111</v>
      </c>
      <c r="V11" s="2" t="s">
        <v>111</v>
      </c>
      <c r="W11" s="2" t="s">
        <v>111</v>
      </c>
      <c r="X11" s="2" t="s">
        <v>100</v>
      </c>
      <c r="Y11" s="2" t="s">
        <v>111</v>
      </c>
      <c r="Z11" s="2" t="s">
        <v>111</v>
      </c>
      <c r="AA11" s="2" t="s">
        <v>111</v>
      </c>
      <c r="AB11" s="2" t="s">
        <v>101</v>
      </c>
      <c r="AC11" s="2" t="s">
        <v>111</v>
      </c>
      <c r="AD11" s="2" t="s">
        <v>101</v>
      </c>
      <c r="AE11" s="2" t="s">
        <v>100</v>
      </c>
      <c r="AF11" s="2" t="s">
        <v>101</v>
      </c>
      <c r="AG11" s="2" t="s">
        <v>111</v>
      </c>
      <c r="AH11" s="2" t="s">
        <v>111</v>
      </c>
      <c r="AI11" s="2" t="s">
        <v>111</v>
      </c>
      <c r="AJ11" s="2" t="s">
        <v>111</v>
      </c>
      <c r="AK11" s="2" t="s">
        <v>111</v>
      </c>
      <c r="AL11" s="2" t="s">
        <v>112</v>
      </c>
      <c r="AM11" s="6">
        <v>45046</v>
      </c>
      <c r="AN11" s="2" t="s">
        <v>103</v>
      </c>
      <c r="AO11" s="2" t="s">
        <v>116</v>
      </c>
    </row>
    <row r="12" spans="1:41" ht="45" customHeight="1" x14ac:dyDescent="0.25">
      <c r="A12" s="2" t="s">
        <v>117</v>
      </c>
      <c r="B12" s="2" t="s">
        <v>96</v>
      </c>
      <c r="C12" s="2" t="s">
        <v>97</v>
      </c>
      <c r="D12" s="2" t="s">
        <v>98</v>
      </c>
      <c r="E12" s="2" t="s">
        <v>118</v>
      </c>
      <c r="F12" s="2" t="s">
        <v>99</v>
      </c>
      <c r="G12" s="2" t="s">
        <v>119</v>
      </c>
      <c r="H12" s="2" t="s">
        <v>99</v>
      </c>
      <c r="I12" s="2" t="s">
        <v>99</v>
      </c>
      <c r="J12" s="2" t="s">
        <v>100</v>
      </c>
      <c r="K12" s="2" t="s">
        <v>100</v>
      </c>
      <c r="L12" s="2" t="s">
        <v>99</v>
      </c>
      <c r="M12" s="2" t="s">
        <v>100</v>
      </c>
      <c r="N12" s="2" t="s">
        <v>99</v>
      </c>
      <c r="O12" s="2" t="s">
        <v>120</v>
      </c>
      <c r="P12" s="2" t="s">
        <v>121</v>
      </c>
      <c r="Q12" s="2" t="s">
        <v>122</v>
      </c>
      <c r="R12" s="2" t="s">
        <v>123</v>
      </c>
      <c r="S12" s="2" t="s">
        <v>124</v>
      </c>
      <c r="T12" s="2" t="s">
        <v>125</v>
      </c>
      <c r="U12" s="2" t="s">
        <v>126</v>
      </c>
      <c r="V12" s="2" t="s">
        <v>127</v>
      </c>
      <c r="W12" s="2" t="s">
        <v>100</v>
      </c>
      <c r="X12" s="2" t="s">
        <v>128</v>
      </c>
      <c r="Y12" s="2" t="s">
        <v>129</v>
      </c>
      <c r="Z12" s="2" t="s">
        <v>130</v>
      </c>
      <c r="AA12" s="2" t="s">
        <v>131</v>
      </c>
      <c r="AB12" s="2" t="s">
        <v>130</v>
      </c>
      <c r="AC12" s="2" t="s">
        <v>131</v>
      </c>
      <c r="AD12" s="2" t="s">
        <v>132</v>
      </c>
      <c r="AE12" s="2" t="s">
        <v>133</v>
      </c>
      <c r="AF12" s="2" t="s">
        <v>134</v>
      </c>
      <c r="AG12" s="2" t="s">
        <v>135</v>
      </c>
      <c r="AH12" s="2" t="s">
        <v>136</v>
      </c>
      <c r="AI12" s="2" t="s">
        <v>99</v>
      </c>
      <c r="AJ12" s="2" t="s">
        <v>99</v>
      </c>
      <c r="AK12" s="2" t="s">
        <v>99</v>
      </c>
      <c r="AL12" s="2" t="s">
        <v>137</v>
      </c>
      <c r="AM12" s="6">
        <v>45046</v>
      </c>
      <c r="AN12" s="2" t="s">
        <v>138</v>
      </c>
      <c r="AO12" s="2" t="s">
        <v>139</v>
      </c>
    </row>
    <row r="13" spans="1:41" ht="45" customHeight="1" x14ac:dyDescent="0.25">
      <c r="A13" s="2" t="s">
        <v>140</v>
      </c>
      <c r="B13" s="2" t="s">
        <v>96</v>
      </c>
      <c r="C13" s="2" t="s">
        <v>97</v>
      </c>
      <c r="D13" s="2" t="s">
        <v>98</v>
      </c>
      <c r="E13" s="2" t="s">
        <v>141</v>
      </c>
      <c r="F13" s="2" t="s">
        <v>99</v>
      </c>
      <c r="G13" s="2" t="s">
        <v>142</v>
      </c>
      <c r="H13" s="2" t="s">
        <v>99</v>
      </c>
      <c r="I13" s="2" t="s">
        <v>99</v>
      </c>
      <c r="J13" s="2" t="s">
        <v>100</v>
      </c>
      <c r="K13" s="2" t="s">
        <v>100</v>
      </c>
      <c r="L13" s="2" t="s">
        <v>99</v>
      </c>
      <c r="M13" s="2" t="s">
        <v>100</v>
      </c>
      <c r="N13" s="2" t="s">
        <v>99</v>
      </c>
      <c r="O13" s="2" t="s">
        <v>143</v>
      </c>
      <c r="P13" s="2" t="s">
        <v>144</v>
      </c>
      <c r="Q13" s="2" t="s">
        <v>145</v>
      </c>
      <c r="R13" s="2" t="s">
        <v>146</v>
      </c>
      <c r="S13" s="2" t="s">
        <v>147</v>
      </c>
      <c r="T13" s="2" t="s">
        <v>125</v>
      </c>
      <c r="U13" s="2" t="s">
        <v>148</v>
      </c>
      <c r="V13" s="2" t="s">
        <v>127</v>
      </c>
      <c r="W13" s="2" t="s">
        <v>100</v>
      </c>
      <c r="X13" s="2" t="s">
        <v>128</v>
      </c>
      <c r="Y13" s="2" t="s">
        <v>129</v>
      </c>
      <c r="Z13" s="2" t="s">
        <v>130</v>
      </c>
      <c r="AA13" s="2" t="s">
        <v>131</v>
      </c>
      <c r="AB13" s="2" t="s">
        <v>130</v>
      </c>
      <c r="AC13" s="2" t="s">
        <v>131</v>
      </c>
      <c r="AD13" s="2" t="s">
        <v>132</v>
      </c>
      <c r="AE13" s="2" t="s">
        <v>133</v>
      </c>
      <c r="AF13" s="2" t="s">
        <v>134</v>
      </c>
      <c r="AG13" s="2" t="s">
        <v>135</v>
      </c>
      <c r="AH13" s="2" t="s">
        <v>136</v>
      </c>
      <c r="AI13" s="2" t="s">
        <v>99</v>
      </c>
      <c r="AJ13" s="2" t="s">
        <v>99</v>
      </c>
      <c r="AK13" s="2" t="s">
        <v>99</v>
      </c>
      <c r="AL13" s="2" t="s">
        <v>137</v>
      </c>
      <c r="AM13" s="6">
        <v>45046</v>
      </c>
      <c r="AN13" s="2" t="s">
        <v>138</v>
      </c>
      <c r="AO13" s="2" t="s">
        <v>139</v>
      </c>
    </row>
    <row r="14" spans="1:41" ht="45" customHeight="1" x14ac:dyDescent="0.25">
      <c r="A14" s="2" t="s">
        <v>149</v>
      </c>
      <c r="B14" s="2" t="s">
        <v>96</v>
      </c>
      <c r="C14" s="2" t="s">
        <v>97</v>
      </c>
      <c r="D14" s="2" t="s">
        <v>98</v>
      </c>
      <c r="E14" s="2" t="s">
        <v>150</v>
      </c>
      <c r="F14" s="2" t="s">
        <v>99</v>
      </c>
      <c r="G14" s="2" t="s">
        <v>119</v>
      </c>
      <c r="H14" s="2" t="s">
        <v>99</v>
      </c>
      <c r="I14" s="2" t="s">
        <v>99</v>
      </c>
      <c r="J14" s="2" t="s">
        <v>100</v>
      </c>
      <c r="K14" s="2" t="s">
        <v>100</v>
      </c>
      <c r="L14" s="2" t="s">
        <v>99</v>
      </c>
      <c r="M14" s="2" t="s">
        <v>100</v>
      </c>
      <c r="N14" s="2" t="s">
        <v>99</v>
      </c>
      <c r="O14" s="2" t="s">
        <v>151</v>
      </c>
      <c r="P14" s="2" t="s">
        <v>152</v>
      </c>
      <c r="Q14" s="2" t="s">
        <v>153</v>
      </c>
      <c r="R14" s="2" t="s">
        <v>154</v>
      </c>
      <c r="S14" s="2" t="s">
        <v>155</v>
      </c>
      <c r="T14" s="2" t="s">
        <v>125</v>
      </c>
      <c r="U14" s="2" t="s">
        <v>126</v>
      </c>
      <c r="V14" s="2" t="s">
        <v>127</v>
      </c>
      <c r="W14" s="2" t="s">
        <v>100</v>
      </c>
      <c r="X14" s="2" t="s">
        <v>128</v>
      </c>
      <c r="Y14" s="2" t="s">
        <v>129</v>
      </c>
      <c r="Z14" s="2" t="s">
        <v>130</v>
      </c>
      <c r="AA14" s="2" t="s">
        <v>131</v>
      </c>
      <c r="AB14" s="2" t="s">
        <v>130</v>
      </c>
      <c r="AC14" s="2" t="s">
        <v>131</v>
      </c>
      <c r="AD14" s="2" t="s">
        <v>132</v>
      </c>
      <c r="AE14" s="2" t="s">
        <v>133</v>
      </c>
      <c r="AF14" s="2" t="s">
        <v>134</v>
      </c>
      <c r="AG14" s="2" t="s">
        <v>135</v>
      </c>
      <c r="AH14" s="2" t="s">
        <v>136</v>
      </c>
      <c r="AI14" s="2" t="s">
        <v>99</v>
      </c>
      <c r="AJ14" s="2" t="s">
        <v>99</v>
      </c>
      <c r="AK14" s="2" t="s">
        <v>99</v>
      </c>
      <c r="AL14" s="2" t="s">
        <v>137</v>
      </c>
      <c r="AM14" s="6">
        <v>45046</v>
      </c>
      <c r="AN14" s="2" t="s">
        <v>138</v>
      </c>
      <c r="AO14" s="2" t="s">
        <v>139</v>
      </c>
    </row>
    <row r="15" spans="1:41" ht="45" customHeight="1" x14ac:dyDescent="0.25">
      <c r="A15" s="2" t="s">
        <v>156</v>
      </c>
      <c r="B15" s="2" t="s">
        <v>96</v>
      </c>
      <c r="C15" s="2" t="s">
        <v>97</v>
      </c>
      <c r="D15" s="2" t="s">
        <v>98</v>
      </c>
      <c r="E15" s="2" t="s">
        <v>157</v>
      </c>
      <c r="F15" s="2" t="s">
        <v>158</v>
      </c>
      <c r="G15" s="2" t="s">
        <v>159</v>
      </c>
      <c r="H15" s="2" t="s">
        <v>160</v>
      </c>
      <c r="I15" s="2" t="s">
        <v>161</v>
      </c>
      <c r="J15" s="2" t="s">
        <v>162</v>
      </c>
      <c r="K15" s="2" t="s">
        <v>163</v>
      </c>
      <c r="L15" s="2" t="s">
        <v>164</v>
      </c>
      <c r="M15" s="2" t="s">
        <v>165</v>
      </c>
      <c r="N15" s="2" t="s">
        <v>159</v>
      </c>
      <c r="O15" s="2" t="s">
        <v>166</v>
      </c>
      <c r="P15" s="2" t="s">
        <v>166</v>
      </c>
      <c r="Q15" s="2" t="s">
        <v>166</v>
      </c>
      <c r="R15" s="2" t="s">
        <v>167</v>
      </c>
      <c r="S15" s="2" t="s">
        <v>168</v>
      </c>
      <c r="T15" s="2" t="s">
        <v>169</v>
      </c>
      <c r="U15" s="2" t="s">
        <v>170</v>
      </c>
      <c r="V15" s="2" t="s">
        <v>171</v>
      </c>
      <c r="W15" s="2" t="s">
        <v>171</v>
      </c>
      <c r="X15" s="2" t="s">
        <v>172</v>
      </c>
      <c r="Y15" s="2" t="s">
        <v>173</v>
      </c>
      <c r="Z15" s="2" t="s">
        <v>100</v>
      </c>
      <c r="AA15" s="2" t="s">
        <v>174</v>
      </c>
      <c r="AB15" s="2" t="s">
        <v>130</v>
      </c>
      <c r="AC15" s="2" t="s">
        <v>174</v>
      </c>
      <c r="AD15" s="2" t="s">
        <v>132</v>
      </c>
      <c r="AE15" s="2" t="s">
        <v>133</v>
      </c>
      <c r="AF15" s="2" t="s">
        <v>175</v>
      </c>
      <c r="AG15" s="2" t="s">
        <v>176</v>
      </c>
      <c r="AH15" s="2" t="s">
        <v>177</v>
      </c>
      <c r="AI15" s="2" t="s">
        <v>178</v>
      </c>
      <c r="AJ15" s="2" t="s">
        <v>179</v>
      </c>
      <c r="AK15" s="2" t="s">
        <v>180</v>
      </c>
      <c r="AL15" s="2" t="s">
        <v>180</v>
      </c>
      <c r="AM15" s="6">
        <v>45046</v>
      </c>
      <c r="AN15" s="2" t="s">
        <v>138</v>
      </c>
      <c r="AO15" s="2" t="s">
        <v>100</v>
      </c>
    </row>
    <row r="16" spans="1:41" ht="45" customHeight="1" x14ac:dyDescent="0.25">
      <c r="A16" s="2" t="s">
        <v>181</v>
      </c>
      <c r="B16" s="2" t="s">
        <v>96</v>
      </c>
      <c r="C16" s="2" t="s">
        <v>97</v>
      </c>
      <c r="D16" s="2" t="s">
        <v>98</v>
      </c>
      <c r="E16" s="2" t="s">
        <v>182</v>
      </c>
      <c r="F16" s="2" t="s">
        <v>158</v>
      </c>
      <c r="G16" s="2" t="s">
        <v>183</v>
      </c>
      <c r="H16" s="2" t="s">
        <v>160</v>
      </c>
      <c r="I16" s="2" t="s">
        <v>161</v>
      </c>
      <c r="J16" s="2" t="s">
        <v>162</v>
      </c>
      <c r="K16" s="2" t="s">
        <v>184</v>
      </c>
      <c r="L16" s="2" t="s">
        <v>185</v>
      </c>
      <c r="M16" s="2" t="s">
        <v>165</v>
      </c>
      <c r="N16" s="2" t="s">
        <v>183</v>
      </c>
      <c r="O16" s="2" t="s">
        <v>166</v>
      </c>
      <c r="P16" s="2" t="s">
        <v>166</v>
      </c>
      <c r="Q16" s="2" t="s">
        <v>166</v>
      </c>
      <c r="R16" s="2" t="s">
        <v>167</v>
      </c>
      <c r="S16" s="2" t="s">
        <v>168</v>
      </c>
      <c r="T16" s="2" t="s">
        <v>169</v>
      </c>
      <c r="U16" s="2" t="s">
        <v>170</v>
      </c>
      <c r="V16" s="2" t="s">
        <v>171</v>
      </c>
      <c r="W16" s="2" t="s">
        <v>171</v>
      </c>
      <c r="X16" s="2" t="s">
        <v>172</v>
      </c>
      <c r="Y16" s="2" t="s">
        <v>173</v>
      </c>
      <c r="Z16" s="2" t="s">
        <v>100</v>
      </c>
      <c r="AA16" s="2" t="s">
        <v>174</v>
      </c>
      <c r="AB16" s="2" t="s">
        <v>130</v>
      </c>
      <c r="AC16" s="2" t="s">
        <v>174</v>
      </c>
      <c r="AD16" s="2" t="s">
        <v>132</v>
      </c>
      <c r="AE16" s="2" t="s">
        <v>133</v>
      </c>
      <c r="AF16" s="2" t="s">
        <v>175</v>
      </c>
      <c r="AG16" s="2" t="s">
        <v>176</v>
      </c>
      <c r="AH16" s="2" t="s">
        <v>177</v>
      </c>
      <c r="AI16" s="2" t="s">
        <v>178</v>
      </c>
      <c r="AJ16" s="2" t="s">
        <v>179</v>
      </c>
      <c r="AK16" s="2" t="s">
        <v>180</v>
      </c>
      <c r="AL16" s="2" t="s">
        <v>180</v>
      </c>
      <c r="AM16" s="6">
        <v>45046</v>
      </c>
      <c r="AN16" s="2" t="s">
        <v>138</v>
      </c>
      <c r="AO16" s="2" t="s">
        <v>100</v>
      </c>
    </row>
    <row r="17" spans="1:41" ht="45" customHeight="1" x14ac:dyDescent="0.25">
      <c r="A17" s="2" t="s">
        <v>186</v>
      </c>
      <c r="B17" s="2" t="s">
        <v>96</v>
      </c>
      <c r="C17" s="2" t="s">
        <v>97</v>
      </c>
      <c r="D17" s="2" t="s">
        <v>98</v>
      </c>
      <c r="E17" s="2" t="s">
        <v>187</v>
      </c>
      <c r="F17" s="2" t="s">
        <v>187</v>
      </c>
      <c r="G17" s="2" t="s">
        <v>187</v>
      </c>
      <c r="H17" s="2" t="s">
        <v>187</v>
      </c>
      <c r="I17" s="2" t="s">
        <v>187</v>
      </c>
      <c r="J17" s="2" t="s">
        <v>100</v>
      </c>
      <c r="K17" s="2" t="s">
        <v>100</v>
      </c>
      <c r="L17" s="2" t="s">
        <v>100</v>
      </c>
      <c r="M17" s="2" t="s">
        <v>100</v>
      </c>
      <c r="N17" s="2" t="s">
        <v>100</v>
      </c>
      <c r="O17" s="2" t="s">
        <v>100</v>
      </c>
      <c r="P17" s="2" t="s">
        <v>100</v>
      </c>
      <c r="Q17" s="2" t="s">
        <v>100</v>
      </c>
      <c r="R17" s="2" t="s">
        <v>100</v>
      </c>
      <c r="S17" s="2" t="s">
        <v>100</v>
      </c>
      <c r="T17" s="2" t="s">
        <v>100</v>
      </c>
      <c r="U17" s="2" t="s">
        <v>100</v>
      </c>
      <c r="V17" s="2" t="s">
        <v>100</v>
      </c>
      <c r="W17" s="2" t="s">
        <v>100</v>
      </c>
      <c r="X17" s="2" t="s">
        <v>100</v>
      </c>
      <c r="Y17" s="2" t="s">
        <v>100</v>
      </c>
      <c r="Z17" s="2" t="s">
        <v>100</v>
      </c>
      <c r="AA17" s="2" t="s">
        <v>100</v>
      </c>
      <c r="AB17" s="2" t="s">
        <v>100</v>
      </c>
      <c r="AC17" s="2" t="s">
        <v>100</v>
      </c>
      <c r="AD17" s="2" t="s">
        <v>100</v>
      </c>
      <c r="AE17" s="2" t="s">
        <v>100</v>
      </c>
      <c r="AF17" s="2" t="s">
        <v>100</v>
      </c>
      <c r="AG17" s="2" t="s">
        <v>100</v>
      </c>
      <c r="AH17" s="2" t="s">
        <v>100</v>
      </c>
      <c r="AI17" s="2" t="s">
        <v>100</v>
      </c>
      <c r="AJ17" s="2" t="s">
        <v>187</v>
      </c>
      <c r="AK17" s="2" t="s">
        <v>187</v>
      </c>
      <c r="AL17" s="2" t="s">
        <v>187</v>
      </c>
      <c r="AM17" s="6">
        <v>45046</v>
      </c>
      <c r="AN17" s="2" t="s">
        <v>188</v>
      </c>
      <c r="AO17" s="2" t="s">
        <v>187</v>
      </c>
    </row>
    <row r="18" spans="1:41" ht="45" customHeight="1" x14ac:dyDescent="0.25">
      <c r="A18" s="2" t="s">
        <v>189</v>
      </c>
      <c r="B18" s="2" t="s">
        <v>96</v>
      </c>
      <c r="C18" s="2" t="s">
        <v>97</v>
      </c>
      <c r="D18" s="2" t="s">
        <v>98</v>
      </c>
      <c r="E18" s="2" t="s">
        <v>190</v>
      </c>
      <c r="F18" s="2" t="s">
        <v>190</v>
      </c>
      <c r="G18" s="2" t="s">
        <v>190</v>
      </c>
      <c r="H18" s="2" t="s">
        <v>190</v>
      </c>
      <c r="I18" s="2" t="s">
        <v>190</v>
      </c>
      <c r="J18" s="2" t="s">
        <v>190</v>
      </c>
      <c r="K18" s="2" t="s">
        <v>100</v>
      </c>
      <c r="L18" s="2" t="s">
        <v>190</v>
      </c>
      <c r="M18" s="2" t="s">
        <v>100</v>
      </c>
      <c r="N18" s="2" t="s">
        <v>190</v>
      </c>
      <c r="O18" s="2" t="s">
        <v>190</v>
      </c>
      <c r="P18" s="2" t="s">
        <v>190</v>
      </c>
      <c r="Q18" s="2" t="s">
        <v>190</v>
      </c>
      <c r="R18" s="2" t="s">
        <v>190</v>
      </c>
      <c r="S18" s="2" t="s">
        <v>190</v>
      </c>
      <c r="T18" s="2" t="s">
        <v>100</v>
      </c>
      <c r="U18" s="2" t="s">
        <v>190</v>
      </c>
      <c r="V18" s="2" t="s">
        <v>190</v>
      </c>
      <c r="W18" s="2" t="s">
        <v>190</v>
      </c>
      <c r="X18" s="2" t="s">
        <v>100</v>
      </c>
      <c r="Y18" s="2" t="s">
        <v>190</v>
      </c>
      <c r="Z18" s="2" t="s">
        <v>190</v>
      </c>
      <c r="AA18" s="2" t="s">
        <v>190</v>
      </c>
      <c r="AB18" s="2" t="s">
        <v>190</v>
      </c>
      <c r="AC18" s="2" t="s">
        <v>190</v>
      </c>
      <c r="AD18" s="2" t="s">
        <v>190</v>
      </c>
      <c r="AE18" s="2" t="s">
        <v>100</v>
      </c>
      <c r="AF18" s="2" t="s">
        <v>190</v>
      </c>
      <c r="AG18" s="2" t="s">
        <v>190</v>
      </c>
      <c r="AH18" s="2" t="s">
        <v>190</v>
      </c>
      <c r="AI18" s="2" t="s">
        <v>190</v>
      </c>
      <c r="AJ18" s="2" t="s">
        <v>190</v>
      </c>
      <c r="AK18" s="2" t="s">
        <v>190</v>
      </c>
      <c r="AL18" s="2" t="s">
        <v>190</v>
      </c>
      <c r="AM18" s="6">
        <v>45046</v>
      </c>
      <c r="AN18" s="2" t="s">
        <v>191</v>
      </c>
      <c r="AO18" s="2" t="s">
        <v>192</v>
      </c>
    </row>
    <row r="19" spans="1:41" ht="45" customHeight="1" x14ac:dyDescent="0.25">
      <c r="A19" s="2" t="s">
        <v>193</v>
      </c>
      <c r="B19" s="2" t="s">
        <v>96</v>
      </c>
      <c r="C19" s="2" t="s">
        <v>97</v>
      </c>
      <c r="D19" s="2" t="s">
        <v>98</v>
      </c>
      <c r="E19" s="2" t="s">
        <v>194</v>
      </c>
      <c r="F19" s="2" t="s">
        <v>194</v>
      </c>
      <c r="G19" s="2" t="s">
        <v>194</v>
      </c>
      <c r="H19" s="2" t="s">
        <v>194</v>
      </c>
      <c r="I19" s="2" t="s">
        <v>194</v>
      </c>
      <c r="J19" s="2" t="s">
        <v>194</v>
      </c>
      <c r="K19" s="2" t="s">
        <v>100</v>
      </c>
      <c r="L19" s="2" t="s">
        <v>194</v>
      </c>
      <c r="M19" s="2" t="s">
        <v>100</v>
      </c>
      <c r="N19" s="2" t="s">
        <v>194</v>
      </c>
      <c r="O19" s="2" t="s">
        <v>194</v>
      </c>
      <c r="P19" s="2" t="s">
        <v>194</v>
      </c>
      <c r="Q19" s="2" t="s">
        <v>194</v>
      </c>
      <c r="R19" s="2" t="s">
        <v>100</v>
      </c>
      <c r="S19" s="2" t="s">
        <v>194</v>
      </c>
      <c r="T19" s="2" t="s">
        <v>100</v>
      </c>
      <c r="U19" s="2" t="s">
        <v>194</v>
      </c>
      <c r="V19" s="2" t="s">
        <v>194</v>
      </c>
      <c r="W19" s="2" t="s">
        <v>194</v>
      </c>
      <c r="X19" s="2" t="s">
        <v>100</v>
      </c>
      <c r="Y19" s="2" t="s">
        <v>194</v>
      </c>
      <c r="Z19" s="2" t="s">
        <v>194</v>
      </c>
      <c r="AA19" s="2" t="s">
        <v>194</v>
      </c>
      <c r="AB19" s="2" t="s">
        <v>194</v>
      </c>
      <c r="AC19" s="2" t="s">
        <v>194</v>
      </c>
      <c r="AD19" s="2" t="s">
        <v>194</v>
      </c>
      <c r="AE19" s="2" t="s">
        <v>100</v>
      </c>
      <c r="AF19" s="2" t="s">
        <v>194</v>
      </c>
      <c r="AG19" s="2" t="s">
        <v>194</v>
      </c>
      <c r="AH19" s="2" t="s">
        <v>194</v>
      </c>
      <c r="AI19" s="2" t="s">
        <v>194</v>
      </c>
      <c r="AJ19" s="2" t="s">
        <v>194</v>
      </c>
      <c r="AK19" s="2" t="s">
        <v>194</v>
      </c>
      <c r="AL19" s="2" t="s">
        <v>195</v>
      </c>
      <c r="AM19" s="6">
        <v>45046</v>
      </c>
      <c r="AN19" s="2" t="s">
        <v>196</v>
      </c>
      <c r="AO19" s="2" t="s">
        <v>197</v>
      </c>
    </row>
    <row r="20" spans="1:41" ht="45" customHeight="1" x14ac:dyDescent="0.25">
      <c r="A20" s="2" t="s">
        <v>198</v>
      </c>
      <c r="B20" s="2" t="s">
        <v>96</v>
      </c>
      <c r="C20" s="2" t="s">
        <v>97</v>
      </c>
      <c r="D20" s="2" t="s">
        <v>98</v>
      </c>
      <c r="E20" s="2" t="s">
        <v>199</v>
      </c>
      <c r="F20" s="2" t="s">
        <v>200</v>
      </c>
      <c r="G20" s="2" t="s">
        <v>201</v>
      </c>
      <c r="H20" s="2" t="s">
        <v>202</v>
      </c>
      <c r="I20" s="2" t="s">
        <v>203</v>
      </c>
      <c r="J20" s="2" t="s">
        <v>204</v>
      </c>
      <c r="K20" s="2" t="s">
        <v>205</v>
      </c>
      <c r="L20" s="2" t="s">
        <v>206</v>
      </c>
      <c r="M20" s="2" t="s">
        <v>207</v>
      </c>
      <c r="N20" s="2" t="s">
        <v>208</v>
      </c>
      <c r="O20" s="2" t="s">
        <v>209</v>
      </c>
      <c r="P20" s="2" t="s">
        <v>210</v>
      </c>
      <c r="Q20" s="2" t="s">
        <v>211</v>
      </c>
      <c r="R20" s="2" t="s">
        <v>212</v>
      </c>
      <c r="S20" s="2" t="s">
        <v>213</v>
      </c>
      <c r="T20" s="2" t="s">
        <v>169</v>
      </c>
      <c r="U20" s="2" t="s">
        <v>214</v>
      </c>
      <c r="V20" s="2" t="s">
        <v>215</v>
      </c>
      <c r="W20" s="2" t="s">
        <v>100</v>
      </c>
      <c r="X20" s="2" t="s">
        <v>216</v>
      </c>
      <c r="Y20" s="2" t="s">
        <v>217</v>
      </c>
      <c r="Z20" s="2" t="s">
        <v>130</v>
      </c>
      <c r="AA20" s="2" t="s">
        <v>133</v>
      </c>
      <c r="AB20" s="2" t="s">
        <v>130</v>
      </c>
      <c r="AC20" s="2" t="s">
        <v>218</v>
      </c>
      <c r="AD20" s="2" t="s">
        <v>132</v>
      </c>
      <c r="AE20" s="2" t="s">
        <v>133</v>
      </c>
      <c r="AF20" s="2" t="s">
        <v>219</v>
      </c>
      <c r="AG20" s="2" t="s">
        <v>220</v>
      </c>
      <c r="AH20" s="2" t="s">
        <v>221</v>
      </c>
      <c r="AI20" s="2" t="s">
        <v>222</v>
      </c>
      <c r="AJ20" s="2" t="s">
        <v>223</v>
      </c>
      <c r="AK20" s="2" t="s">
        <v>224</v>
      </c>
      <c r="AL20" s="2" t="s">
        <v>213</v>
      </c>
      <c r="AM20" s="6">
        <v>45046</v>
      </c>
      <c r="AN20" s="2" t="s">
        <v>196</v>
      </c>
      <c r="AO20" s="2" t="s">
        <v>100</v>
      </c>
    </row>
    <row r="21" spans="1:41" ht="45" customHeight="1" x14ac:dyDescent="0.25">
      <c r="A21" s="2" t="s">
        <v>225</v>
      </c>
      <c r="B21" s="2" t="s">
        <v>96</v>
      </c>
      <c r="C21" s="2" t="s">
        <v>97</v>
      </c>
      <c r="D21" s="2" t="s">
        <v>98</v>
      </c>
      <c r="E21" s="2" t="s">
        <v>99</v>
      </c>
      <c r="F21" s="2" t="s">
        <v>99</v>
      </c>
      <c r="G21" s="2" t="s">
        <v>99</v>
      </c>
      <c r="H21" s="2" t="s">
        <v>99</v>
      </c>
      <c r="I21" s="2" t="s">
        <v>99</v>
      </c>
      <c r="J21" s="2" t="s">
        <v>99</v>
      </c>
      <c r="K21" s="2" t="s">
        <v>226</v>
      </c>
      <c r="L21" s="2" t="s">
        <v>99</v>
      </c>
      <c r="M21" s="2" t="s">
        <v>101</v>
      </c>
      <c r="N21" s="2" t="s">
        <v>99</v>
      </c>
      <c r="O21" s="2" t="s">
        <v>227</v>
      </c>
      <c r="P21" s="2" t="s">
        <v>99</v>
      </c>
      <c r="Q21" s="2" t="s">
        <v>99</v>
      </c>
      <c r="R21" s="2" t="s">
        <v>99</v>
      </c>
      <c r="S21" s="2" t="s">
        <v>227</v>
      </c>
      <c r="T21" s="2" t="s">
        <v>169</v>
      </c>
      <c r="U21" s="2" t="s">
        <v>228</v>
      </c>
      <c r="V21" s="2" t="s">
        <v>229</v>
      </c>
      <c r="W21" s="2" t="s">
        <v>230</v>
      </c>
      <c r="X21" s="2" t="s">
        <v>128</v>
      </c>
      <c r="Y21" s="2" t="s">
        <v>129</v>
      </c>
      <c r="Z21" s="2" t="s">
        <v>130</v>
      </c>
      <c r="AA21" s="2" t="s">
        <v>131</v>
      </c>
      <c r="AB21" s="2" t="s">
        <v>6</v>
      </c>
      <c r="AC21" s="2" t="s">
        <v>131</v>
      </c>
      <c r="AD21" s="2" t="s">
        <v>132</v>
      </c>
      <c r="AE21" s="2" t="s">
        <v>133</v>
      </c>
      <c r="AF21" s="2" t="s">
        <v>175</v>
      </c>
      <c r="AG21" s="2" t="s">
        <v>231</v>
      </c>
      <c r="AH21" s="2" t="s">
        <v>232</v>
      </c>
      <c r="AI21" s="2" t="s">
        <v>99</v>
      </c>
      <c r="AJ21" s="2" t="s">
        <v>233</v>
      </c>
      <c r="AK21" s="2" t="s">
        <v>227</v>
      </c>
      <c r="AL21" s="2" t="s">
        <v>227</v>
      </c>
      <c r="AM21" s="6">
        <v>45046</v>
      </c>
      <c r="AN21" s="2" t="s">
        <v>196</v>
      </c>
      <c r="AO21" s="2" t="s">
        <v>234</v>
      </c>
    </row>
    <row r="22" spans="1:41" ht="45" customHeight="1" x14ac:dyDescent="0.25">
      <c r="A22" s="2" t="s">
        <v>235</v>
      </c>
      <c r="B22" s="2" t="s">
        <v>96</v>
      </c>
      <c r="C22" s="2" t="s">
        <v>97</v>
      </c>
      <c r="D22" s="2" t="s">
        <v>236</v>
      </c>
      <c r="E22" s="2" t="s">
        <v>237</v>
      </c>
      <c r="F22" s="2" t="s">
        <v>237</v>
      </c>
      <c r="G22" s="2" t="s">
        <v>237</v>
      </c>
      <c r="H22" s="2" t="s">
        <v>237</v>
      </c>
      <c r="I22" s="2" t="s">
        <v>237</v>
      </c>
      <c r="J22" s="2" t="s">
        <v>237</v>
      </c>
      <c r="K22" s="2" t="s">
        <v>100</v>
      </c>
      <c r="L22" s="2" t="s">
        <v>237</v>
      </c>
      <c r="M22" s="2" t="s">
        <v>100</v>
      </c>
      <c r="N22" s="2" t="s">
        <v>237</v>
      </c>
      <c r="O22" s="2" t="s">
        <v>237</v>
      </c>
      <c r="P22" s="2" t="s">
        <v>237</v>
      </c>
      <c r="Q22" s="2" t="s">
        <v>237</v>
      </c>
      <c r="R22" s="2" t="s">
        <v>237</v>
      </c>
      <c r="S22" s="2" t="s">
        <v>238</v>
      </c>
      <c r="T22" s="2" t="s">
        <v>169</v>
      </c>
      <c r="U22" s="2" t="s">
        <v>228</v>
      </c>
      <c r="V22" s="2" t="s">
        <v>229</v>
      </c>
      <c r="W22" s="2" t="s">
        <v>100</v>
      </c>
      <c r="X22" s="2" t="s">
        <v>128</v>
      </c>
      <c r="Y22" s="2" t="s">
        <v>239</v>
      </c>
      <c r="Z22" s="2" t="s">
        <v>6</v>
      </c>
      <c r="AA22" s="2" t="s">
        <v>131</v>
      </c>
      <c r="AB22" s="2" t="s">
        <v>240</v>
      </c>
      <c r="AC22" s="2" t="s">
        <v>131</v>
      </c>
      <c r="AD22" s="2" t="s">
        <v>132</v>
      </c>
      <c r="AE22" s="2" t="s">
        <v>133</v>
      </c>
      <c r="AF22" s="2" t="s">
        <v>133</v>
      </c>
      <c r="AG22" s="2" t="s">
        <v>100</v>
      </c>
      <c r="AH22" s="2" t="s">
        <v>241</v>
      </c>
      <c r="AI22" s="2" t="s">
        <v>237</v>
      </c>
      <c r="AJ22" s="2" t="s">
        <v>237</v>
      </c>
      <c r="AK22" s="2" t="s">
        <v>237</v>
      </c>
      <c r="AL22" s="2" t="s">
        <v>238</v>
      </c>
      <c r="AM22" s="6">
        <v>45046</v>
      </c>
      <c r="AN22" s="2" t="s">
        <v>236</v>
      </c>
      <c r="AO22" s="2" t="s">
        <v>242</v>
      </c>
    </row>
    <row r="23" spans="1:41" ht="45" customHeight="1" x14ac:dyDescent="0.25">
      <c r="A23" s="2" t="s">
        <v>243</v>
      </c>
      <c r="B23" s="2" t="s">
        <v>96</v>
      </c>
      <c r="C23" s="2" t="s">
        <v>106</v>
      </c>
      <c r="D23" s="2" t="s">
        <v>107</v>
      </c>
      <c r="E23" s="2" t="s">
        <v>244</v>
      </c>
      <c r="F23" s="2" t="s">
        <v>245</v>
      </c>
      <c r="G23" s="2" t="s">
        <v>246</v>
      </c>
      <c r="H23" s="2" t="s">
        <v>247</v>
      </c>
      <c r="I23" s="2" t="s">
        <v>248</v>
      </c>
      <c r="J23" s="2" t="s">
        <v>249</v>
      </c>
      <c r="K23" s="2" t="s">
        <v>100</v>
      </c>
      <c r="L23" s="2" t="s">
        <v>250</v>
      </c>
      <c r="M23" s="2" t="s">
        <v>101</v>
      </c>
      <c r="N23" s="2" t="s">
        <v>251</v>
      </c>
      <c r="O23" s="2" t="s">
        <v>252</v>
      </c>
      <c r="P23" s="2" t="s">
        <v>253</v>
      </c>
      <c r="Q23" s="2" t="s">
        <v>254</v>
      </c>
      <c r="R23" s="2" t="s">
        <v>255</v>
      </c>
      <c r="S23" s="2" t="s">
        <v>256</v>
      </c>
      <c r="T23" s="2" t="s">
        <v>169</v>
      </c>
      <c r="U23" s="2" t="s">
        <v>257</v>
      </c>
      <c r="V23" s="2" t="s">
        <v>229</v>
      </c>
      <c r="W23" s="2" t="s">
        <v>258</v>
      </c>
      <c r="X23" s="2" t="s">
        <v>128</v>
      </c>
      <c r="Y23" s="2" t="s">
        <v>259</v>
      </c>
      <c r="Z23" s="2" t="s">
        <v>132</v>
      </c>
      <c r="AA23" s="2" t="s">
        <v>173</v>
      </c>
      <c r="AB23" s="2" t="s">
        <v>130</v>
      </c>
      <c r="AC23" s="2" t="s">
        <v>174</v>
      </c>
      <c r="AD23" s="2" t="s">
        <v>132</v>
      </c>
      <c r="AE23" s="2" t="s">
        <v>133</v>
      </c>
      <c r="AF23" s="2" t="s">
        <v>175</v>
      </c>
      <c r="AG23" s="2" t="s">
        <v>260</v>
      </c>
      <c r="AH23" s="2" t="s">
        <v>261</v>
      </c>
      <c r="AI23" s="2" t="s">
        <v>262</v>
      </c>
      <c r="AJ23" s="2" t="s">
        <v>263</v>
      </c>
      <c r="AK23" s="2" t="s">
        <v>264</v>
      </c>
      <c r="AL23" s="2" t="s">
        <v>265</v>
      </c>
      <c r="AM23" s="6">
        <v>45046</v>
      </c>
      <c r="AN23" s="2" t="s">
        <v>266</v>
      </c>
      <c r="AO23" s="2" t="s">
        <v>267</v>
      </c>
    </row>
    <row r="24" spans="1:41" ht="45" customHeight="1" x14ac:dyDescent="0.25">
      <c r="A24" s="2" t="s">
        <v>268</v>
      </c>
      <c r="B24" s="2" t="s">
        <v>96</v>
      </c>
      <c r="C24" s="2" t="s">
        <v>106</v>
      </c>
      <c r="D24" s="2" t="s">
        <v>107</v>
      </c>
      <c r="E24" s="2" t="s">
        <v>269</v>
      </c>
      <c r="F24" s="2" t="s">
        <v>245</v>
      </c>
      <c r="G24" s="2" t="s">
        <v>246</v>
      </c>
      <c r="H24" s="2" t="s">
        <v>247</v>
      </c>
      <c r="I24" s="2" t="s">
        <v>248</v>
      </c>
      <c r="J24" s="2" t="s">
        <v>249</v>
      </c>
      <c r="K24" s="2" t="s">
        <v>100</v>
      </c>
      <c r="L24" s="2" t="s">
        <v>250</v>
      </c>
      <c r="M24" s="2" t="s">
        <v>101</v>
      </c>
      <c r="N24" s="2" t="s">
        <v>251</v>
      </c>
      <c r="O24" s="2" t="s">
        <v>252</v>
      </c>
      <c r="P24" s="2" t="s">
        <v>253</v>
      </c>
      <c r="Q24" s="2" t="s">
        <v>254</v>
      </c>
      <c r="R24" s="2" t="s">
        <v>255</v>
      </c>
      <c r="S24" s="2" t="s">
        <v>256</v>
      </c>
      <c r="T24" s="2" t="s">
        <v>169</v>
      </c>
      <c r="U24" s="2" t="s">
        <v>257</v>
      </c>
      <c r="V24" s="2" t="s">
        <v>229</v>
      </c>
      <c r="W24" s="2" t="s">
        <v>258</v>
      </c>
      <c r="X24" s="2" t="s">
        <v>128</v>
      </c>
      <c r="Y24" s="2" t="s">
        <v>259</v>
      </c>
      <c r="Z24" s="2" t="s">
        <v>132</v>
      </c>
      <c r="AA24" s="2" t="s">
        <v>173</v>
      </c>
      <c r="AB24" s="2" t="s">
        <v>130</v>
      </c>
      <c r="AC24" s="2" t="s">
        <v>174</v>
      </c>
      <c r="AD24" s="2" t="s">
        <v>132</v>
      </c>
      <c r="AE24" s="2" t="s">
        <v>133</v>
      </c>
      <c r="AF24" s="2" t="s">
        <v>175</v>
      </c>
      <c r="AG24" s="2" t="s">
        <v>260</v>
      </c>
      <c r="AH24" s="2" t="s">
        <v>261</v>
      </c>
      <c r="AI24" s="2" t="s">
        <v>262</v>
      </c>
      <c r="AJ24" s="2" t="s">
        <v>263</v>
      </c>
      <c r="AK24" s="2" t="s">
        <v>264</v>
      </c>
      <c r="AL24" s="2" t="s">
        <v>265</v>
      </c>
      <c r="AM24" s="6">
        <v>45046</v>
      </c>
      <c r="AN24" s="2" t="s">
        <v>266</v>
      </c>
      <c r="AO24" s="2" t="s">
        <v>267</v>
      </c>
    </row>
    <row r="25" spans="1:41" ht="45" customHeight="1" x14ac:dyDescent="0.25">
      <c r="A25" s="2" t="s">
        <v>270</v>
      </c>
      <c r="B25" s="2" t="s">
        <v>96</v>
      </c>
      <c r="C25" s="2" t="s">
        <v>106</v>
      </c>
      <c r="D25" s="2" t="s">
        <v>107</v>
      </c>
      <c r="E25" s="2" t="s">
        <v>271</v>
      </c>
      <c r="F25" s="2" t="s">
        <v>245</v>
      </c>
      <c r="G25" s="2" t="s">
        <v>246</v>
      </c>
      <c r="H25" s="2" t="s">
        <v>247</v>
      </c>
      <c r="I25" s="2" t="s">
        <v>248</v>
      </c>
      <c r="J25" s="2" t="s">
        <v>249</v>
      </c>
      <c r="K25" s="2" t="s">
        <v>100</v>
      </c>
      <c r="L25" s="2" t="s">
        <v>250</v>
      </c>
      <c r="M25" s="2" t="s">
        <v>101</v>
      </c>
      <c r="N25" s="2" t="s">
        <v>251</v>
      </c>
      <c r="O25" s="2" t="s">
        <v>252</v>
      </c>
      <c r="P25" s="2" t="s">
        <v>253</v>
      </c>
      <c r="Q25" s="2" t="s">
        <v>254</v>
      </c>
      <c r="R25" s="2" t="s">
        <v>255</v>
      </c>
      <c r="S25" s="2" t="s">
        <v>256</v>
      </c>
      <c r="T25" s="2" t="s">
        <v>169</v>
      </c>
      <c r="U25" s="2" t="s">
        <v>257</v>
      </c>
      <c r="V25" s="2" t="s">
        <v>229</v>
      </c>
      <c r="W25" s="2" t="s">
        <v>258</v>
      </c>
      <c r="X25" s="2" t="s">
        <v>128</v>
      </c>
      <c r="Y25" s="2" t="s">
        <v>259</v>
      </c>
      <c r="Z25" s="2" t="s">
        <v>132</v>
      </c>
      <c r="AA25" s="2" t="s">
        <v>173</v>
      </c>
      <c r="AB25" s="2" t="s">
        <v>130</v>
      </c>
      <c r="AC25" s="2" t="s">
        <v>174</v>
      </c>
      <c r="AD25" s="2" t="s">
        <v>132</v>
      </c>
      <c r="AE25" s="2" t="s">
        <v>133</v>
      </c>
      <c r="AF25" s="2" t="s">
        <v>175</v>
      </c>
      <c r="AG25" s="2" t="s">
        <v>260</v>
      </c>
      <c r="AH25" s="2" t="s">
        <v>261</v>
      </c>
      <c r="AI25" s="2" t="s">
        <v>262</v>
      </c>
      <c r="AJ25" s="2" t="s">
        <v>263</v>
      </c>
      <c r="AK25" s="2" t="s">
        <v>264</v>
      </c>
      <c r="AL25" s="2" t="s">
        <v>265</v>
      </c>
      <c r="AM25" s="6">
        <v>45046</v>
      </c>
      <c r="AN25" s="2" t="s">
        <v>266</v>
      </c>
      <c r="AO25" s="2" t="s">
        <v>267</v>
      </c>
    </row>
    <row r="26" spans="1:41" ht="45" customHeight="1" x14ac:dyDescent="0.25">
      <c r="A26" s="2" t="s">
        <v>272</v>
      </c>
      <c r="B26" s="2" t="s">
        <v>96</v>
      </c>
      <c r="C26" s="2" t="s">
        <v>106</v>
      </c>
      <c r="D26" s="2" t="s">
        <v>107</v>
      </c>
      <c r="E26" s="2" t="s">
        <v>273</v>
      </c>
      <c r="F26" s="2" t="s">
        <v>245</v>
      </c>
      <c r="G26" s="2" t="s">
        <v>246</v>
      </c>
      <c r="H26" s="2" t="s">
        <v>247</v>
      </c>
      <c r="I26" s="2" t="s">
        <v>248</v>
      </c>
      <c r="J26" s="2" t="s">
        <v>249</v>
      </c>
      <c r="K26" s="2" t="s">
        <v>100</v>
      </c>
      <c r="L26" s="2" t="s">
        <v>250</v>
      </c>
      <c r="M26" s="2" t="s">
        <v>101</v>
      </c>
      <c r="N26" s="2" t="s">
        <v>251</v>
      </c>
      <c r="O26" s="2" t="s">
        <v>252</v>
      </c>
      <c r="P26" s="2" t="s">
        <v>253</v>
      </c>
      <c r="Q26" s="2" t="s">
        <v>254</v>
      </c>
      <c r="R26" s="2" t="s">
        <v>255</v>
      </c>
      <c r="S26" s="2" t="s">
        <v>256</v>
      </c>
      <c r="T26" s="2" t="s">
        <v>169</v>
      </c>
      <c r="U26" s="2" t="s">
        <v>257</v>
      </c>
      <c r="V26" s="2" t="s">
        <v>229</v>
      </c>
      <c r="W26" s="2" t="s">
        <v>258</v>
      </c>
      <c r="X26" s="2" t="s">
        <v>128</v>
      </c>
      <c r="Y26" s="2" t="s">
        <v>259</v>
      </c>
      <c r="Z26" s="2" t="s">
        <v>132</v>
      </c>
      <c r="AA26" s="2" t="s">
        <v>173</v>
      </c>
      <c r="AB26" s="2" t="s">
        <v>130</v>
      </c>
      <c r="AC26" s="2" t="s">
        <v>174</v>
      </c>
      <c r="AD26" s="2" t="s">
        <v>132</v>
      </c>
      <c r="AE26" s="2" t="s">
        <v>133</v>
      </c>
      <c r="AF26" s="2" t="s">
        <v>175</v>
      </c>
      <c r="AG26" s="2" t="s">
        <v>260</v>
      </c>
      <c r="AH26" s="2" t="s">
        <v>261</v>
      </c>
      <c r="AI26" s="2" t="s">
        <v>262</v>
      </c>
      <c r="AJ26" s="2" t="s">
        <v>263</v>
      </c>
      <c r="AK26" s="2" t="s">
        <v>264</v>
      </c>
      <c r="AL26" s="2" t="s">
        <v>265</v>
      </c>
      <c r="AM26" s="6">
        <v>45046</v>
      </c>
      <c r="AN26" s="2" t="s">
        <v>266</v>
      </c>
      <c r="AO26" s="2" t="s">
        <v>267</v>
      </c>
    </row>
    <row r="27" spans="1:41" ht="45" customHeight="1" x14ac:dyDescent="0.25">
      <c r="A27" s="2" t="s">
        <v>274</v>
      </c>
      <c r="B27" s="2" t="s">
        <v>96</v>
      </c>
      <c r="C27" s="2" t="s">
        <v>275</v>
      </c>
      <c r="D27" s="2" t="s">
        <v>276</v>
      </c>
      <c r="E27" s="2" t="s">
        <v>277</v>
      </c>
      <c r="F27" s="2" t="s">
        <v>278</v>
      </c>
      <c r="G27" s="2" t="s">
        <v>279</v>
      </c>
      <c r="H27" s="2" t="s">
        <v>280</v>
      </c>
      <c r="I27" s="2" t="s">
        <v>281</v>
      </c>
      <c r="J27" s="2" t="s">
        <v>282</v>
      </c>
      <c r="K27" s="2" t="s">
        <v>100</v>
      </c>
      <c r="L27" s="2" t="s">
        <v>283</v>
      </c>
      <c r="M27" s="2" t="s">
        <v>101</v>
      </c>
      <c r="N27" s="2" t="s">
        <v>284</v>
      </c>
      <c r="O27" s="2" t="s">
        <v>285</v>
      </c>
      <c r="P27" s="2" t="s">
        <v>286</v>
      </c>
      <c r="Q27" s="2" t="s">
        <v>287</v>
      </c>
      <c r="R27" s="2" t="s">
        <v>284</v>
      </c>
      <c r="S27" s="2" t="s">
        <v>288</v>
      </c>
      <c r="T27" s="2" t="s">
        <v>169</v>
      </c>
      <c r="U27" s="2" t="s">
        <v>289</v>
      </c>
      <c r="V27" s="2" t="s">
        <v>171</v>
      </c>
      <c r="W27" s="2" t="s">
        <v>171</v>
      </c>
      <c r="X27" s="2" t="s">
        <v>128</v>
      </c>
      <c r="Y27" s="2" t="s">
        <v>290</v>
      </c>
      <c r="Z27" s="2" t="s">
        <v>130</v>
      </c>
      <c r="AA27" s="2" t="s">
        <v>291</v>
      </c>
      <c r="AB27" s="2" t="s">
        <v>130</v>
      </c>
      <c r="AC27" s="2" t="s">
        <v>131</v>
      </c>
      <c r="AD27" s="2" t="s">
        <v>130</v>
      </c>
      <c r="AE27" s="2" t="s">
        <v>133</v>
      </c>
      <c r="AF27" s="2" t="s">
        <v>292</v>
      </c>
      <c r="AG27" s="2" t="s">
        <v>293</v>
      </c>
      <c r="AH27" s="2" t="s">
        <v>294</v>
      </c>
      <c r="AI27" s="2" t="s">
        <v>190</v>
      </c>
      <c r="AJ27" s="2" t="s">
        <v>99</v>
      </c>
      <c r="AK27" s="2" t="s">
        <v>295</v>
      </c>
      <c r="AL27" s="2" t="s">
        <v>296</v>
      </c>
      <c r="AM27" s="6">
        <v>45046</v>
      </c>
      <c r="AN27" s="2" t="s">
        <v>297</v>
      </c>
      <c r="AO27" s="2" t="s">
        <v>298</v>
      </c>
    </row>
    <row r="28" spans="1:41" ht="45" customHeight="1" x14ac:dyDescent="0.25">
      <c r="A28" s="2" t="s">
        <v>299</v>
      </c>
      <c r="B28" s="2" t="s">
        <v>96</v>
      </c>
      <c r="C28" s="2" t="s">
        <v>300</v>
      </c>
      <c r="D28" s="2" t="s">
        <v>301</v>
      </c>
      <c r="E28" s="2" t="s">
        <v>277</v>
      </c>
      <c r="F28" s="2" t="s">
        <v>278</v>
      </c>
      <c r="G28" s="2" t="s">
        <v>279</v>
      </c>
      <c r="H28" s="2" t="s">
        <v>280</v>
      </c>
      <c r="I28" s="2" t="s">
        <v>302</v>
      </c>
      <c r="J28" s="2" t="s">
        <v>282</v>
      </c>
      <c r="K28" s="2" t="s">
        <v>100</v>
      </c>
      <c r="L28" s="2" t="s">
        <v>283</v>
      </c>
      <c r="M28" s="2" t="s">
        <v>101</v>
      </c>
      <c r="N28" s="2" t="s">
        <v>284</v>
      </c>
      <c r="O28" s="2" t="s">
        <v>285</v>
      </c>
      <c r="P28" s="2" t="s">
        <v>286</v>
      </c>
      <c r="Q28" s="2" t="s">
        <v>287</v>
      </c>
      <c r="R28" s="2" t="s">
        <v>284</v>
      </c>
      <c r="S28" s="2" t="s">
        <v>288</v>
      </c>
      <c r="T28" s="2" t="s">
        <v>169</v>
      </c>
      <c r="U28" s="2" t="s">
        <v>303</v>
      </c>
      <c r="V28" s="2" t="s">
        <v>304</v>
      </c>
      <c r="W28" s="2" t="s">
        <v>305</v>
      </c>
      <c r="X28" s="2" t="s">
        <v>128</v>
      </c>
      <c r="Y28" s="2" t="s">
        <v>306</v>
      </c>
      <c r="Z28" s="2" t="s">
        <v>130</v>
      </c>
      <c r="AA28" s="2" t="s">
        <v>307</v>
      </c>
      <c r="AB28" s="2" t="s">
        <v>130</v>
      </c>
      <c r="AC28" s="2" t="s">
        <v>131</v>
      </c>
      <c r="AD28" s="2" t="s">
        <v>130</v>
      </c>
      <c r="AE28" s="2" t="s">
        <v>133</v>
      </c>
      <c r="AF28" s="2" t="s">
        <v>308</v>
      </c>
      <c r="AG28" s="2" t="s">
        <v>309</v>
      </c>
      <c r="AH28" s="2" t="s">
        <v>294</v>
      </c>
      <c r="AI28" s="2" t="s">
        <v>190</v>
      </c>
      <c r="AJ28" s="2" t="s">
        <v>99</v>
      </c>
      <c r="AK28" s="2" t="s">
        <v>295</v>
      </c>
      <c r="AL28" s="2" t="s">
        <v>296</v>
      </c>
      <c r="AM28" s="6">
        <v>45046</v>
      </c>
      <c r="AN28" s="2" t="s">
        <v>297</v>
      </c>
      <c r="AO28" s="2" t="s">
        <v>298</v>
      </c>
    </row>
    <row r="29" spans="1:41" ht="45" customHeight="1" x14ac:dyDescent="0.25">
      <c r="A29" s="2" t="s">
        <v>310</v>
      </c>
      <c r="B29" s="2" t="s">
        <v>96</v>
      </c>
      <c r="C29" s="2" t="s">
        <v>311</v>
      </c>
      <c r="D29" s="2" t="s">
        <v>97</v>
      </c>
      <c r="E29" s="2" t="s">
        <v>312</v>
      </c>
      <c r="F29" s="2" t="s">
        <v>278</v>
      </c>
      <c r="G29" s="2" t="s">
        <v>279</v>
      </c>
      <c r="H29" s="2" t="s">
        <v>280</v>
      </c>
      <c r="I29" s="2" t="s">
        <v>302</v>
      </c>
      <c r="J29" s="2" t="s">
        <v>282</v>
      </c>
      <c r="K29" s="2" t="s">
        <v>100</v>
      </c>
      <c r="L29" s="2" t="s">
        <v>283</v>
      </c>
      <c r="M29" s="2" t="s">
        <v>101</v>
      </c>
      <c r="N29" s="2" t="s">
        <v>284</v>
      </c>
      <c r="O29" s="2" t="s">
        <v>285</v>
      </c>
      <c r="P29" s="2" t="s">
        <v>286</v>
      </c>
      <c r="Q29" s="2" t="s">
        <v>287</v>
      </c>
      <c r="R29" s="2" t="s">
        <v>284</v>
      </c>
      <c r="S29" s="2" t="s">
        <v>288</v>
      </c>
      <c r="T29" s="2" t="s">
        <v>169</v>
      </c>
      <c r="U29" s="2" t="s">
        <v>313</v>
      </c>
      <c r="V29" s="2" t="s">
        <v>171</v>
      </c>
      <c r="W29" s="2" t="s">
        <v>171</v>
      </c>
      <c r="X29" s="2" t="s">
        <v>128</v>
      </c>
      <c r="Y29" s="2" t="s">
        <v>314</v>
      </c>
      <c r="Z29" s="2" t="s">
        <v>130</v>
      </c>
      <c r="AA29" s="2" t="s">
        <v>315</v>
      </c>
      <c r="AB29" s="2" t="s">
        <v>130</v>
      </c>
      <c r="AC29" s="2" t="s">
        <v>131</v>
      </c>
      <c r="AD29" s="2" t="s">
        <v>130</v>
      </c>
      <c r="AE29" s="2" t="s">
        <v>133</v>
      </c>
      <c r="AF29" s="2" t="s">
        <v>316</v>
      </c>
      <c r="AG29" s="2" t="s">
        <v>317</v>
      </c>
      <c r="AH29" s="2" t="s">
        <v>294</v>
      </c>
      <c r="AI29" s="2" t="s">
        <v>190</v>
      </c>
      <c r="AJ29" s="2" t="s">
        <v>99</v>
      </c>
      <c r="AK29" s="2" t="s">
        <v>295</v>
      </c>
      <c r="AL29" s="2" t="s">
        <v>296</v>
      </c>
      <c r="AM29" s="6">
        <v>45046</v>
      </c>
      <c r="AN29" s="2" t="s">
        <v>297</v>
      </c>
      <c r="AO29" s="2" t="s">
        <v>298</v>
      </c>
    </row>
    <row r="30" spans="1:41" ht="45" customHeight="1" x14ac:dyDescent="0.25">
      <c r="A30" s="2" t="s">
        <v>318</v>
      </c>
      <c r="B30" s="2" t="s">
        <v>96</v>
      </c>
      <c r="C30" s="2" t="s">
        <v>106</v>
      </c>
      <c r="D30" s="2" t="s">
        <v>107</v>
      </c>
      <c r="E30" s="2" t="s">
        <v>312</v>
      </c>
      <c r="F30" s="2" t="s">
        <v>278</v>
      </c>
      <c r="G30" s="2" t="s">
        <v>279</v>
      </c>
      <c r="H30" s="2" t="s">
        <v>280</v>
      </c>
      <c r="I30" s="2" t="s">
        <v>302</v>
      </c>
      <c r="J30" s="2" t="s">
        <v>282</v>
      </c>
      <c r="K30" s="2" t="s">
        <v>100</v>
      </c>
      <c r="L30" s="2" t="s">
        <v>283</v>
      </c>
      <c r="M30" s="2" t="s">
        <v>101</v>
      </c>
      <c r="N30" s="2" t="s">
        <v>284</v>
      </c>
      <c r="O30" s="2" t="s">
        <v>285</v>
      </c>
      <c r="P30" s="2" t="s">
        <v>286</v>
      </c>
      <c r="Q30" s="2" t="s">
        <v>287</v>
      </c>
      <c r="R30" s="2" t="s">
        <v>284</v>
      </c>
      <c r="S30" s="2" t="s">
        <v>319</v>
      </c>
      <c r="T30" s="2" t="s">
        <v>169</v>
      </c>
      <c r="U30" s="2" t="s">
        <v>320</v>
      </c>
      <c r="V30" s="2" t="s">
        <v>321</v>
      </c>
      <c r="W30" s="2" t="s">
        <v>171</v>
      </c>
      <c r="X30" s="2" t="s">
        <v>128</v>
      </c>
      <c r="Y30" s="2" t="s">
        <v>322</v>
      </c>
      <c r="Z30" s="2" t="s">
        <v>130</v>
      </c>
      <c r="AA30" s="2" t="s">
        <v>323</v>
      </c>
      <c r="AB30" s="2" t="s">
        <v>130</v>
      </c>
      <c r="AC30" s="2" t="s">
        <v>131</v>
      </c>
      <c r="AD30" s="2" t="s">
        <v>130</v>
      </c>
      <c r="AE30" s="2" t="s">
        <v>133</v>
      </c>
      <c r="AF30" s="2" t="s">
        <v>292</v>
      </c>
      <c r="AG30" s="2" t="s">
        <v>324</v>
      </c>
      <c r="AH30" s="2" t="s">
        <v>294</v>
      </c>
      <c r="AI30" s="2" t="s">
        <v>190</v>
      </c>
      <c r="AJ30" s="2" t="s">
        <v>99</v>
      </c>
      <c r="AK30" s="2" t="s">
        <v>295</v>
      </c>
      <c r="AL30" s="2" t="s">
        <v>296</v>
      </c>
      <c r="AM30" s="6">
        <v>45046</v>
      </c>
      <c r="AN30" s="2" t="s">
        <v>297</v>
      </c>
      <c r="AO30" s="2" t="s">
        <v>298</v>
      </c>
    </row>
    <row r="31" spans="1:41" ht="45" customHeight="1" x14ac:dyDescent="0.25">
      <c r="A31" s="2" t="s">
        <v>325</v>
      </c>
      <c r="B31" s="2" t="s">
        <v>96</v>
      </c>
      <c r="C31" s="2" t="s">
        <v>106</v>
      </c>
      <c r="D31" s="2" t="s">
        <v>107</v>
      </c>
      <c r="E31" s="2" t="s">
        <v>199</v>
      </c>
      <c r="F31" s="2" t="s">
        <v>200</v>
      </c>
      <c r="G31" s="2" t="s">
        <v>326</v>
      </c>
      <c r="H31" s="2" t="s">
        <v>202</v>
      </c>
      <c r="I31" s="2" t="s">
        <v>203</v>
      </c>
      <c r="J31" s="2" t="s">
        <v>204</v>
      </c>
      <c r="K31" s="2" t="s">
        <v>205</v>
      </c>
      <c r="L31" s="2" t="s">
        <v>206</v>
      </c>
      <c r="M31" s="2" t="s">
        <v>207</v>
      </c>
      <c r="N31" s="2" t="s">
        <v>208</v>
      </c>
      <c r="O31" s="2" t="s">
        <v>209</v>
      </c>
      <c r="P31" s="2" t="s">
        <v>210</v>
      </c>
      <c r="Q31" s="2" t="s">
        <v>211</v>
      </c>
      <c r="R31" s="2" t="s">
        <v>212</v>
      </c>
      <c r="S31" s="2" t="s">
        <v>213</v>
      </c>
      <c r="T31" s="2" t="s">
        <v>169</v>
      </c>
      <c r="U31" s="2" t="s">
        <v>214</v>
      </c>
      <c r="V31" s="2" t="s">
        <v>215</v>
      </c>
      <c r="W31" s="2" t="s">
        <v>100</v>
      </c>
      <c r="X31" s="2" t="s">
        <v>216</v>
      </c>
      <c r="Y31" s="2" t="s">
        <v>217</v>
      </c>
      <c r="Z31" s="2" t="s">
        <v>130</v>
      </c>
      <c r="AA31" s="2" t="s">
        <v>133</v>
      </c>
      <c r="AB31" s="2" t="s">
        <v>130</v>
      </c>
      <c r="AC31" s="2" t="s">
        <v>218</v>
      </c>
      <c r="AD31" s="2" t="s">
        <v>132</v>
      </c>
      <c r="AE31" s="2" t="s">
        <v>133</v>
      </c>
      <c r="AF31" s="2" t="s">
        <v>219</v>
      </c>
      <c r="AG31" s="2" t="s">
        <v>220</v>
      </c>
      <c r="AH31" s="2" t="s">
        <v>221</v>
      </c>
      <c r="AI31" s="2" t="s">
        <v>222</v>
      </c>
      <c r="AJ31" s="2" t="s">
        <v>223</v>
      </c>
      <c r="AK31" s="2" t="s">
        <v>224</v>
      </c>
      <c r="AL31" s="2" t="s">
        <v>213</v>
      </c>
      <c r="AM31" s="6">
        <v>45046</v>
      </c>
      <c r="AN31" s="2" t="s">
        <v>327</v>
      </c>
      <c r="AO31" s="2" t="s">
        <v>100</v>
      </c>
    </row>
    <row r="32" spans="1:41" ht="45" customHeight="1" x14ac:dyDescent="0.25">
      <c r="A32" s="2" t="s">
        <v>328</v>
      </c>
      <c r="B32" s="2" t="s">
        <v>96</v>
      </c>
      <c r="C32" s="2" t="s">
        <v>106</v>
      </c>
      <c r="D32" s="2" t="s">
        <v>107</v>
      </c>
      <c r="E32" s="2" t="s">
        <v>118</v>
      </c>
      <c r="F32" s="2" t="s">
        <v>99</v>
      </c>
      <c r="G32" s="2" t="s">
        <v>119</v>
      </c>
      <c r="H32" s="2" t="s">
        <v>99</v>
      </c>
      <c r="I32" s="2" t="s">
        <v>99</v>
      </c>
      <c r="J32" s="2" t="s">
        <v>100</v>
      </c>
      <c r="K32" s="2" t="s">
        <v>100</v>
      </c>
      <c r="L32" s="2" t="s">
        <v>99</v>
      </c>
      <c r="M32" s="2" t="s">
        <v>100</v>
      </c>
      <c r="N32" s="2" t="s">
        <v>99</v>
      </c>
      <c r="O32" s="2" t="s">
        <v>120</v>
      </c>
      <c r="P32" s="2" t="s">
        <v>121</v>
      </c>
      <c r="Q32" s="2" t="s">
        <v>122</v>
      </c>
      <c r="R32" s="2" t="s">
        <v>123</v>
      </c>
      <c r="S32" s="2" t="s">
        <v>124</v>
      </c>
      <c r="T32" s="2" t="s">
        <v>125</v>
      </c>
      <c r="U32" s="2" t="s">
        <v>126</v>
      </c>
      <c r="V32" s="2" t="s">
        <v>127</v>
      </c>
      <c r="W32" s="2" t="s">
        <v>100</v>
      </c>
      <c r="X32" s="2" t="s">
        <v>128</v>
      </c>
      <c r="Y32" s="2" t="s">
        <v>129</v>
      </c>
      <c r="Z32" s="2" t="s">
        <v>130</v>
      </c>
      <c r="AA32" s="2" t="s">
        <v>131</v>
      </c>
      <c r="AB32" s="2" t="s">
        <v>130</v>
      </c>
      <c r="AC32" s="2" t="s">
        <v>131</v>
      </c>
      <c r="AD32" s="2" t="s">
        <v>132</v>
      </c>
      <c r="AE32" s="2" t="s">
        <v>133</v>
      </c>
      <c r="AF32" s="2" t="s">
        <v>134</v>
      </c>
      <c r="AG32" s="2" t="s">
        <v>135</v>
      </c>
      <c r="AH32" s="2" t="s">
        <v>136</v>
      </c>
      <c r="AI32" s="2" t="s">
        <v>99</v>
      </c>
      <c r="AJ32" s="2" t="s">
        <v>99</v>
      </c>
      <c r="AK32" s="2" t="s">
        <v>99</v>
      </c>
      <c r="AL32" s="2" t="s">
        <v>137</v>
      </c>
      <c r="AM32" s="6">
        <v>45046</v>
      </c>
      <c r="AN32" s="2" t="s">
        <v>329</v>
      </c>
      <c r="AO32" s="2" t="s">
        <v>330</v>
      </c>
    </row>
    <row r="33" spans="1:41" ht="45" customHeight="1" x14ac:dyDescent="0.25">
      <c r="A33" s="2" t="s">
        <v>331</v>
      </c>
      <c r="B33" s="2" t="s">
        <v>96</v>
      </c>
      <c r="C33" s="2" t="s">
        <v>106</v>
      </c>
      <c r="D33" s="2" t="s">
        <v>107</v>
      </c>
      <c r="E33" s="2" t="s">
        <v>150</v>
      </c>
      <c r="F33" s="2" t="s">
        <v>99</v>
      </c>
      <c r="G33" s="2" t="s">
        <v>119</v>
      </c>
      <c r="H33" s="2" t="s">
        <v>99</v>
      </c>
      <c r="I33" s="2" t="s">
        <v>99</v>
      </c>
      <c r="J33" s="2" t="s">
        <v>100</v>
      </c>
      <c r="K33" s="2" t="s">
        <v>100</v>
      </c>
      <c r="L33" s="2" t="s">
        <v>99</v>
      </c>
      <c r="M33" s="2" t="s">
        <v>100</v>
      </c>
      <c r="N33" s="2" t="s">
        <v>99</v>
      </c>
      <c r="O33" s="2" t="s">
        <v>151</v>
      </c>
      <c r="P33" s="2" t="s">
        <v>152</v>
      </c>
      <c r="Q33" s="2" t="s">
        <v>153</v>
      </c>
      <c r="R33" s="2" t="s">
        <v>154</v>
      </c>
      <c r="S33" s="2" t="s">
        <v>155</v>
      </c>
      <c r="T33" s="2" t="s">
        <v>125</v>
      </c>
      <c r="U33" s="2" t="s">
        <v>126</v>
      </c>
      <c r="V33" s="2" t="s">
        <v>127</v>
      </c>
      <c r="W33" s="2" t="s">
        <v>100</v>
      </c>
      <c r="X33" s="2" t="s">
        <v>128</v>
      </c>
      <c r="Y33" s="2" t="s">
        <v>129</v>
      </c>
      <c r="Z33" s="2" t="s">
        <v>130</v>
      </c>
      <c r="AA33" s="2" t="s">
        <v>131</v>
      </c>
      <c r="AB33" s="2" t="s">
        <v>130</v>
      </c>
      <c r="AC33" s="2" t="s">
        <v>131</v>
      </c>
      <c r="AD33" s="2" t="s">
        <v>132</v>
      </c>
      <c r="AE33" s="2" t="s">
        <v>133</v>
      </c>
      <c r="AF33" s="2" t="s">
        <v>134</v>
      </c>
      <c r="AG33" s="2" t="s">
        <v>135</v>
      </c>
      <c r="AH33" s="2" t="s">
        <v>136</v>
      </c>
      <c r="AI33" s="2" t="s">
        <v>99</v>
      </c>
      <c r="AJ33" s="2" t="s">
        <v>99</v>
      </c>
      <c r="AK33" s="2" t="s">
        <v>99</v>
      </c>
      <c r="AL33" s="2" t="s">
        <v>137</v>
      </c>
      <c r="AM33" s="6">
        <v>45046</v>
      </c>
      <c r="AN33" s="2" t="s">
        <v>329</v>
      </c>
      <c r="AO33" s="2" t="s">
        <v>330</v>
      </c>
    </row>
    <row r="34" spans="1:41" ht="45" customHeight="1" x14ac:dyDescent="0.25">
      <c r="A34" s="2" t="s">
        <v>332</v>
      </c>
      <c r="B34" s="2" t="s">
        <v>96</v>
      </c>
      <c r="C34" s="2" t="s">
        <v>106</v>
      </c>
      <c r="D34" s="2" t="s">
        <v>107</v>
      </c>
      <c r="E34" s="2" t="s">
        <v>141</v>
      </c>
      <c r="F34" s="2" t="s">
        <v>99</v>
      </c>
      <c r="G34" s="2" t="s">
        <v>142</v>
      </c>
      <c r="H34" s="2" t="s">
        <v>99</v>
      </c>
      <c r="I34" s="2" t="s">
        <v>99</v>
      </c>
      <c r="J34" s="2" t="s">
        <v>100</v>
      </c>
      <c r="K34" s="2" t="s">
        <v>100</v>
      </c>
      <c r="L34" s="2" t="s">
        <v>99</v>
      </c>
      <c r="M34" s="2" t="s">
        <v>100</v>
      </c>
      <c r="N34" s="2" t="s">
        <v>99</v>
      </c>
      <c r="O34" s="2" t="s">
        <v>143</v>
      </c>
      <c r="P34" s="2" t="s">
        <v>144</v>
      </c>
      <c r="Q34" s="2" t="s">
        <v>145</v>
      </c>
      <c r="R34" s="2" t="s">
        <v>146</v>
      </c>
      <c r="S34" s="2" t="s">
        <v>147</v>
      </c>
      <c r="T34" s="2" t="s">
        <v>125</v>
      </c>
      <c r="U34" s="2" t="s">
        <v>148</v>
      </c>
      <c r="V34" s="2" t="s">
        <v>127</v>
      </c>
      <c r="W34" s="2" t="s">
        <v>100</v>
      </c>
      <c r="X34" s="2" t="s">
        <v>128</v>
      </c>
      <c r="Y34" s="2" t="s">
        <v>129</v>
      </c>
      <c r="Z34" s="2" t="s">
        <v>130</v>
      </c>
      <c r="AA34" s="2" t="s">
        <v>131</v>
      </c>
      <c r="AB34" s="2" t="s">
        <v>130</v>
      </c>
      <c r="AC34" s="2" t="s">
        <v>131</v>
      </c>
      <c r="AD34" s="2" t="s">
        <v>132</v>
      </c>
      <c r="AE34" s="2" t="s">
        <v>133</v>
      </c>
      <c r="AF34" s="2" t="s">
        <v>134</v>
      </c>
      <c r="AG34" s="2" t="s">
        <v>135</v>
      </c>
      <c r="AH34" s="2" t="s">
        <v>136</v>
      </c>
      <c r="AI34" s="2" t="s">
        <v>99</v>
      </c>
      <c r="AJ34" s="2" t="s">
        <v>99</v>
      </c>
      <c r="AK34" s="2" t="s">
        <v>99</v>
      </c>
      <c r="AL34" s="2" t="s">
        <v>137</v>
      </c>
      <c r="AM34" s="6">
        <v>45046</v>
      </c>
      <c r="AN34" s="2" t="s">
        <v>329</v>
      </c>
      <c r="AO34" s="2" t="s">
        <v>330</v>
      </c>
    </row>
    <row r="35" spans="1:41" ht="45" customHeight="1" x14ac:dyDescent="0.25">
      <c r="A35" s="2" t="s">
        <v>333</v>
      </c>
      <c r="B35" s="2" t="s">
        <v>96</v>
      </c>
      <c r="C35" s="2" t="s">
        <v>106</v>
      </c>
      <c r="D35" s="2" t="s">
        <v>107</v>
      </c>
      <c r="E35" s="2" t="s">
        <v>334</v>
      </c>
      <c r="F35" s="2" t="s">
        <v>158</v>
      </c>
      <c r="G35" s="2" t="s">
        <v>335</v>
      </c>
      <c r="H35" s="2" t="s">
        <v>160</v>
      </c>
      <c r="I35" s="2" t="s">
        <v>161</v>
      </c>
      <c r="J35" s="2" t="s">
        <v>162</v>
      </c>
      <c r="K35" s="2" t="s">
        <v>336</v>
      </c>
      <c r="L35" s="2" t="s">
        <v>337</v>
      </c>
      <c r="M35" s="2" t="s">
        <v>338</v>
      </c>
      <c r="N35" s="2" t="s">
        <v>335</v>
      </c>
      <c r="O35" s="2" t="s">
        <v>166</v>
      </c>
      <c r="P35" s="2" t="s">
        <v>166</v>
      </c>
      <c r="Q35" s="2" t="s">
        <v>166</v>
      </c>
      <c r="R35" s="2" t="s">
        <v>167</v>
      </c>
      <c r="S35" s="2" t="s">
        <v>168</v>
      </c>
      <c r="T35" s="2" t="s">
        <v>169</v>
      </c>
      <c r="U35" s="2" t="s">
        <v>170</v>
      </c>
      <c r="V35" s="2" t="s">
        <v>171</v>
      </c>
      <c r="W35" s="2" t="s">
        <v>171</v>
      </c>
      <c r="X35" s="2" t="s">
        <v>172</v>
      </c>
      <c r="Y35" s="2" t="s">
        <v>173</v>
      </c>
      <c r="Z35" s="2" t="s">
        <v>171</v>
      </c>
      <c r="AA35" s="2" t="s">
        <v>174</v>
      </c>
      <c r="AB35" s="2" t="s">
        <v>130</v>
      </c>
      <c r="AC35" s="2" t="s">
        <v>174</v>
      </c>
      <c r="AD35" s="2" t="s">
        <v>132</v>
      </c>
      <c r="AE35" s="2" t="s">
        <v>133</v>
      </c>
      <c r="AF35" s="2" t="s">
        <v>175</v>
      </c>
      <c r="AG35" s="2" t="s">
        <v>176</v>
      </c>
      <c r="AH35" s="2" t="s">
        <v>177</v>
      </c>
      <c r="AI35" s="2" t="s">
        <v>178</v>
      </c>
      <c r="AJ35" s="2" t="s">
        <v>179</v>
      </c>
      <c r="AK35" s="2" t="s">
        <v>180</v>
      </c>
      <c r="AL35" s="2" t="s">
        <v>180</v>
      </c>
      <c r="AM35" s="6">
        <v>45046</v>
      </c>
      <c r="AN35" s="2" t="s">
        <v>329</v>
      </c>
      <c r="AO35" s="2" t="s">
        <v>100</v>
      </c>
    </row>
    <row r="36" spans="1:41" ht="45" customHeight="1" x14ac:dyDescent="0.25">
      <c r="A36" s="2" t="s">
        <v>339</v>
      </c>
      <c r="B36" s="2" t="s">
        <v>96</v>
      </c>
      <c r="C36" s="2" t="s">
        <v>106</v>
      </c>
      <c r="D36" s="2" t="s">
        <v>107</v>
      </c>
      <c r="E36" s="2" t="s">
        <v>182</v>
      </c>
      <c r="F36" s="2" t="s">
        <v>158</v>
      </c>
      <c r="G36" s="2" t="s">
        <v>183</v>
      </c>
      <c r="H36" s="2" t="s">
        <v>160</v>
      </c>
      <c r="I36" s="2" t="s">
        <v>161</v>
      </c>
      <c r="J36" s="2" t="s">
        <v>162</v>
      </c>
      <c r="K36" s="2" t="s">
        <v>340</v>
      </c>
      <c r="L36" s="2" t="s">
        <v>337</v>
      </c>
      <c r="M36" s="2" t="s">
        <v>165</v>
      </c>
      <c r="N36" s="2" t="s">
        <v>183</v>
      </c>
      <c r="O36" s="2" t="s">
        <v>166</v>
      </c>
      <c r="P36" s="2" t="s">
        <v>166</v>
      </c>
      <c r="Q36" s="2" t="s">
        <v>166</v>
      </c>
      <c r="R36" s="2" t="s">
        <v>167</v>
      </c>
      <c r="S36" s="2" t="s">
        <v>168</v>
      </c>
      <c r="T36" s="2" t="s">
        <v>169</v>
      </c>
      <c r="U36" s="2" t="s">
        <v>170</v>
      </c>
      <c r="V36" s="2" t="s">
        <v>171</v>
      </c>
      <c r="W36" s="2" t="s">
        <v>171</v>
      </c>
      <c r="X36" s="2" t="s">
        <v>172</v>
      </c>
      <c r="Y36" s="2" t="s">
        <v>173</v>
      </c>
      <c r="Z36" s="2" t="s">
        <v>171</v>
      </c>
      <c r="AA36" s="2" t="s">
        <v>174</v>
      </c>
      <c r="AB36" s="2" t="s">
        <v>130</v>
      </c>
      <c r="AC36" s="2" t="s">
        <v>174</v>
      </c>
      <c r="AD36" s="2" t="s">
        <v>132</v>
      </c>
      <c r="AE36" s="2" t="s">
        <v>133</v>
      </c>
      <c r="AF36" s="2" t="s">
        <v>175</v>
      </c>
      <c r="AG36" s="2" t="s">
        <v>176</v>
      </c>
      <c r="AH36" s="2" t="s">
        <v>177</v>
      </c>
      <c r="AI36" s="2" t="s">
        <v>178</v>
      </c>
      <c r="AJ36" s="2" t="s">
        <v>179</v>
      </c>
      <c r="AK36" s="2" t="s">
        <v>180</v>
      </c>
      <c r="AL36" s="2" t="s">
        <v>180</v>
      </c>
      <c r="AM36" s="6">
        <v>45046</v>
      </c>
      <c r="AN36" s="2" t="s">
        <v>329</v>
      </c>
      <c r="AO36" s="2" t="s">
        <v>100</v>
      </c>
    </row>
    <row r="37" spans="1:41" ht="45" customHeight="1" x14ac:dyDescent="0.25">
      <c r="A37" s="2" t="s">
        <v>341</v>
      </c>
      <c r="B37" s="2" t="s">
        <v>96</v>
      </c>
      <c r="C37" s="2" t="s">
        <v>106</v>
      </c>
      <c r="D37" s="2" t="s">
        <v>107</v>
      </c>
      <c r="E37" s="2" t="s">
        <v>342</v>
      </c>
      <c r="F37" s="2" t="s">
        <v>342</v>
      </c>
      <c r="G37" s="2" t="s">
        <v>342</v>
      </c>
      <c r="H37" s="2" t="s">
        <v>342</v>
      </c>
      <c r="I37" s="2" t="s">
        <v>342</v>
      </c>
      <c r="J37" s="2" t="s">
        <v>342</v>
      </c>
      <c r="K37" s="2" t="s">
        <v>343</v>
      </c>
      <c r="L37" s="2" t="s">
        <v>342</v>
      </c>
      <c r="M37" s="2" t="s">
        <v>101</v>
      </c>
      <c r="N37" s="2" t="s">
        <v>342</v>
      </c>
      <c r="O37" s="2" t="s">
        <v>342</v>
      </c>
      <c r="P37" s="2" t="s">
        <v>342</v>
      </c>
      <c r="Q37" s="2" t="s">
        <v>342</v>
      </c>
      <c r="R37" s="2" t="s">
        <v>342</v>
      </c>
      <c r="S37" s="2" t="s">
        <v>342</v>
      </c>
      <c r="T37" s="2" t="s">
        <v>344</v>
      </c>
      <c r="U37" s="2" t="s">
        <v>342</v>
      </c>
      <c r="V37" s="2" t="s">
        <v>342</v>
      </c>
      <c r="W37" s="2" t="s">
        <v>342</v>
      </c>
      <c r="X37" s="2" t="s">
        <v>345</v>
      </c>
      <c r="Y37" s="2" t="s">
        <v>342</v>
      </c>
      <c r="Z37" s="2" t="s">
        <v>342</v>
      </c>
      <c r="AA37" s="2" t="s">
        <v>342</v>
      </c>
      <c r="AB37" s="2" t="s">
        <v>342</v>
      </c>
      <c r="AC37" s="2" t="s">
        <v>342</v>
      </c>
      <c r="AD37" s="2" t="s">
        <v>342</v>
      </c>
      <c r="AE37" s="2" t="s">
        <v>133</v>
      </c>
      <c r="AF37" s="2" t="s">
        <v>342</v>
      </c>
      <c r="AG37" s="2" t="s">
        <v>342</v>
      </c>
      <c r="AH37" s="2" t="s">
        <v>342</v>
      </c>
      <c r="AI37" s="2" t="s">
        <v>342</v>
      </c>
      <c r="AJ37" s="2" t="s">
        <v>342</v>
      </c>
      <c r="AK37" s="2" t="s">
        <v>342</v>
      </c>
      <c r="AL37" s="2" t="s">
        <v>342</v>
      </c>
      <c r="AM37" s="6">
        <v>45046</v>
      </c>
      <c r="AN37" s="2" t="s">
        <v>346</v>
      </c>
      <c r="AO37" s="2" t="s">
        <v>347</v>
      </c>
    </row>
    <row r="38" spans="1:41" ht="45" customHeight="1" x14ac:dyDescent="0.25">
      <c r="A38" s="2" t="s">
        <v>348</v>
      </c>
      <c r="B38" s="2" t="s">
        <v>96</v>
      </c>
      <c r="C38" s="2" t="s">
        <v>106</v>
      </c>
      <c r="D38" s="2" t="s">
        <v>107</v>
      </c>
      <c r="E38" s="2" t="s">
        <v>187</v>
      </c>
      <c r="F38" s="2" t="s">
        <v>187</v>
      </c>
      <c r="G38" s="2" t="s">
        <v>187</v>
      </c>
      <c r="H38" s="2" t="s">
        <v>187</v>
      </c>
      <c r="I38" s="2" t="s">
        <v>187</v>
      </c>
      <c r="J38" s="2" t="s">
        <v>100</v>
      </c>
      <c r="K38" s="2" t="s">
        <v>100</v>
      </c>
      <c r="L38" s="2" t="s">
        <v>100</v>
      </c>
      <c r="M38" s="2" t="s">
        <v>100</v>
      </c>
      <c r="N38" s="2" t="s">
        <v>100</v>
      </c>
      <c r="O38" s="2" t="s">
        <v>100</v>
      </c>
      <c r="P38" s="2" t="s">
        <v>100</v>
      </c>
      <c r="Q38" s="2" t="s">
        <v>100</v>
      </c>
      <c r="R38" s="2" t="s">
        <v>100</v>
      </c>
      <c r="S38" s="2" t="s">
        <v>100</v>
      </c>
      <c r="T38" s="2" t="s">
        <v>100</v>
      </c>
      <c r="U38" s="2" t="s">
        <v>100</v>
      </c>
      <c r="V38" s="2" t="s">
        <v>100</v>
      </c>
      <c r="W38" s="2" t="s">
        <v>100</v>
      </c>
      <c r="X38" s="2" t="s">
        <v>100</v>
      </c>
      <c r="Y38" s="2" t="s">
        <v>100</v>
      </c>
      <c r="Z38" s="2" t="s">
        <v>100</v>
      </c>
      <c r="AA38" s="2" t="s">
        <v>100</v>
      </c>
      <c r="AB38" s="2" t="s">
        <v>100</v>
      </c>
      <c r="AC38" s="2" t="s">
        <v>100</v>
      </c>
      <c r="AD38" s="2" t="s">
        <v>100</v>
      </c>
      <c r="AE38" s="2" t="s">
        <v>100</v>
      </c>
      <c r="AF38" s="2" t="s">
        <v>100</v>
      </c>
      <c r="AG38" s="2" t="s">
        <v>100</v>
      </c>
      <c r="AH38" s="2" t="s">
        <v>100</v>
      </c>
      <c r="AI38" s="2" t="s">
        <v>100</v>
      </c>
      <c r="AJ38" s="2" t="s">
        <v>187</v>
      </c>
      <c r="AK38" s="2" t="s">
        <v>187</v>
      </c>
      <c r="AL38" s="2" t="s">
        <v>187</v>
      </c>
      <c r="AM38" s="6">
        <v>45046</v>
      </c>
      <c r="AN38" s="2" t="s">
        <v>349</v>
      </c>
      <c r="AO38" s="2" t="s">
        <v>187</v>
      </c>
    </row>
    <row r="39" spans="1:41" ht="45" customHeight="1" x14ac:dyDescent="0.25">
      <c r="A39" s="2" t="s">
        <v>350</v>
      </c>
      <c r="B39" s="2" t="s">
        <v>96</v>
      </c>
      <c r="C39" s="2" t="s">
        <v>106</v>
      </c>
      <c r="D39" s="2" t="s">
        <v>351</v>
      </c>
      <c r="E39" s="2" t="s">
        <v>99</v>
      </c>
      <c r="F39" s="2" t="s">
        <v>99</v>
      </c>
      <c r="G39" s="2" t="s">
        <v>99</v>
      </c>
      <c r="H39" s="2" t="s">
        <v>99</v>
      </c>
      <c r="I39" s="2" t="s">
        <v>99</v>
      </c>
      <c r="J39" s="2" t="s">
        <v>99</v>
      </c>
      <c r="K39" s="2" t="s">
        <v>226</v>
      </c>
      <c r="L39" s="2" t="s">
        <v>99</v>
      </c>
      <c r="M39" s="2" t="s">
        <v>101</v>
      </c>
      <c r="N39" s="2" t="s">
        <v>99</v>
      </c>
      <c r="O39" s="2" t="s">
        <v>227</v>
      </c>
      <c r="P39" s="2" t="s">
        <v>99</v>
      </c>
      <c r="Q39" s="2" t="s">
        <v>99</v>
      </c>
      <c r="R39" s="2" t="s">
        <v>99</v>
      </c>
      <c r="S39" s="2" t="s">
        <v>227</v>
      </c>
      <c r="T39" s="2" t="s">
        <v>169</v>
      </c>
      <c r="U39" s="2" t="s">
        <v>228</v>
      </c>
      <c r="V39" s="2" t="s">
        <v>229</v>
      </c>
      <c r="W39" s="2" t="s">
        <v>230</v>
      </c>
      <c r="X39" s="2" t="s">
        <v>128</v>
      </c>
      <c r="Y39" s="2" t="s">
        <v>129</v>
      </c>
      <c r="Z39" s="2" t="s">
        <v>130</v>
      </c>
      <c r="AA39" s="2" t="s">
        <v>131</v>
      </c>
      <c r="AB39" s="2" t="s">
        <v>6</v>
      </c>
      <c r="AC39" s="2" t="s">
        <v>131</v>
      </c>
      <c r="AD39" s="2" t="s">
        <v>132</v>
      </c>
      <c r="AE39" s="2" t="s">
        <v>133</v>
      </c>
      <c r="AF39" s="2" t="s">
        <v>175</v>
      </c>
      <c r="AG39" s="2" t="s">
        <v>231</v>
      </c>
      <c r="AH39" s="2" t="s">
        <v>232</v>
      </c>
      <c r="AI39" s="2" t="s">
        <v>99</v>
      </c>
      <c r="AJ39" s="2" t="s">
        <v>233</v>
      </c>
      <c r="AK39" s="2" t="s">
        <v>227</v>
      </c>
      <c r="AL39" s="2" t="s">
        <v>227</v>
      </c>
      <c r="AM39" s="6">
        <v>45046</v>
      </c>
      <c r="AN39" s="2" t="s">
        <v>352</v>
      </c>
      <c r="AO39" s="2" t="s">
        <v>353</v>
      </c>
    </row>
    <row r="40" spans="1:41" ht="45" customHeight="1" x14ac:dyDescent="0.25">
      <c r="A40" s="2" t="s">
        <v>354</v>
      </c>
      <c r="B40" s="2" t="s">
        <v>96</v>
      </c>
      <c r="C40" s="2" t="s">
        <v>106</v>
      </c>
      <c r="D40" s="2" t="s">
        <v>107</v>
      </c>
      <c r="E40" s="2" t="s">
        <v>355</v>
      </c>
      <c r="F40" s="2" t="s">
        <v>355</v>
      </c>
      <c r="G40" s="2" t="s">
        <v>355</v>
      </c>
      <c r="H40" s="2" t="s">
        <v>355</v>
      </c>
      <c r="I40" s="2" t="s">
        <v>355</v>
      </c>
      <c r="J40" s="2" t="s">
        <v>355</v>
      </c>
      <c r="K40" s="2" t="s">
        <v>100</v>
      </c>
      <c r="L40" s="2" t="s">
        <v>355</v>
      </c>
      <c r="M40" s="2" t="s">
        <v>100</v>
      </c>
      <c r="N40" s="2" t="s">
        <v>355</v>
      </c>
      <c r="O40" s="2" t="s">
        <v>355</v>
      </c>
      <c r="P40" s="2" t="s">
        <v>355</v>
      </c>
      <c r="Q40" s="2" t="s">
        <v>355</v>
      </c>
      <c r="R40" s="2" t="s">
        <v>100</v>
      </c>
      <c r="S40" s="2" t="s">
        <v>355</v>
      </c>
      <c r="T40" s="2" t="s">
        <v>100</v>
      </c>
      <c r="U40" s="2" t="s">
        <v>355</v>
      </c>
      <c r="V40" s="2" t="s">
        <v>355</v>
      </c>
      <c r="W40" s="2" t="s">
        <v>355</v>
      </c>
      <c r="X40" s="2" t="s">
        <v>100</v>
      </c>
      <c r="Y40" s="2" t="s">
        <v>355</v>
      </c>
      <c r="Z40" s="2" t="s">
        <v>355</v>
      </c>
      <c r="AA40" s="2" t="s">
        <v>355</v>
      </c>
      <c r="AB40" s="2" t="s">
        <v>355</v>
      </c>
      <c r="AC40" s="2" t="s">
        <v>355</v>
      </c>
      <c r="AD40" s="2" t="s">
        <v>355</v>
      </c>
      <c r="AE40" s="2" t="s">
        <v>100</v>
      </c>
      <c r="AF40" s="2" t="s">
        <v>355</v>
      </c>
      <c r="AG40" s="2" t="s">
        <v>100</v>
      </c>
      <c r="AH40" s="2" t="s">
        <v>355</v>
      </c>
      <c r="AI40" s="2" t="s">
        <v>355</v>
      </c>
      <c r="AJ40" s="2" t="s">
        <v>355</v>
      </c>
      <c r="AK40" s="2" t="s">
        <v>355</v>
      </c>
      <c r="AL40" s="2" t="s">
        <v>356</v>
      </c>
      <c r="AM40" s="6">
        <v>45046</v>
      </c>
      <c r="AN40" s="2" t="s">
        <v>357</v>
      </c>
      <c r="AO40" s="2" t="s">
        <v>358</v>
      </c>
    </row>
    <row r="41" spans="1:41" ht="45" customHeight="1" x14ac:dyDescent="0.25">
      <c r="A41" s="2" t="s">
        <v>359</v>
      </c>
      <c r="B41" s="2" t="s">
        <v>96</v>
      </c>
      <c r="C41" s="2" t="s">
        <v>97</v>
      </c>
      <c r="D41" s="2" t="s">
        <v>98</v>
      </c>
      <c r="E41" s="2" t="s">
        <v>360</v>
      </c>
      <c r="F41" s="2" t="s">
        <v>361</v>
      </c>
      <c r="G41" s="2" t="s">
        <v>362</v>
      </c>
      <c r="H41" s="2" t="s">
        <v>363</v>
      </c>
      <c r="I41" s="2" t="s">
        <v>364</v>
      </c>
      <c r="J41" s="2" t="s">
        <v>365</v>
      </c>
      <c r="K41" s="2" t="s">
        <v>366</v>
      </c>
      <c r="L41" s="2" t="s">
        <v>367</v>
      </c>
      <c r="M41" s="2" t="s">
        <v>101</v>
      </c>
      <c r="N41" s="2" t="s">
        <v>361</v>
      </c>
      <c r="O41" s="2" t="s">
        <v>368</v>
      </c>
      <c r="P41" s="2" t="s">
        <v>369</v>
      </c>
      <c r="Q41" s="2" t="s">
        <v>369</v>
      </c>
      <c r="R41" s="2" t="s">
        <v>370</v>
      </c>
      <c r="S41" s="2" t="s">
        <v>371</v>
      </c>
      <c r="T41" s="2" t="s">
        <v>344</v>
      </c>
      <c r="U41" s="2" t="s">
        <v>372</v>
      </c>
      <c r="V41" s="2" t="s">
        <v>127</v>
      </c>
      <c r="W41" s="2" t="s">
        <v>127</v>
      </c>
      <c r="X41" s="2" t="s">
        <v>128</v>
      </c>
      <c r="Y41" s="2" t="s">
        <v>373</v>
      </c>
      <c r="Z41" s="2" t="s">
        <v>130</v>
      </c>
      <c r="AA41" s="2" t="s">
        <v>133</v>
      </c>
      <c r="AB41" s="2" t="s">
        <v>130</v>
      </c>
      <c r="AC41" s="2" t="s">
        <v>131</v>
      </c>
      <c r="AD41" s="2" t="s">
        <v>130</v>
      </c>
      <c r="AE41" s="2" t="s">
        <v>133</v>
      </c>
      <c r="AF41" s="2" t="s">
        <v>175</v>
      </c>
      <c r="AG41" s="2" t="s">
        <v>374</v>
      </c>
      <c r="AH41" s="2" t="s">
        <v>375</v>
      </c>
      <c r="AI41" s="2" t="s">
        <v>370</v>
      </c>
      <c r="AJ41" s="2" t="s">
        <v>376</v>
      </c>
      <c r="AK41" s="2" t="s">
        <v>377</v>
      </c>
      <c r="AL41" s="2" t="s">
        <v>378</v>
      </c>
      <c r="AM41" s="6">
        <v>45046</v>
      </c>
      <c r="AN41" s="2" t="s">
        <v>98</v>
      </c>
      <c r="AO41" s="2" t="s">
        <v>379</v>
      </c>
    </row>
    <row r="42" spans="1:41" ht="45" customHeight="1" x14ac:dyDescent="0.25">
      <c r="A42" s="2" t="s">
        <v>380</v>
      </c>
      <c r="B42" s="2" t="s">
        <v>96</v>
      </c>
      <c r="C42" s="2" t="s">
        <v>106</v>
      </c>
      <c r="D42" s="2" t="s">
        <v>107</v>
      </c>
      <c r="E42" s="2" t="s">
        <v>237</v>
      </c>
      <c r="F42" s="2" t="s">
        <v>237</v>
      </c>
      <c r="G42" s="2" t="s">
        <v>237</v>
      </c>
      <c r="H42" s="2" t="s">
        <v>237</v>
      </c>
      <c r="I42" s="2" t="s">
        <v>237</v>
      </c>
      <c r="J42" s="2" t="s">
        <v>237</v>
      </c>
      <c r="K42" s="2" t="s">
        <v>100</v>
      </c>
      <c r="L42" s="2" t="s">
        <v>237</v>
      </c>
      <c r="M42" s="2" t="s">
        <v>100</v>
      </c>
      <c r="N42" s="2" t="s">
        <v>237</v>
      </c>
      <c r="O42" s="2" t="s">
        <v>237</v>
      </c>
      <c r="P42" s="2" t="s">
        <v>237</v>
      </c>
      <c r="Q42" s="2" t="s">
        <v>237</v>
      </c>
      <c r="R42" s="2" t="s">
        <v>237</v>
      </c>
      <c r="S42" s="2" t="s">
        <v>238</v>
      </c>
      <c r="T42" s="2" t="s">
        <v>169</v>
      </c>
      <c r="U42" s="2" t="s">
        <v>228</v>
      </c>
      <c r="V42" s="2" t="s">
        <v>229</v>
      </c>
      <c r="W42" s="2" t="s">
        <v>100</v>
      </c>
      <c r="X42" s="2" t="s">
        <v>128</v>
      </c>
      <c r="Y42" s="2" t="s">
        <v>239</v>
      </c>
      <c r="Z42" s="2" t="s">
        <v>6</v>
      </c>
      <c r="AA42" s="2" t="s">
        <v>131</v>
      </c>
      <c r="AB42" s="2" t="s">
        <v>240</v>
      </c>
      <c r="AC42" s="2" t="s">
        <v>131</v>
      </c>
      <c r="AD42" s="2" t="s">
        <v>132</v>
      </c>
      <c r="AE42" s="2" t="s">
        <v>133</v>
      </c>
      <c r="AF42" s="2" t="s">
        <v>133</v>
      </c>
      <c r="AG42" s="2" t="s">
        <v>100</v>
      </c>
      <c r="AH42" s="2" t="s">
        <v>241</v>
      </c>
      <c r="AI42" s="2" t="s">
        <v>237</v>
      </c>
      <c r="AJ42" s="2" t="s">
        <v>237</v>
      </c>
      <c r="AK42" s="2" t="s">
        <v>237</v>
      </c>
      <c r="AL42" s="2" t="s">
        <v>238</v>
      </c>
      <c r="AM42" s="6">
        <v>45046</v>
      </c>
      <c r="AN42" s="2" t="s">
        <v>107</v>
      </c>
      <c r="AO42" s="2" t="s">
        <v>381</v>
      </c>
    </row>
    <row r="43" spans="1:41" ht="45" customHeight="1" x14ac:dyDescent="0.25">
      <c r="A43" s="2" t="s">
        <v>382</v>
      </c>
      <c r="B43" s="2" t="s">
        <v>96</v>
      </c>
      <c r="C43" s="2" t="s">
        <v>106</v>
      </c>
      <c r="D43" s="2" t="s">
        <v>107</v>
      </c>
      <c r="E43" s="2" t="s">
        <v>383</v>
      </c>
      <c r="F43" s="2" t="s">
        <v>384</v>
      </c>
      <c r="G43" s="2" t="s">
        <v>385</v>
      </c>
      <c r="H43" s="2" t="s">
        <v>386</v>
      </c>
      <c r="I43" s="2" t="s">
        <v>387</v>
      </c>
      <c r="J43" s="2" t="s">
        <v>388</v>
      </c>
      <c r="K43" s="2" t="s">
        <v>389</v>
      </c>
      <c r="L43" s="2" t="s">
        <v>390</v>
      </c>
      <c r="M43" s="2" t="s">
        <v>101</v>
      </c>
      <c r="N43" s="2" t="s">
        <v>385</v>
      </c>
      <c r="O43" s="2" t="s">
        <v>391</v>
      </c>
      <c r="P43" s="2" t="s">
        <v>392</v>
      </c>
      <c r="Q43" s="2" t="s">
        <v>393</v>
      </c>
      <c r="R43" s="2" t="s">
        <v>394</v>
      </c>
      <c r="S43" s="2" t="s">
        <v>395</v>
      </c>
      <c r="T43" s="2" t="s">
        <v>396</v>
      </c>
      <c r="U43" s="2" t="s">
        <v>397</v>
      </c>
      <c r="V43" s="2" t="s">
        <v>101</v>
      </c>
      <c r="W43" s="2" t="s">
        <v>101</v>
      </c>
      <c r="X43" s="2" t="s">
        <v>128</v>
      </c>
      <c r="Y43" s="2" t="s">
        <v>398</v>
      </c>
      <c r="Z43" s="2" t="s">
        <v>6</v>
      </c>
      <c r="AA43" s="2" t="s">
        <v>131</v>
      </c>
      <c r="AB43" s="2" t="s">
        <v>240</v>
      </c>
      <c r="AC43" s="2" t="s">
        <v>131</v>
      </c>
      <c r="AD43" s="2" t="s">
        <v>132</v>
      </c>
      <c r="AE43" s="2" t="s">
        <v>133</v>
      </c>
      <c r="AF43" s="2" t="s">
        <v>308</v>
      </c>
      <c r="AG43" s="2" t="s">
        <v>399</v>
      </c>
      <c r="AH43" s="2" t="s">
        <v>400</v>
      </c>
      <c r="AI43" s="2" t="s">
        <v>394</v>
      </c>
      <c r="AJ43" s="2" t="s">
        <v>401</v>
      </c>
      <c r="AK43" s="2" t="s">
        <v>402</v>
      </c>
      <c r="AL43" s="2" t="s">
        <v>402</v>
      </c>
      <c r="AM43" s="6">
        <v>45046</v>
      </c>
      <c r="AN43" s="2" t="s">
        <v>403</v>
      </c>
      <c r="AO43" s="2" t="s">
        <v>404</v>
      </c>
    </row>
    <row r="44" spans="1:41" ht="45" customHeight="1" x14ac:dyDescent="0.25">
      <c r="A44" s="2" t="s">
        <v>405</v>
      </c>
      <c r="B44" s="2" t="s">
        <v>96</v>
      </c>
      <c r="C44" s="2" t="s">
        <v>109</v>
      </c>
      <c r="D44" s="2" t="s">
        <v>110</v>
      </c>
      <c r="E44" s="2" t="s">
        <v>383</v>
      </c>
      <c r="F44" s="2" t="s">
        <v>384</v>
      </c>
      <c r="G44" s="2" t="s">
        <v>385</v>
      </c>
      <c r="H44" s="2" t="s">
        <v>386</v>
      </c>
      <c r="I44" s="2" t="s">
        <v>387</v>
      </c>
      <c r="J44" s="2" t="s">
        <v>388</v>
      </c>
      <c r="K44" s="2" t="s">
        <v>406</v>
      </c>
      <c r="L44" s="2" t="s">
        <v>390</v>
      </c>
      <c r="M44" s="2" t="s">
        <v>101</v>
      </c>
      <c r="N44" s="2" t="s">
        <v>385</v>
      </c>
      <c r="O44" s="2" t="s">
        <v>407</v>
      </c>
      <c r="P44" s="2" t="s">
        <v>392</v>
      </c>
      <c r="Q44" s="2" t="s">
        <v>393</v>
      </c>
      <c r="R44" s="2" t="s">
        <v>394</v>
      </c>
      <c r="S44" s="2" t="s">
        <v>395</v>
      </c>
      <c r="T44" s="2" t="s">
        <v>396</v>
      </c>
      <c r="U44" s="2" t="s">
        <v>397</v>
      </c>
      <c r="V44" s="2" t="s">
        <v>101</v>
      </c>
      <c r="W44" s="2" t="s">
        <v>101</v>
      </c>
      <c r="X44" s="2" t="s">
        <v>128</v>
      </c>
      <c r="Y44" s="2" t="s">
        <v>398</v>
      </c>
      <c r="Z44" s="2" t="s">
        <v>6</v>
      </c>
      <c r="AA44" s="2" t="s">
        <v>131</v>
      </c>
      <c r="AB44" s="2" t="s">
        <v>240</v>
      </c>
      <c r="AC44" s="2" t="s">
        <v>131</v>
      </c>
      <c r="AD44" s="2" t="s">
        <v>132</v>
      </c>
      <c r="AE44" s="2" t="s">
        <v>133</v>
      </c>
      <c r="AF44" s="2" t="s">
        <v>308</v>
      </c>
      <c r="AG44" s="2" t="s">
        <v>399</v>
      </c>
      <c r="AH44" s="2" t="s">
        <v>400</v>
      </c>
      <c r="AI44" s="2" t="s">
        <v>394</v>
      </c>
      <c r="AJ44" s="2" t="s">
        <v>401</v>
      </c>
      <c r="AK44" s="2" t="s">
        <v>402</v>
      </c>
      <c r="AL44" s="2" t="s">
        <v>402</v>
      </c>
      <c r="AM44" s="6">
        <v>45046</v>
      </c>
      <c r="AN44" s="2" t="s">
        <v>408</v>
      </c>
      <c r="AO44" s="2" t="s">
        <v>404</v>
      </c>
    </row>
    <row r="45" spans="1:41" ht="45" customHeight="1" x14ac:dyDescent="0.25">
      <c r="A45" s="2" t="s">
        <v>409</v>
      </c>
      <c r="B45" s="2" t="s">
        <v>96</v>
      </c>
      <c r="C45" s="2" t="s">
        <v>109</v>
      </c>
      <c r="D45" s="2" t="s">
        <v>110</v>
      </c>
      <c r="E45" s="2" t="s">
        <v>410</v>
      </c>
      <c r="F45" s="2" t="s">
        <v>411</v>
      </c>
      <c r="G45" s="2" t="s">
        <v>362</v>
      </c>
      <c r="H45" s="2" t="s">
        <v>363</v>
      </c>
      <c r="I45" s="2" t="s">
        <v>364</v>
      </c>
      <c r="J45" s="2" t="s">
        <v>365</v>
      </c>
      <c r="K45" s="2" t="s">
        <v>412</v>
      </c>
      <c r="L45" s="2" t="s">
        <v>361</v>
      </c>
      <c r="M45" s="2" t="s">
        <v>101</v>
      </c>
      <c r="N45" s="2" t="s">
        <v>101</v>
      </c>
      <c r="O45" s="2" t="s">
        <v>368</v>
      </c>
      <c r="P45" s="2" t="s">
        <v>369</v>
      </c>
      <c r="Q45" s="2" t="s">
        <v>369</v>
      </c>
      <c r="R45" s="2" t="s">
        <v>370</v>
      </c>
      <c r="S45" s="2" t="s">
        <v>371</v>
      </c>
      <c r="T45" s="2" t="s">
        <v>344</v>
      </c>
      <c r="U45" s="2" t="s">
        <v>372</v>
      </c>
      <c r="V45" s="2" t="s">
        <v>127</v>
      </c>
      <c r="W45" s="2" t="s">
        <v>100</v>
      </c>
      <c r="X45" s="2" t="s">
        <v>128</v>
      </c>
      <c r="Y45" s="2" t="s">
        <v>239</v>
      </c>
      <c r="Z45" s="2" t="s">
        <v>175</v>
      </c>
      <c r="AA45" s="2" t="s">
        <v>133</v>
      </c>
      <c r="AB45" s="2" t="s">
        <v>130</v>
      </c>
      <c r="AC45" s="2" t="s">
        <v>413</v>
      </c>
      <c r="AD45" s="2" t="s">
        <v>132</v>
      </c>
      <c r="AE45" s="2" t="s">
        <v>133</v>
      </c>
      <c r="AF45" s="2" t="s">
        <v>175</v>
      </c>
      <c r="AG45" s="2" t="s">
        <v>414</v>
      </c>
      <c r="AH45" s="2" t="s">
        <v>415</v>
      </c>
      <c r="AI45" s="2" t="s">
        <v>416</v>
      </c>
      <c r="AJ45" s="2" t="s">
        <v>376</v>
      </c>
      <c r="AK45" s="2" t="s">
        <v>377</v>
      </c>
      <c r="AL45" s="2" t="s">
        <v>378</v>
      </c>
      <c r="AM45" s="6">
        <v>45046</v>
      </c>
      <c r="AN45" s="2" t="s">
        <v>351</v>
      </c>
      <c r="AO45" s="2" t="s">
        <v>379</v>
      </c>
    </row>
    <row r="46" spans="1:41" ht="45" customHeight="1" x14ac:dyDescent="0.25">
      <c r="A46" s="2" t="s">
        <v>417</v>
      </c>
      <c r="B46" s="2" t="s">
        <v>96</v>
      </c>
      <c r="C46" s="2" t="s">
        <v>109</v>
      </c>
      <c r="D46" s="2" t="s">
        <v>110</v>
      </c>
      <c r="E46" s="2" t="s">
        <v>418</v>
      </c>
      <c r="F46" s="2" t="s">
        <v>245</v>
      </c>
      <c r="G46" s="2" t="s">
        <v>246</v>
      </c>
      <c r="H46" s="2" t="s">
        <v>419</v>
      </c>
      <c r="I46" s="2" t="s">
        <v>248</v>
      </c>
      <c r="J46" s="2" t="s">
        <v>249</v>
      </c>
      <c r="K46" s="2" t="s">
        <v>100</v>
      </c>
      <c r="L46" s="2" t="s">
        <v>250</v>
      </c>
      <c r="M46" s="2" t="s">
        <v>101</v>
      </c>
      <c r="N46" s="2" t="s">
        <v>251</v>
      </c>
      <c r="O46" s="2" t="s">
        <v>420</v>
      </c>
      <c r="P46" s="2" t="s">
        <v>421</v>
      </c>
      <c r="Q46" s="2" t="s">
        <v>422</v>
      </c>
      <c r="R46" s="2" t="s">
        <v>255</v>
      </c>
      <c r="S46" s="2" t="s">
        <v>423</v>
      </c>
      <c r="T46" s="2" t="s">
        <v>169</v>
      </c>
      <c r="U46" s="2" t="s">
        <v>257</v>
      </c>
      <c r="V46" s="2" t="s">
        <v>229</v>
      </c>
      <c r="W46" s="2" t="s">
        <v>258</v>
      </c>
      <c r="X46" s="2" t="s">
        <v>128</v>
      </c>
      <c r="Y46" s="2" t="s">
        <v>259</v>
      </c>
      <c r="Z46" s="2" t="s">
        <v>132</v>
      </c>
      <c r="AA46" s="2" t="s">
        <v>173</v>
      </c>
      <c r="AB46" s="2" t="s">
        <v>130</v>
      </c>
      <c r="AC46" s="2" t="s">
        <v>174</v>
      </c>
      <c r="AD46" s="2" t="s">
        <v>132</v>
      </c>
      <c r="AE46" s="2" t="s">
        <v>133</v>
      </c>
      <c r="AF46" s="2" t="s">
        <v>175</v>
      </c>
      <c r="AG46" s="2" t="s">
        <v>260</v>
      </c>
      <c r="AH46" s="2" t="s">
        <v>261</v>
      </c>
      <c r="AI46" s="2" t="s">
        <v>262</v>
      </c>
      <c r="AJ46" s="2" t="s">
        <v>263</v>
      </c>
      <c r="AK46" s="2" t="s">
        <v>264</v>
      </c>
      <c r="AL46" s="2" t="s">
        <v>265</v>
      </c>
      <c r="AM46" s="6">
        <v>45046</v>
      </c>
      <c r="AN46" s="2" t="s">
        <v>351</v>
      </c>
      <c r="AO46" s="2" t="s">
        <v>267</v>
      </c>
    </row>
    <row r="47" spans="1:41" ht="45" customHeight="1" x14ac:dyDescent="0.25">
      <c r="A47" s="2" t="s">
        <v>424</v>
      </c>
      <c r="B47" s="2" t="s">
        <v>96</v>
      </c>
      <c r="C47" s="2" t="s">
        <v>109</v>
      </c>
      <c r="D47" s="2" t="s">
        <v>110</v>
      </c>
      <c r="E47" s="2" t="s">
        <v>425</v>
      </c>
      <c r="F47" s="2" t="s">
        <v>245</v>
      </c>
      <c r="G47" s="2" t="s">
        <v>246</v>
      </c>
      <c r="H47" s="2" t="s">
        <v>419</v>
      </c>
      <c r="I47" s="2" t="s">
        <v>248</v>
      </c>
      <c r="J47" s="2" t="s">
        <v>249</v>
      </c>
      <c r="K47" s="2" t="s">
        <v>100</v>
      </c>
      <c r="L47" s="2" t="s">
        <v>250</v>
      </c>
      <c r="M47" s="2" t="s">
        <v>101</v>
      </c>
      <c r="N47" s="2" t="s">
        <v>251</v>
      </c>
      <c r="O47" s="2" t="s">
        <v>252</v>
      </c>
      <c r="P47" s="2" t="s">
        <v>253</v>
      </c>
      <c r="Q47" s="2" t="s">
        <v>254</v>
      </c>
      <c r="R47" s="2" t="s">
        <v>255</v>
      </c>
      <c r="S47" s="2" t="s">
        <v>256</v>
      </c>
      <c r="T47" s="2" t="s">
        <v>169</v>
      </c>
      <c r="U47" s="2" t="s">
        <v>257</v>
      </c>
      <c r="V47" s="2" t="s">
        <v>229</v>
      </c>
      <c r="W47" s="2" t="s">
        <v>258</v>
      </c>
      <c r="X47" s="2" t="s">
        <v>128</v>
      </c>
      <c r="Y47" s="2" t="s">
        <v>259</v>
      </c>
      <c r="Z47" s="2" t="s">
        <v>132</v>
      </c>
      <c r="AA47" s="2" t="s">
        <v>173</v>
      </c>
      <c r="AB47" s="2" t="s">
        <v>130</v>
      </c>
      <c r="AC47" s="2" t="s">
        <v>174</v>
      </c>
      <c r="AD47" s="2" t="s">
        <v>132</v>
      </c>
      <c r="AE47" s="2" t="s">
        <v>133</v>
      </c>
      <c r="AF47" s="2" t="s">
        <v>175</v>
      </c>
      <c r="AG47" s="2" t="s">
        <v>260</v>
      </c>
      <c r="AH47" s="2" t="s">
        <v>261</v>
      </c>
      <c r="AI47" s="2" t="s">
        <v>262</v>
      </c>
      <c r="AJ47" s="2" t="s">
        <v>263</v>
      </c>
      <c r="AK47" s="2" t="s">
        <v>264</v>
      </c>
      <c r="AL47" s="2" t="s">
        <v>265</v>
      </c>
      <c r="AM47" s="6">
        <v>45046</v>
      </c>
      <c r="AN47" s="2" t="s">
        <v>351</v>
      </c>
      <c r="AO47" s="2" t="s">
        <v>267</v>
      </c>
    </row>
    <row r="48" spans="1:41" ht="45" customHeight="1" x14ac:dyDescent="0.25">
      <c r="A48" s="2" t="s">
        <v>426</v>
      </c>
      <c r="B48" s="2" t="s">
        <v>96</v>
      </c>
      <c r="C48" s="2" t="s">
        <v>109</v>
      </c>
      <c r="D48" s="2" t="s">
        <v>110</v>
      </c>
      <c r="E48" s="2" t="s">
        <v>427</v>
      </c>
      <c r="F48" s="2" t="s">
        <v>245</v>
      </c>
      <c r="G48" s="2" t="s">
        <v>246</v>
      </c>
      <c r="H48" s="2" t="s">
        <v>419</v>
      </c>
      <c r="I48" s="2" t="s">
        <v>248</v>
      </c>
      <c r="J48" s="2" t="s">
        <v>249</v>
      </c>
      <c r="K48" s="2" t="s">
        <v>100</v>
      </c>
      <c r="L48" s="2" t="s">
        <v>250</v>
      </c>
      <c r="M48" s="2" t="s">
        <v>101</v>
      </c>
      <c r="N48" s="2" t="s">
        <v>251</v>
      </c>
      <c r="O48" s="2" t="s">
        <v>252</v>
      </c>
      <c r="P48" s="2" t="s">
        <v>253</v>
      </c>
      <c r="Q48" s="2" t="s">
        <v>254</v>
      </c>
      <c r="R48" s="2" t="s">
        <v>255</v>
      </c>
      <c r="S48" s="2" t="s">
        <v>256</v>
      </c>
      <c r="T48" s="2" t="s">
        <v>169</v>
      </c>
      <c r="U48" s="2" t="s">
        <v>257</v>
      </c>
      <c r="V48" s="2" t="s">
        <v>229</v>
      </c>
      <c r="W48" s="2" t="s">
        <v>258</v>
      </c>
      <c r="X48" s="2" t="s">
        <v>128</v>
      </c>
      <c r="Y48" s="2" t="s">
        <v>259</v>
      </c>
      <c r="Z48" s="2" t="s">
        <v>132</v>
      </c>
      <c r="AA48" s="2" t="s">
        <v>173</v>
      </c>
      <c r="AB48" s="2" t="s">
        <v>130</v>
      </c>
      <c r="AC48" s="2" t="s">
        <v>174</v>
      </c>
      <c r="AD48" s="2" t="s">
        <v>132</v>
      </c>
      <c r="AE48" s="2" t="s">
        <v>133</v>
      </c>
      <c r="AF48" s="2" t="s">
        <v>175</v>
      </c>
      <c r="AG48" s="2" t="s">
        <v>260</v>
      </c>
      <c r="AH48" s="2" t="s">
        <v>261</v>
      </c>
      <c r="AI48" s="2" t="s">
        <v>262</v>
      </c>
      <c r="AJ48" s="2" t="s">
        <v>263</v>
      </c>
      <c r="AK48" s="2" t="s">
        <v>264</v>
      </c>
      <c r="AL48" s="2" t="s">
        <v>265</v>
      </c>
      <c r="AM48" s="6">
        <v>45046</v>
      </c>
      <c r="AN48" s="2" t="s">
        <v>351</v>
      </c>
      <c r="AO48" s="2" t="s">
        <v>267</v>
      </c>
    </row>
    <row r="49" spans="1:41" ht="45" customHeight="1" x14ac:dyDescent="0.25">
      <c r="A49" s="2" t="s">
        <v>428</v>
      </c>
      <c r="B49" s="2" t="s">
        <v>96</v>
      </c>
      <c r="C49" s="2" t="s">
        <v>109</v>
      </c>
      <c r="D49" s="2" t="s">
        <v>110</v>
      </c>
      <c r="E49" s="2" t="s">
        <v>429</v>
      </c>
      <c r="F49" s="2" t="s">
        <v>245</v>
      </c>
      <c r="G49" s="2" t="s">
        <v>246</v>
      </c>
      <c r="H49" s="2" t="s">
        <v>419</v>
      </c>
      <c r="I49" s="2" t="s">
        <v>248</v>
      </c>
      <c r="J49" s="2" t="s">
        <v>249</v>
      </c>
      <c r="K49" s="2" t="s">
        <v>100</v>
      </c>
      <c r="L49" s="2" t="s">
        <v>250</v>
      </c>
      <c r="M49" s="2" t="s">
        <v>101</v>
      </c>
      <c r="N49" s="2" t="s">
        <v>251</v>
      </c>
      <c r="O49" s="2" t="s">
        <v>430</v>
      </c>
      <c r="P49" s="2" t="s">
        <v>431</v>
      </c>
      <c r="Q49" s="2" t="s">
        <v>432</v>
      </c>
      <c r="R49" s="2" t="s">
        <v>255</v>
      </c>
      <c r="S49" s="2" t="s">
        <v>433</v>
      </c>
      <c r="T49" s="2" t="s">
        <v>169</v>
      </c>
      <c r="U49" s="2" t="s">
        <v>257</v>
      </c>
      <c r="V49" s="2" t="s">
        <v>229</v>
      </c>
      <c r="W49" s="2" t="s">
        <v>258</v>
      </c>
      <c r="X49" s="2" t="s">
        <v>128</v>
      </c>
      <c r="Y49" s="2" t="s">
        <v>259</v>
      </c>
      <c r="Z49" s="2" t="s">
        <v>132</v>
      </c>
      <c r="AA49" s="2" t="s">
        <v>173</v>
      </c>
      <c r="AB49" s="2" t="s">
        <v>130</v>
      </c>
      <c r="AC49" s="2" t="s">
        <v>174</v>
      </c>
      <c r="AD49" s="2" t="s">
        <v>132</v>
      </c>
      <c r="AE49" s="2" t="s">
        <v>133</v>
      </c>
      <c r="AF49" s="2" t="s">
        <v>175</v>
      </c>
      <c r="AG49" s="2" t="s">
        <v>260</v>
      </c>
      <c r="AH49" s="2" t="s">
        <v>261</v>
      </c>
      <c r="AI49" s="2" t="s">
        <v>262</v>
      </c>
      <c r="AJ49" s="2" t="s">
        <v>263</v>
      </c>
      <c r="AK49" s="2" t="s">
        <v>264</v>
      </c>
      <c r="AL49" s="2" t="s">
        <v>265</v>
      </c>
      <c r="AM49" s="6">
        <v>45046</v>
      </c>
      <c r="AN49" s="2" t="s">
        <v>351</v>
      </c>
      <c r="AO49" s="2" t="s">
        <v>267</v>
      </c>
    </row>
    <row r="50" spans="1:41" ht="45" customHeight="1" x14ac:dyDescent="0.25">
      <c r="A50" s="2" t="s">
        <v>434</v>
      </c>
      <c r="B50" s="2" t="s">
        <v>96</v>
      </c>
      <c r="C50" s="2" t="s">
        <v>109</v>
      </c>
      <c r="D50" s="2" t="s">
        <v>110</v>
      </c>
      <c r="E50" s="2" t="s">
        <v>435</v>
      </c>
      <c r="F50" s="2" t="s">
        <v>245</v>
      </c>
      <c r="G50" s="2" t="s">
        <v>246</v>
      </c>
      <c r="H50" s="2" t="s">
        <v>419</v>
      </c>
      <c r="I50" s="2" t="s">
        <v>248</v>
      </c>
      <c r="J50" s="2" t="s">
        <v>249</v>
      </c>
      <c r="K50" s="2" t="s">
        <v>100</v>
      </c>
      <c r="L50" s="2" t="s">
        <v>250</v>
      </c>
      <c r="M50" s="2" t="s">
        <v>101</v>
      </c>
      <c r="N50" s="2" t="s">
        <v>251</v>
      </c>
      <c r="O50" s="2" t="s">
        <v>420</v>
      </c>
      <c r="P50" s="2" t="s">
        <v>421</v>
      </c>
      <c r="Q50" s="2" t="s">
        <v>422</v>
      </c>
      <c r="R50" s="2" t="s">
        <v>255</v>
      </c>
      <c r="S50" s="2" t="s">
        <v>423</v>
      </c>
      <c r="T50" s="2" t="s">
        <v>169</v>
      </c>
      <c r="U50" s="2" t="s">
        <v>257</v>
      </c>
      <c r="V50" s="2" t="s">
        <v>229</v>
      </c>
      <c r="W50" s="2" t="s">
        <v>258</v>
      </c>
      <c r="X50" s="2" t="s">
        <v>128</v>
      </c>
      <c r="Y50" s="2" t="s">
        <v>259</v>
      </c>
      <c r="Z50" s="2" t="s">
        <v>132</v>
      </c>
      <c r="AA50" s="2" t="s">
        <v>173</v>
      </c>
      <c r="AB50" s="2" t="s">
        <v>130</v>
      </c>
      <c r="AC50" s="2" t="s">
        <v>174</v>
      </c>
      <c r="AD50" s="2" t="s">
        <v>132</v>
      </c>
      <c r="AE50" s="2" t="s">
        <v>133</v>
      </c>
      <c r="AF50" s="2" t="s">
        <v>175</v>
      </c>
      <c r="AG50" s="2" t="s">
        <v>260</v>
      </c>
      <c r="AH50" s="2" t="s">
        <v>261</v>
      </c>
      <c r="AI50" s="2" t="s">
        <v>262</v>
      </c>
      <c r="AJ50" s="2" t="s">
        <v>263</v>
      </c>
      <c r="AK50" s="2" t="s">
        <v>264</v>
      </c>
      <c r="AL50" s="2" t="s">
        <v>265</v>
      </c>
      <c r="AM50" s="6">
        <v>45046</v>
      </c>
      <c r="AN50" s="2" t="s">
        <v>351</v>
      </c>
      <c r="AO50" s="2" t="s">
        <v>267</v>
      </c>
    </row>
    <row r="51" spans="1:41" ht="45" customHeight="1" x14ac:dyDescent="0.25">
      <c r="A51" s="2" t="s">
        <v>436</v>
      </c>
      <c r="B51" s="2" t="s">
        <v>96</v>
      </c>
      <c r="C51" s="2" t="s">
        <v>109</v>
      </c>
      <c r="D51" s="2" t="s">
        <v>110</v>
      </c>
      <c r="E51" s="2" t="s">
        <v>437</v>
      </c>
      <c r="F51" s="2" t="s">
        <v>245</v>
      </c>
      <c r="G51" s="2" t="s">
        <v>246</v>
      </c>
      <c r="H51" s="2" t="s">
        <v>419</v>
      </c>
      <c r="I51" s="2" t="s">
        <v>248</v>
      </c>
      <c r="J51" s="2" t="s">
        <v>249</v>
      </c>
      <c r="K51" s="2" t="s">
        <v>100</v>
      </c>
      <c r="L51" s="2" t="s">
        <v>250</v>
      </c>
      <c r="M51" s="2" t="s">
        <v>101</v>
      </c>
      <c r="N51" s="2" t="s">
        <v>251</v>
      </c>
      <c r="O51" s="2" t="s">
        <v>252</v>
      </c>
      <c r="P51" s="2" t="s">
        <v>253</v>
      </c>
      <c r="Q51" s="2" t="s">
        <v>254</v>
      </c>
      <c r="R51" s="2" t="s">
        <v>255</v>
      </c>
      <c r="S51" s="2" t="s">
        <v>256</v>
      </c>
      <c r="T51" s="2" t="s">
        <v>169</v>
      </c>
      <c r="U51" s="2" t="s">
        <v>257</v>
      </c>
      <c r="V51" s="2" t="s">
        <v>229</v>
      </c>
      <c r="W51" s="2" t="s">
        <v>258</v>
      </c>
      <c r="X51" s="2" t="s">
        <v>128</v>
      </c>
      <c r="Y51" s="2" t="s">
        <v>259</v>
      </c>
      <c r="Z51" s="2" t="s">
        <v>132</v>
      </c>
      <c r="AA51" s="2" t="s">
        <v>173</v>
      </c>
      <c r="AB51" s="2" t="s">
        <v>130</v>
      </c>
      <c r="AC51" s="2" t="s">
        <v>174</v>
      </c>
      <c r="AD51" s="2" t="s">
        <v>132</v>
      </c>
      <c r="AE51" s="2" t="s">
        <v>133</v>
      </c>
      <c r="AF51" s="2" t="s">
        <v>175</v>
      </c>
      <c r="AG51" s="2" t="s">
        <v>260</v>
      </c>
      <c r="AH51" s="2" t="s">
        <v>261</v>
      </c>
      <c r="AI51" s="2" t="s">
        <v>262</v>
      </c>
      <c r="AJ51" s="2" t="s">
        <v>263</v>
      </c>
      <c r="AK51" s="2" t="s">
        <v>264</v>
      </c>
      <c r="AL51" s="2" t="s">
        <v>265</v>
      </c>
      <c r="AM51" s="6">
        <v>45046</v>
      </c>
      <c r="AN51" s="2" t="s">
        <v>351</v>
      </c>
      <c r="AO51" s="2" t="s">
        <v>267</v>
      </c>
    </row>
    <row r="52" spans="1:41" ht="45" customHeight="1" x14ac:dyDescent="0.25">
      <c r="A52" s="2" t="s">
        <v>438</v>
      </c>
      <c r="B52" s="2" t="s">
        <v>96</v>
      </c>
      <c r="C52" s="2" t="s">
        <v>109</v>
      </c>
      <c r="D52" s="2" t="s">
        <v>110</v>
      </c>
      <c r="E52" s="2" t="s">
        <v>99</v>
      </c>
      <c r="F52" s="2" t="s">
        <v>99</v>
      </c>
      <c r="G52" s="2" t="s">
        <v>99</v>
      </c>
      <c r="H52" s="2" t="s">
        <v>99</v>
      </c>
      <c r="I52" s="2" t="s">
        <v>99</v>
      </c>
      <c r="J52" s="2" t="s">
        <v>99</v>
      </c>
      <c r="K52" s="2" t="s">
        <v>100</v>
      </c>
      <c r="L52" s="2" t="s">
        <v>99</v>
      </c>
      <c r="M52" s="2" t="s">
        <v>101</v>
      </c>
      <c r="N52" s="2" t="s">
        <v>99</v>
      </c>
      <c r="O52" s="2" t="s">
        <v>99</v>
      </c>
      <c r="P52" s="2" t="s">
        <v>99</v>
      </c>
      <c r="Q52" s="2" t="s">
        <v>99</v>
      </c>
      <c r="R52" s="2" t="s">
        <v>99</v>
      </c>
      <c r="S52" s="2" t="s">
        <v>99</v>
      </c>
      <c r="T52" s="2" t="s">
        <v>439</v>
      </c>
      <c r="U52" s="2" t="s">
        <v>99</v>
      </c>
      <c r="V52" s="2" t="s">
        <v>99</v>
      </c>
      <c r="W52" s="2" t="s">
        <v>99</v>
      </c>
      <c r="X52" s="2" t="s">
        <v>128</v>
      </c>
      <c r="Y52" s="2" t="s">
        <v>99</v>
      </c>
      <c r="Z52" s="2" t="s">
        <v>99</v>
      </c>
      <c r="AA52" s="2" t="s">
        <v>99</v>
      </c>
      <c r="AB52" s="2" t="s">
        <v>99</v>
      </c>
      <c r="AC52" s="2" t="s">
        <v>99</v>
      </c>
      <c r="AD52" s="2" t="s">
        <v>99</v>
      </c>
      <c r="AE52" s="2" t="s">
        <v>133</v>
      </c>
      <c r="AF52" s="2" t="s">
        <v>99</v>
      </c>
      <c r="AG52" s="2" t="s">
        <v>99</v>
      </c>
      <c r="AH52" s="2" t="s">
        <v>99</v>
      </c>
      <c r="AI52" s="2" t="s">
        <v>99</v>
      </c>
      <c r="AJ52" s="2" t="s">
        <v>99</v>
      </c>
      <c r="AK52" s="2" t="s">
        <v>99</v>
      </c>
      <c r="AL52" s="2" t="s">
        <v>440</v>
      </c>
      <c r="AM52" s="6">
        <v>45046</v>
      </c>
      <c r="AN52" s="2" t="s">
        <v>351</v>
      </c>
      <c r="AO52" s="2" t="s">
        <v>441</v>
      </c>
    </row>
    <row r="53" spans="1:41" ht="45" customHeight="1" x14ac:dyDescent="0.25">
      <c r="A53" s="2" t="s">
        <v>442</v>
      </c>
      <c r="B53" s="2" t="s">
        <v>96</v>
      </c>
      <c r="C53" s="2" t="s">
        <v>109</v>
      </c>
      <c r="D53" s="2" t="s">
        <v>110</v>
      </c>
      <c r="E53" s="2" t="s">
        <v>312</v>
      </c>
      <c r="F53" s="2" t="s">
        <v>278</v>
      </c>
      <c r="G53" s="2" t="s">
        <v>190</v>
      </c>
      <c r="H53" s="2" t="s">
        <v>280</v>
      </c>
      <c r="I53" s="2" t="s">
        <v>302</v>
      </c>
      <c r="J53" s="2" t="s">
        <v>282</v>
      </c>
      <c r="K53" s="2" t="s">
        <v>100</v>
      </c>
      <c r="L53" s="2" t="s">
        <v>283</v>
      </c>
      <c r="M53" s="2" t="s">
        <v>101</v>
      </c>
      <c r="N53" s="2" t="s">
        <v>284</v>
      </c>
      <c r="O53" s="2" t="s">
        <v>443</v>
      </c>
      <c r="P53" s="2" t="s">
        <v>444</v>
      </c>
      <c r="Q53" s="2" t="s">
        <v>445</v>
      </c>
      <c r="R53" s="2" t="s">
        <v>284</v>
      </c>
      <c r="S53" s="2" t="s">
        <v>288</v>
      </c>
      <c r="T53" s="2" t="s">
        <v>169</v>
      </c>
      <c r="U53" s="2" t="s">
        <v>313</v>
      </c>
      <c r="V53" s="2" t="s">
        <v>171</v>
      </c>
      <c r="W53" s="2" t="s">
        <v>171</v>
      </c>
      <c r="X53" s="2" t="s">
        <v>128</v>
      </c>
      <c r="Y53" s="2" t="s">
        <v>314</v>
      </c>
      <c r="Z53" s="2" t="s">
        <v>130</v>
      </c>
      <c r="AA53" s="2" t="s">
        <v>315</v>
      </c>
      <c r="AB53" s="2" t="s">
        <v>130</v>
      </c>
      <c r="AC53" s="2" t="s">
        <v>131</v>
      </c>
      <c r="AD53" s="2" t="s">
        <v>130</v>
      </c>
      <c r="AE53" s="2" t="s">
        <v>133</v>
      </c>
      <c r="AF53" s="2" t="s">
        <v>316</v>
      </c>
      <c r="AG53" s="2" t="s">
        <v>317</v>
      </c>
      <c r="AH53" s="2" t="s">
        <v>294</v>
      </c>
      <c r="AI53" s="2" t="s">
        <v>190</v>
      </c>
      <c r="AJ53" s="2" t="s">
        <v>99</v>
      </c>
      <c r="AK53" s="2" t="s">
        <v>295</v>
      </c>
      <c r="AL53" s="2" t="s">
        <v>296</v>
      </c>
      <c r="AM53" s="6">
        <v>45046</v>
      </c>
      <c r="AN53" s="2" t="s">
        <v>351</v>
      </c>
      <c r="AO53" s="2" t="s">
        <v>446</v>
      </c>
    </row>
    <row r="54" spans="1:41" ht="45" customHeight="1" x14ac:dyDescent="0.25">
      <c r="A54" s="2" t="s">
        <v>447</v>
      </c>
      <c r="B54" s="2" t="s">
        <v>96</v>
      </c>
      <c r="C54" s="2" t="s">
        <v>109</v>
      </c>
      <c r="D54" s="2" t="s">
        <v>110</v>
      </c>
      <c r="E54" s="2" t="s">
        <v>312</v>
      </c>
      <c r="F54" s="2" t="s">
        <v>278</v>
      </c>
      <c r="G54" s="2" t="s">
        <v>190</v>
      </c>
      <c r="H54" s="2" t="s">
        <v>280</v>
      </c>
      <c r="I54" s="2" t="s">
        <v>302</v>
      </c>
      <c r="J54" s="2" t="s">
        <v>282</v>
      </c>
      <c r="K54" s="2" t="s">
        <v>100</v>
      </c>
      <c r="L54" s="2" t="s">
        <v>283</v>
      </c>
      <c r="M54" s="2" t="s">
        <v>101</v>
      </c>
      <c r="N54" s="2" t="s">
        <v>284</v>
      </c>
      <c r="O54" s="2" t="s">
        <v>443</v>
      </c>
      <c r="P54" s="2" t="s">
        <v>444</v>
      </c>
      <c r="Q54" s="2" t="s">
        <v>445</v>
      </c>
      <c r="R54" s="2" t="s">
        <v>284</v>
      </c>
      <c r="S54" s="2" t="s">
        <v>319</v>
      </c>
      <c r="T54" s="2" t="s">
        <v>169</v>
      </c>
      <c r="U54" s="2" t="s">
        <v>320</v>
      </c>
      <c r="V54" s="2" t="s">
        <v>321</v>
      </c>
      <c r="W54" s="2" t="s">
        <v>171</v>
      </c>
      <c r="X54" s="2" t="s">
        <v>128</v>
      </c>
      <c r="Y54" s="2" t="s">
        <v>322</v>
      </c>
      <c r="Z54" s="2" t="s">
        <v>130</v>
      </c>
      <c r="AA54" s="2" t="s">
        <v>323</v>
      </c>
      <c r="AB54" s="2" t="s">
        <v>130</v>
      </c>
      <c r="AC54" s="2" t="s">
        <v>131</v>
      </c>
      <c r="AD54" s="2" t="s">
        <v>130</v>
      </c>
      <c r="AE54" s="2" t="s">
        <v>133</v>
      </c>
      <c r="AF54" s="2" t="s">
        <v>292</v>
      </c>
      <c r="AG54" s="2" t="s">
        <v>324</v>
      </c>
      <c r="AH54" s="2" t="s">
        <v>294</v>
      </c>
      <c r="AI54" s="2" t="s">
        <v>190</v>
      </c>
      <c r="AJ54" s="2" t="s">
        <v>99</v>
      </c>
      <c r="AK54" s="2" t="s">
        <v>295</v>
      </c>
      <c r="AL54" s="2" t="s">
        <v>296</v>
      </c>
      <c r="AM54" s="6">
        <v>45046</v>
      </c>
      <c r="AN54" s="2" t="s">
        <v>351</v>
      </c>
      <c r="AO54" s="2" t="s">
        <v>446</v>
      </c>
    </row>
    <row r="55" spans="1:41" ht="45" customHeight="1" x14ac:dyDescent="0.25">
      <c r="A55" s="2" t="s">
        <v>448</v>
      </c>
      <c r="B55" s="2" t="s">
        <v>96</v>
      </c>
      <c r="C55" s="2" t="s">
        <v>109</v>
      </c>
      <c r="D55" s="2" t="s">
        <v>110</v>
      </c>
      <c r="E55" s="2" t="s">
        <v>277</v>
      </c>
      <c r="F55" s="2" t="s">
        <v>278</v>
      </c>
      <c r="G55" s="2" t="s">
        <v>190</v>
      </c>
      <c r="H55" s="2" t="s">
        <v>280</v>
      </c>
      <c r="I55" s="2" t="s">
        <v>302</v>
      </c>
      <c r="J55" s="2" t="s">
        <v>282</v>
      </c>
      <c r="K55" s="2" t="s">
        <v>100</v>
      </c>
      <c r="L55" s="2" t="s">
        <v>283</v>
      </c>
      <c r="M55" s="2" t="s">
        <v>101</v>
      </c>
      <c r="N55" s="2" t="s">
        <v>284</v>
      </c>
      <c r="O55" s="2" t="s">
        <v>443</v>
      </c>
      <c r="P55" s="2" t="s">
        <v>444</v>
      </c>
      <c r="Q55" s="2" t="s">
        <v>445</v>
      </c>
      <c r="R55" s="2" t="s">
        <v>284</v>
      </c>
      <c r="S55" s="2" t="s">
        <v>288</v>
      </c>
      <c r="T55" s="2" t="s">
        <v>169</v>
      </c>
      <c r="U55" s="2" t="s">
        <v>303</v>
      </c>
      <c r="V55" s="2" t="s">
        <v>304</v>
      </c>
      <c r="W55" s="2" t="s">
        <v>305</v>
      </c>
      <c r="X55" s="2" t="s">
        <v>128</v>
      </c>
      <c r="Y55" s="2" t="s">
        <v>306</v>
      </c>
      <c r="Z55" s="2" t="s">
        <v>130</v>
      </c>
      <c r="AA55" s="2" t="s">
        <v>307</v>
      </c>
      <c r="AB55" s="2" t="s">
        <v>130</v>
      </c>
      <c r="AC55" s="2" t="s">
        <v>131</v>
      </c>
      <c r="AD55" s="2" t="s">
        <v>130</v>
      </c>
      <c r="AE55" s="2" t="s">
        <v>133</v>
      </c>
      <c r="AF55" s="2" t="s">
        <v>308</v>
      </c>
      <c r="AG55" s="2" t="s">
        <v>309</v>
      </c>
      <c r="AH55" s="2" t="s">
        <v>294</v>
      </c>
      <c r="AI55" s="2" t="s">
        <v>190</v>
      </c>
      <c r="AJ55" s="2" t="s">
        <v>99</v>
      </c>
      <c r="AK55" s="2" t="s">
        <v>295</v>
      </c>
      <c r="AL55" s="2" t="s">
        <v>296</v>
      </c>
      <c r="AM55" s="6">
        <v>45046</v>
      </c>
      <c r="AN55" s="2" t="s">
        <v>351</v>
      </c>
      <c r="AO55" s="2" t="s">
        <v>449</v>
      </c>
    </row>
    <row r="56" spans="1:41" ht="45" customHeight="1" x14ac:dyDescent="0.25">
      <c r="A56" s="2" t="s">
        <v>450</v>
      </c>
      <c r="B56" s="2" t="s">
        <v>96</v>
      </c>
      <c r="C56" s="2" t="s">
        <v>109</v>
      </c>
      <c r="D56" s="2" t="s">
        <v>110</v>
      </c>
      <c r="E56" s="2" t="s">
        <v>451</v>
      </c>
      <c r="F56" s="2" t="s">
        <v>99</v>
      </c>
      <c r="G56" s="2" t="s">
        <v>452</v>
      </c>
      <c r="H56" s="2" t="s">
        <v>99</v>
      </c>
      <c r="I56" s="2" t="s">
        <v>99</v>
      </c>
      <c r="J56" s="2" t="s">
        <v>100</v>
      </c>
      <c r="K56" s="2" t="s">
        <v>100</v>
      </c>
      <c r="L56" s="2" t="s">
        <v>99</v>
      </c>
      <c r="M56" s="2" t="s">
        <v>100</v>
      </c>
      <c r="N56" s="2" t="s">
        <v>99</v>
      </c>
      <c r="O56" s="2" t="s">
        <v>99</v>
      </c>
      <c r="P56" s="2" t="s">
        <v>99</v>
      </c>
      <c r="Q56" s="2" t="s">
        <v>99</v>
      </c>
      <c r="R56" s="2" t="s">
        <v>146</v>
      </c>
      <c r="S56" s="2" t="s">
        <v>453</v>
      </c>
      <c r="T56" s="2" t="s">
        <v>125</v>
      </c>
      <c r="U56" s="2" t="s">
        <v>148</v>
      </c>
      <c r="V56" s="2" t="s">
        <v>127</v>
      </c>
      <c r="W56" s="2" t="s">
        <v>100</v>
      </c>
      <c r="X56" s="2" t="s">
        <v>128</v>
      </c>
      <c r="Y56" s="2" t="s">
        <v>129</v>
      </c>
      <c r="Z56" s="2" t="s">
        <v>130</v>
      </c>
      <c r="AA56" s="2" t="s">
        <v>131</v>
      </c>
      <c r="AB56" s="2" t="s">
        <v>130</v>
      </c>
      <c r="AC56" s="2" t="s">
        <v>131</v>
      </c>
      <c r="AD56" s="2" t="s">
        <v>132</v>
      </c>
      <c r="AE56" s="2" t="s">
        <v>133</v>
      </c>
      <c r="AF56" s="2" t="s">
        <v>134</v>
      </c>
      <c r="AG56" s="2" t="s">
        <v>135</v>
      </c>
      <c r="AH56" s="2" t="s">
        <v>454</v>
      </c>
      <c r="AI56" s="2" t="s">
        <v>99</v>
      </c>
      <c r="AJ56" s="2" t="s">
        <v>99</v>
      </c>
      <c r="AK56" s="2" t="s">
        <v>99</v>
      </c>
      <c r="AL56" s="2" t="s">
        <v>137</v>
      </c>
      <c r="AM56" s="6">
        <v>45046</v>
      </c>
      <c r="AN56" s="2" t="s">
        <v>455</v>
      </c>
      <c r="AO56" s="2" t="s">
        <v>456</v>
      </c>
    </row>
    <row r="57" spans="1:41" ht="45" customHeight="1" x14ac:dyDescent="0.25">
      <c r="A57" s="2" t="s">
        <v>457</v>
      </c>
      <c r="B57" s="2" t="s">
        <v>96</v>
      </c>
      <c r="C57" s="2" t="s">
        <v>109</v>
      </c>
      <c r="D57" s="2" t="s">
        <v>110</v>
      </c>
      <c r="E57" s="2" t="s">
        <v>458</v>
      </c>
      <c r="F57" s="2" t="s">
        <v>459</v>
      </c>
      <c r="G57" s="2" t="s">
        <v>119</v>
      </c>
      <c r="H57" s="2" t="s">
        <v>460</v>
      </c>
      <c r="I57" s="2" t="s">
        <v>461</v>
      </c>
      <c r="J57" s="2" t="s">
        <v>462</v>
      </c>
      <c r="K57" s="2" t="s">
        <v>100</v>
      </c>
      <c r="L57" s="2" t="s">
        <v>463</v>
      </c>
      <c r="M57" s="2" t="s">
        <v>100</v>
      </c>
      <c r="N57" s="2" t="s">
        <v>99</v>
      </c>
      <c r="O57" s="2" t="s">
        <v>464</v>
      </c>
      <c r="P57" s="2" t="s">
        <v>465</v>
      </c>
      <c r="Q57" s="2" t="s">
        <v>466</v>
      </c>
      <c r="R57" s="2" t="s">
        <v>467</v>
      </c>
      <c r="S57" s="2" t="s">
        <v>468</v>
      </c>
      <c r="T57" s="2" t="s">
        <v>125</v>
      </c>
      <c r="U57" s="2" t="s">
        <v>126</v>
      </c>
      <c r="V57" s="2" t="s">
        <v>127</v>
      </c>
      <c r="W57" s="2" t="s">
        <v>100</v>
      </c>
      <c r="X57" s="2" t="s">
        <v>128</v>
      </c>
      <c r="Y57" s="2" t="s">
        <v>129</v>
      </c>
      <c r="Z57" s="2" t="s">
        <v>130</v>
      </c>
      <c r="AA57" s="2" t="s">
        <v>131</v>
      </c>
      <c r="AB57" s="2" t="s">
        <v>130</v>
      </c>
      <c r="AC57" s="2" t="s">
        <v>131</v>
      </c>
      <c r="AD57" s="2" t="s">
        <v>132</v>
      </c>
      <c r="AE57" s="2" t="s">
        <v>133</v>
      </c>
      <c r="AF57" s="2" t="s">
        <v>134</v>
      </c>
      <c r="AG57" s="2" t="s">
        <v>135</v>
      </c>
      <c r="AH57" s="2" t="s">
        <v>136</v>
      </c>
      <c r="AI57" s="2" t="s">
        <v>99</v>
      </c>
      <c r="AJ57" s="2" t="s">
        <v>99</v>
      </c>
      <c r="AK57" s="2" t="s">
        <v>99</v>
      </c>
      <c r="AL57" s="2" t="s">
        <v>137</v>
      </c>
      <c r="AM57" s="6">
        <v>45046</v>
      </c>
      <c r="AN57" s="2" t="s">
        <v>455</v>
      </c>
      <c r="AO57" s="2" t="s">
        <v>469</v>
      </c>
    </row>
    <row r="58" spans="1:41" ht="45" customHeight="1" x14ac:dyDescent="0.25">
      <c r="A58" s="2" t="s">
        <v>470</v>
      </c>
      <c r="B58" s="2" t="s">
        <v>96</v>
      </c>
      <c r="C58" s="2" t="s">
        <v>109</v>
      </c>
      <c r="D58" s="2" t="s">
        <v>110</v>
      </c>
      <c r="E58" s="2" t="s">
        <v>458</v>
      </c>
      <c r="F58" s="2" t="s">
        <v>471</v>
      </c>
      <c r="G58" s="2" t="s">
        <v>119</v>
      </c>
      <c r="H58" s="2" t="s">
        <v>472</v>
      </c>
      <c r="I58" s="2" t="s">
        <v>461</v>
      </c>
      <c r="J58" s="2" t="s">
        <v>473</v>
      </c>
      <c r="K58" s="2" t="s">
        <v>100</v>
      </c>
      <c r="L58" s="2" t="s">
        <v>463</v>
      </c>
      <c r="M58" s="2" t="s">
        <v>100</v>
      </c>
      <c r="N58" s="2" t="s">
        <v>99</v>
      </c>
      <c r="O58" s="2" t="s">
        <v>464</v>
      </c>
      <c r="P58" s="2" t="s">
        <v>465</v>
      </c>
      <c r="Q58" s="2" t="s">
        <v>466</v>
      </c>
      <c r="R58" s="2" t="s">
        <v>467</v>
      </c>
      <c r="S58" s="2" t="s">
        <v>468</v>
      </c>
      <c r="T58" s="2" t="s">
        <v>125</v>
      </c>
      <c r="U58" s="2" t="s">
        <v>126</v>
      </c>
      <c r="V58" s="2" t="s">
        <v>127</v>
      </c>
      <c r="W58" s="2" t="s">
        <v>100</v>
      </c>
      <c r="X58" s="2" t="s">
        <v>128</v>
      </c>
      <c r="Y58" s="2" t="s">
        <v>129</v>
      </c>
      <c r="Z58" s="2" t="s">
        <v>130</v>
      </c>
      <c r="AA58" s="2" t="s">
        <v>131</v>
      </c>
      <c r="AB58" s="2" t="s">
        <v>130</v>
      </c>
      <c r="AC58" s="2" t="s">
        <v>131</v>
      </c>
      <c r="AD58" s="2" t="s">
        <v>132</v>
      </c>
      <c r="AE58" s="2" t="s">
        <v>133</v>
      </c>
      <c r="AF58" s="2" t="s">
        <v>134</v>
      </c>
      <c r="AG58" s="2" t="s">
        <v>135</v>
      </c>
      <c r="AH58" s="2" t="s">
        <v>136</v>
      </c>
      <c r="AI58" s="2" t="s">
        <v>99</v>
      </c>
      <c r="AJ58" s="2" t="s">
        <v>99</v>
      </c>
      <c r="AK58" s="2" t="s">
        <v>99</v>
      </c>
      <c r="AL58" s="2" t="s">
        <v>137</v>
      </c>
      <c r="AM58" s="6">
        <v>45046</v>
      </c>
      <c r="AN58" s="2" t="s">
        <v>455</v>
      </c>
      <c r="AO58" s="2" t="s">
        <v>469</v>
      </c>
    </row>
    <row r="59" spans="1:41" ht="45" customHeight="1" x14ac:dyDescent="0.25">
      <c r="A59" s="2" t="s">
        <v>474</v>
      </c>
      <c r="B59" s="2" t="s">
        <v>96</v>
      </c>
      <c r="C59" s="2" t="s">
        <v>109</v>
      </c>
      <c r="D59" s="2" t="s">
        <v>110</v>
      </c>
      <c r="E59" s="2" t="s">
        <v>458</v>
      </c>
      <c r="F59" s="2" t="s">
        <v>475</v>
      </c>
      <c r="G59" s="2" t="s">
        <v>119</v>
      </c>
      <c r="H59" s="2" t="s">
        <v>476</v>
      </c>
      <c r="I59" s="2" t="s">
        <v>461</v>
      </c>
      <c r="J59" s="2" t="s">
        <v>473</v>
      </c>
      <c r="K59" s="2" t="s">
        <v>100</v>
      </c>
      <c r="L59" s="2" t="s">
        <v>477</v>
      </c>
      <c r="M59" s="2" t="s">
        <v>100</v>
      </c>
      <c r="N59" s="2" t="s">
        <v>99</v>
      </c>
      <c r="O59" s="2" t="s">
        <v>464</v>
      </c>
      <c r="P59" s="2" t="s">
        <v>465</v>
      </c>
      <c r="Q59" s="2" t="s">
        <v>466</v>
      </c>
      <c r="R59" s="2" t="s">
        <v>467</v>
      </c>
      <c r="S59" s="2" t="s">
        <v>468</v>
      </c>
      <c r="T59" s="2" t="s">
        <v>125</v>
      </c>
      <c r="U59" s="2" t="s">
        <v>126</v>
      </c>
      <c r="V59" s="2" t="s">
        <v>127</v>
      </c>
      <c r="W59" s="2" t="s">
        <v>100</v>
      </c>
      <c r="X59" s="2" t="s">
        <v>128</v>
      </c>
      <c r="Y59" s="2" t="s">
        <v>129</v>
      </c>
      <c r="Z59" s="2" t="s">
        <v>130</v>
      </c>
      <c r="AA59" s="2" t="s">
        <v>131</v>
      </c>
      <c r="AB59" s="2" t="s">
        <v>130</v>
      </c>
      <c r="AC59" s="2" t="s">
        <v>131</v>
      </c>
      <c r="AD59" s="2" t="s">
        <v>132</v>
      </c>
      <c r="AE59" s="2" t="s">
        <v>133</v>
      </c>
      <c r="AF59" s="2" t="s">
        <v>134</v>
      </c>
      <c r="AG59" s="2" t="s">
        <v>135</v>
      </c>
      <c r="AH59" s="2" t="s">
        <v>136</v>
      </c>
      <c r="AI59" s="2" t="s">
        <v>99</v>
      </c>
      <c r="AJ59" s="2" t="s">
        <v>99</v>
      </c>
      <c r="AK59" s="2" t="s">
        <v>99</v>
      </c>
      <c r="AL59" s="2" t="s">
        <v>137</v>
      </c>
      <c r="AM59" s="6">
        <v>45046</v>
      </c>
      <c r="AN59" s="2" t="s">
        <v>455</v>
      </c>
      <c r="AO59" s="2" t="s">
        <v>469</v>
      </c>
    </row>
    <row r="60" spans="1:41" ht="45" customHeight="1" x14ac:dyDescent="0.25">
      <c r="A60" s="2" t="s">
        <v>478</v>
      </c>
      <c r="B60" s="2" t="s">
        <v>96</v>
      </c>
      <c r="C60" s="2" t="s">
        <v>109</v>
      </c>
      <c r="D60" s="2" t="s">
        <v>110</v>
      </c>
      <c r="E60" s="2" t="s">
        <v>479</v>
      </c>
      <c r="F60" s="2" t="s">
        <v>99</v>
      </c>
      <c r="G60" s="2" t="s">
        <v>142</v>
      </c>
      <c r="H60" s="2" t="s">
        <v>99</v>
      </c>
      <c r="I60" s="2" t="s">
        <v>99</v>
      </c>
      <c r="J60" s="2" t="s">
        <v>100</v>
      </c>
      <c r="K60" s="2" t="s">
        <v>100</v>
      </c>
      <c r="L60" s="2" t="s">
        <v>99</v>
      </c>
      <c r="M60" s="2" t="s">
        <v>100</v>
      </c>
      <c r="N60" s="2" t="s">
        <v>99</v>
      </c>
      <c r="O60" s="2" t="s">
        <v>99</v>
      </c>
      <c r="P60" s="2" t="s">
        <v>99</v>
      </c>
      <c r="Q60" s="2" t="s">
        <v>99</v>
      </c>
      <c r="R60" s="2" t="s">
        <v>146</v>
      </c>
      <c r="S60" s="2" t="s">
        <v>147</v>
      </c>
      <c r="T60" s="2" t="s">
        <v>125</v>
      </c>
      <c r="U60" s="2" t="s">
        <v>148</v>
      </c>
      <c r="V60" s="2" t="s">
        <v>127</v>
      </c>
      <c r="W60" s="2" t="s">
        <v>100</v>
      </c>
      <c r="X60" s="2" t="s">
        <v>128</v>
      </c>
      <c r="Y60" s="2" t="s">
        <v>129</v>
      </c>
      <c r="Z60" s="2" t="s">
        <v>130</v>
      </c>
      <c r="AA60" s="2" t="s">
        <v>131</v>
      </c>
      <c r="AB60" s="2" t="s">
        <v>130</v>
      </c>
      <c r="AC60" s="2" t="s">
        <v>131</v>
      </c>
      <c r="AD60" s="2" t="s">
        <v>132</v>
      </c>
      <c r="AE60" s="2" t="s">
        <v>133</v>
      </c>
      <c r="AF60" s="2" t="s">
        <v>134</v>
      </c>
      <c r="AG60" s="2" t="s">
        <v>135</v>
      </c>
      <c r="AH60" s="2" t="s">
        <v>480</v>
      </c>
      <c r="AI60" s="2" t="s">
        <v>99</v>
      </c>
      <c r="AJ60" s="2" t="s">
        <v>99</v>
      </c>
      <c r="AK60" s="2" t="s">
        <v>99</v>
      </c>
      <c r="AL60" s="2" t="s">
        <v>137</v>
      </c>
      <c r="AM60" s="6">
        <v>45046</v>
      </c>
      <c r="AN60" s="2" t="s">
        <v>455</v>
      </c>
      <c r="AO60" s="2" t="s">
        <v>456</v>
      </c>
    </row>
    <row r="61" spans="1:41" ht="45" customHeight="1" x14ac:dyDescent="0.25">
      <c r="A61" s="2" t="s">
        <v>481</v>
      </c>
      <c r="B61" s="2" t="s">
        <v>96</v>
      </c>
      <c r="C61" s="2" t="s">
        <v>109</v>
      </c>
      <c r="D61" s="2" t="s">
        <v>110</v>
      </c>
      <c r="E61" s="2" t="s">
        <v>334</v>
      </c>
      <c r="F61" s="2" t="s">
        <v>158</v>
      </c>
      <c r="G61" s="2" t="s">
        <v>335</v>
      </c>
      <c r="H61" s="2" t="s">
        <v>160</v>
      </c>
      <c r="I61" s="2" t="s">
        <v>161</v>
      </c>
      <c r="J61" s="2" t="s">
        <v>162</v>
      </c>
      <c r="K61" s="2" t="s">
        <v>336</v>
      </c>
      <c r="L61" s="2" t="s">
        <v>337</v>
      </c>
      <c r="M61" s="2" t="s">
        <v>338</v>
      </c>
      <c r="N61" s="2" t="s">
        <v>335</v>
      </c>
      <c r="O61" s="2" t="s">
        <v>166</v>
      </c>
      <c r="P61" s="2" t="s">
        <v>166</v>
      </c>
      <c r="Q61" s="2" t="s">
        <v>166</v>
      </c>
      <c r="R61" s="2" t="s">
        <v>167</v>
      </c>
      <c r="S61" s="2" t="s">
        <v>482</v>
      </c>
      <c r="T61" s="2" t="s">
        <v>169</v>
      </c>
      <c r="U61" s="2" t="s">
        <v>170</v>
      </c>
      <c r="V61" s="2" t="s">
        <v>171</v>
      </c>
      <c r="W61" s="2" t="s">
        <v>171</v>
      </c>
      <c r="X61" s="2" t="s">
        <v>172</v>
      </c>
      <c r="Y61" s="2" t="s">
        <v>173</v>
      </c>
      <c r="Z61" s="2" t="s">
        <v>100</v>
      </c>
      <c r="AA61" s="2" t="s">
        <v>174</v>
      </c>
      <c r="AB61" s="2" t="s">
        <v>130</v>
      </c>
      <c r="AC61" s="2" t="s">
        <v>174</v>
      </c>
      <c r="AD61" s="2" t="s">
        <v>132</v>
      </c>
      <c r="AE61" s="2" t="s">
        <v>133</v>
      </c>
      <c r="AF61" s="2" t="s">
        <v>175</v>
      </c>
      <c r="AG61" s="2" t="s">
        <v>176</v>
      </c>
      <c r="AH61" s="2" t="s">
        <v>177</v>
      </c>
      <c r="AI61" s="2" t="s">
        <v>178</v>
      </c>
      <c r="AJ61" s="2" t="s">
        <v>179</v>
      </c>
      <c r="AK61" s="2" t="s">
        <v>180</v>
      </c>
      <c r="AL61" s="2" t="s">
        <v>180</v>
      </c>
      <c r="AM61" s="6">
        <v>45046</v>
      </c>
      <c r="AN61" s="2" t="s">
        <v>100</v>
      </c>
      <c r="AO61" s="2" t="s">
        <v>100</v>
      </c>
    </row>
    <row r="62" spans="1:41" ht="45" customHeight="1" x14ac:dyDescent="0.25">
      <c r="A62" s="2" t="s">
        <v>483</v>
      </c>
      <c r="B62" s="2" t="s">
        <v>96</v>
      </c>
      <c r="C62" s="2" t="s">
        <v>109</v>
      </c>
      <c r="D62" s="2" t="s">
        <v>110</v>
      </c>
      <c r="E62" s="2" t="s">
        <v>182</v>
      </c>
      <c r="F62" s="2" t="s">
        <v>158</v>
      </c>
      <c r="G62" s="2" t="s">
        <v>183</v>
      </c>
      <c r="H62" s="2" t="s">
        <v>160</v>
      </c>
      <c r="I62" s="2" t="s">
        <v>161</v>
      </c>
      <c r="J62" s="2" t="s">
        <v>162</v>
      </c>
      <c r="K62" s="2" t="s">
        <v>340</v>
      </c>
      <c r="L62" s="2" t="s">
        <v>337</v>
      </c>
      <c r="M62" s="2" t="s">
        <v>165</v>
      </c>
      <c r="N62" s="2" t="s">
        <v>183</v>
      </c>
      <c r="O62" s="2" t="s">
        <v>166</v>
      </c>
      <c r="P62" s="2" t="s">
        <v>166</v>
      </c>
      <c r="Q62" s="2" t="s">
        <v>166</v>
      </c>
      <c r="R62" s="2" t="s">
        <v>167</v>
      </c>
      <c r="S62" s="2" t="s">
        <v>482</v>
      </c>
      <c r="T62" s="2" t="s">
        <v>169</v>
      </c>
      <c r="U62" s="2" t="s">
        <v>170</v>
      </c>
      <c r="V62" s="2" t="s">
        <v>171</v>
      </c>
      <c r="W62" s="2" t="s">
        <v>171</v>
      </c>
      <c r="X62" s="2" t="s">
        <v>172</v>
      </c>
      <c r="Y62" s="2" t="s">
        <v>173</v>
      </c>
      <c r="Z62" s="2" t="s">
        <v>100</v>
      </c>
      <c r="AA62" s="2" t="s">
        <v>174</v>
      </c>
      <c r="AB62" s="2" t="s">
        <v>130</v>
      </c>
      <c r="AC62" s="2" t="s">
        <v>174</v>
      </c>
      <c r="AD62" s="2" t="s">
        <v>132</v>
      </c>
      <c r="AE62" s="2" t="s">
        <v>133</v>
      </c>
      <c r="AF62" s="2" t="s">
        <v>175</v>
      </c>
      <c r="AG62" s="2" t="s">
        <v>176</v>
      </c>
      <c r="AH62" s="2" t="s">
        <v>177</v>
      </c>
      <c r="AI62" s="2" t="s">
        <v>178</v>
      </c>
      <c r="AJ62" s="2" t="s">
        <v>179</v>
      </c>
      <c r="AK62" s="2" t="s">
        <v>180</v>
      </c>
      <c r="AL62" s="2" t="s">
        <v>180</v>
      </c>
      <c r="AM62" s="6">
        <v>45046</v>
      </c>
      <c r="AN62" s="2" t="s">
        <v>100</v>
      </c>
      <c r="AO62" s="2" t="s">
        <v>100</v>
      </c>
    </row>
    <row r="63" spans="1:41" ht="45" customHeight="1" x14ac:dyDescent="0.25">
      <c r="A63" s="2" t="s">
        <v>484</v>
      </c>
      <c r="B63" s="2" t="s">
        <v>96</v>
      </c>
      <c r="C63" s="2" t="s">
        <v>109</v>
      </c>
      <c r="D63" s="2" t="s">
        <v>110</v>
      </c>
      <c r="E63" s="2" t="s">
        <v>100</v>
      </c>
      <c r="F63" s="2" t="s">
        <v>100</v>
      </c>
      <c r="G63" s="2" t="s">
        <v>100</v>
      </c>
      <c r="H63" s="2" t="s">
        <v>100</v>
      </c>
      <c r="I63" s="2" t="s">
        <v>100</v>
      </c>
      <c r="J63" s="2" t="s">
        <v>100</v>
      </c>
      <c r="K63" s="2" t="s">
        <v>100</v>
      </c>
      <c r="L63" s="2" t="s">
        <v>100</v>
      </c>
      <c r="M63" s="2" t="s">
        <v>100</v>
      </c>
      <c r="N63" s="2" t="s">
        <v>100</v>
      </c>
      <c r="O63" s="2" t="s">
        <v>100</v>
      </c>
      <c r="P63" s="2" t="s">
        <v>100</v>
      </c>
      <c r="Q63" s="2" t="s">
        <v>100</v>
      </c>
      <c r="R63" s="2" t="s">
        <v>100</v>
      </c>
      <c r="S63" s="2" t="s">
        <v>100</v>
      </c>
      <c r="T63" s="2" t="s">
        <v>100</v>
      </c>
      <c r="U63" s="2" t="s">
        <v>100</v>
      </c>
      <c r="V63" s="2" t="s">
        <v>100</v>
      </c>
      <c r="W63" s="2" t="s">
        <v>100</v>
      </c>
      <c r="X63" s="2" t="s">
        <v>100</v>
      </c>
      <c r="Y63" s="2" t="s">
        <v>100</v>
      </c>
      <c r="Z63" s="2" t="s">
        <v>100</v>
      </c>
      <c r="AA63" s="2" t="s">
        <v>100</v>
      </c>
      <c r="AB63" s="2" t="s">
        <v>100</v>
      </c>
      <c r="AC63" s="2" t="s">
        <v>100</v>
      </c>
      <c r="AD63" s="2" t="s">
        <v>100</v>
      </c>
      <c r="AE63" s="2" t="s">
        <v>100</v>
      </c>
      <c r="AF63" s="2" t="s">
        <v>100</v>
      </c>
      <c r="AG63" s="2" t="s">
        <v>100</v>
      </c>
      <c r="AH63" s="2" t="s">
        <v>100</v>
      </c>
      <c r="AI63" s="2" t="s">
        <v>100</v>
      </c>
      <c r="AJ63" s="2" t="s">
        <v>100</v>
      </c>
      <c r="AK63" s="2" t="s">
        <v>100</v>
      </c>
      <c r="AL63" s="2" t="s">
        <v>485</v>
      </c>
      <c r="AM63" s="6">
        <v>45046</v>
      </c>
      <c r="AN63" s="2" t="s">
        <v>486</v>
      </c>
      <c r="AO63" s="2" t="s">
        <v>487</v>
      </c>
    </row>
    <row r="64" spans="1:41" ht="45" customHeight="1" x14ac:dyDescent="0.25">
      <c r="A64" s="2" t="s">
        <v>488</v>
      </c>
      <c r="B64" s="2" t="s">
        <v>96</v>
      </c>
      <c r="C64" s="2" t="s">
        <v>109</v>
      </c>
      <c r="D64" s="2" t="s">
        <v>110</v>
      </c>
      <c r="E64" s="2" t="s">
        <v>342</v>
      </c>
      <c r="F64" s="2" t="s">
        <v>342</v>
      </c>
      <c r="G64" s="2" t="s">
        <v>342</v>
      </c>
      <c r="H64" s="2" t="s">
        <v>342</v>
      </c>
      <c r="I64" s="2" t="s">
        <v>342</v>
      </c>
      <c r="J64" s="2" t="s">
        <v>342</v>
      </c>
      <c r="K64" s="2" t="s">
        <v>343</v>
      </c>
      <c r="L64" s="2" t="s">
        <v>342</v>
      </c>
      <c r="M64" s="2" t="s">
        <v>101</v>
      </c>
      <c r="N64" s="2" t="s">
        <v>342</v>
      </c>
      <c r="O64" s="2" t="s">
        <v>342</v>
      </c>
      <c r="P64" s="2" t="s">
        <v>342</v>
      </c>
      <c r="Q64" s="2" t="s">
        <v>342</v>
      </c>
      <c r="R64" s="2" t="s">
        <v>342</v>
      </c>
      <c r="S64" s="2" t="s">
        <v>342</v>
      </c>
      <c r="T64" s="2" t="s">
        <v>344</v>
      </c>
      <c r="U64" s="2" t="s">
        <v>342</v>
      </c>
      <c r="V64" s="2" t="s">
        <v>342</v>
      </c>
      <c r="W64" s="2" t="s">
        <v>342</v>
      </c>
      <c r="X64" s="2" t="s">
        <v>345</v>
      </c>
      <c r="Y64" s="2" t="s">
        <v>342</v>
      </c>
      <c r="Z64" s="2" t="s">
        <v>342</v>
      </c>
      <c r="AA64" s="2" t="s">
        <v>342</v>
      </c>
      <c r="AB64" s="2" t="s">
        <v>342</v>
      </c>
      <c r="AC64" s="2" t="s">
        <v>342</v>
      </c>
      <c r="AD64" s="2" t="s">
        <v>342</v>
      </c>
      <c r="AE64" s="2" t="s">
        <v>133</v>
      </c>
      <c r="AF64" s="2" t="s">
        <v>342</v>
      </c>
      <c r="AG64" s="2" t="s">
        <v>342</v>
      </c>
      <c r="AH64" s="2" t="s">
        <v>342</v>
      </c>
      <c r="AI64" s="2" t="s">
        <v>342</v>
      </c>
      <c r="AJ64" s="2" t="s">
        <v>342</v>
      </c>
      <c r="AK64" s="2" t="s">
        <v>342</v>
      </c>
      <c r="AL64" s="2" t="s">
        <v>342</v>
      </c>
      <c r="AM64" s="6">
        <v>45046</v>
      </c>
      <c r="AN64" s="2" t="s">
        <v>489</v>
      </c>
      <c r="AO64" s="2" t="s">
        <v>347</v>
      </c>
    </row>
    <row r="65" spans="1:41" ht="45" customHeight="1" x14ac:dyDescent="0.25">
      <c r="A65" s="2" t="s">
        <v>490</v>
      </c>
      <c r="B65" s="2" t="s">
        <v>96</v>
      </c>
      <c r="C65" s="2" t="s">
        <v>109</v>
      </c>
      <c r="D65" s="2" t="s">
        <v>110</v>
      </c>
      <c r="E65" s="2" t="s">
        <v>99</v>
      </c>
      <c r="F65" s="2" t="s">
        <v>99</v>
      </c>
      <c r="G65" s="2" t="s">
        <v>99</v>
      </c>
      <c r="H65" s="2" t="s">
        <v>99</v>
      </c>
      <c r="I65" s="2" t="s">
        <v>99</v>
      </c>
      <c r="J65" s="2" t="s">
        <v>99</v>
      </c>
      <c r="K65" s="2" t="s">
        <v>226</v>
      </c>
      <c r="L65" s="2" t="s">
        <v>99</v>
      </c>
      <c r="M65" s="2" t="s">
        <v>101</v>
      </c>
      <c r="N65" s="2" t="s">
        <v>99</v>
      </c>
      <c r="O65" s="2" t="s">
        <v>227</v>
      </c>
      <c r="P65" s="2" t="s">
        <v>99</v>
      </c>
      <c r="Q65" s="2" t="s">
        <v>99</v>
      </c>
      <c r="R65" s="2" t="s">
        <v>99</v>
      </c>
      <c r="S65" s="2" t="s">
        <v>227</v>
      </c>
      <c r="T65" s="2" t="s">
        <v>169</v>
      </c>
      <c r="U65" s="2" t="s">
        <v>228</v>
      </c>
      <c r="V65" s="2" t="s">
        <v>229</v>
      </c>
      <c r="W65" s="2" t="s">
        <v>230</v>
      </c>
      <c r="X65" s="2" t="s">
        <v>128</v>
      </c>
      <c r="Y65" s="2" t="s">
        <v>129</v>
      </c>
      <c r="Z65" s="2" t="s">
        <v>130</v>
      </c>
      <c r="AA65" s="2" t="s">
        <v>131</v>
      </c>
      <c r="AB65" s="2" t="s">
        <v>6</v>
      </c>
      <c r="AC65" s="2" t="s">
        <v>131</v>
      </c>
      <c r="AD65" s="2" t="s">
        <v>132</v>
      </c>
      <c r="AE65" s="2" t="s">
        <v>133</v>
      </c>
      <c r="AF65" s="2" t="s">
        <v>175</v>
      </c>
      <c r="AG65" s="2" t="s">
        <v>231</v>
      </c>
      <c r="AH65" s="2" t="s">
        <v>232</v>
      </c>
      <c r="AI65" s="2" t="s">
        <v>99</v>
      </c>
      <c r="AJ65" s="2" t="s">
        <v>233</v>
      </c>
      <c r="AK65" s="2" t="s">
        <v>227</v>
      </c>
      <c r="AL65" s="2" t="s">
        <v>227</v>
      </c>
      <c r="AM65" s="6">
        <v>45046</v>
      </c>
      <c r="AN65" s="2" t="s">
        <v>489</v>
      </c>
      <c r="AO65" s="2" t="s">
        <v>491</v>
      </c>
    </row>
    <row r="66" spans="1:41" ht="45" customHeight="1" x14ac:dyDescent="0.25">
      <c r="A66" s="2" t="s">
        <v>492</v>
      </c>
      <c r="B66" s="2" t="s">
        <v>96</v>
      </c>
      <c r="C66" s="2" t="s">
        <v>106</v>
      </c>
      <c r="D66" s="2" t="s">
        <v>107</v>
      </c>
      <c r="E66" s="2" t="s">
        <v>410</v>
      </c>
      <c r="F66" s="2" t="s">
        <v>100</v>
      </c>
      <c r="G66" s="2" t="s">
        <v>362</v>
      </c>
      <c r="H66" s="2" t="s">
        <v>363</v>
      </c>
      <c r="I66" s="2" t="s">
        <v>364</v>
      </c>
      <c r="J66" s="2" t="s">
        <v>365</v>
      </c>
      <c r="K66" s="2" t="s">
        <v>366</v>
      </c>
      <c r="L66" s="2" t="s">
        <v>367</v>
      </c>
      <c r="M66" s="2" t="s">
        <v>101</v>
      </c>
      <c r="N66" s="2" t="s">
        <v>361</v>
      </c>
      <c r="O66" s="2" t="s">
        <v>368</v>
      </c>
      <c r="P66" s="2" t="s">
        <v>369</v>
      </c>
      <c r="Q66" s="2" t="s">
        <v>369</v>
      </c>
      <c r="R66" s="2" t="s">
        <v>370</v>
      </c>
      <c r="S66" s="2" t="s">
        <v>371</v>
      </c>
      <c r="T66" s="2" t="s">
        <v>344</v>
      </c>
      <c r="U66" s="2" t="s">
        <v>372</v>
      </c>
      <c r="V66" s="2" t="s">
        <v>127</v>
      </c>
      <c r="W66" s="2" t="s">
        <v>101</v>
      </c>
      <c r="X66" s="2" t="s">
        <v>128</v>
      </c>
      <c r="Y66" s="2" t="s">
        <v>239</v>
      </c>
      <c r="Z66" s="2" t="s">
        <v>175</v>
      </c>
      <c r="AA66" s="2" t="s">
        <v>133</v>
      </c>
      <c r="AB66" s="2" t="s">
        <v>130</v>
      </c>
      <c r="AC66" s="2" t="s">
        <v>413</v>
      </c>
      <c r="AD66" s="2" t="s">
        <v>132</v>
      </c>
      <c r="AE66" s="2" t="s">
        <v>133</v>
      </c>
      <c r="AF66" s="2" t="s">
        <v>175</v>
      </c>
      <c r="AG66" s="2" t="s">
        <v>414</v>
      </c>
      <c r="AH66" s="2" t="s">
        <v>415</v>
      </c>
      <c r="AI66" s="2" t="s">
        <v>416</v>
      </c>
      <c r="AJ66" s="2" t="s">
        <v>376</v>
      </c>
      <c r="AK66" s="2" t="s">
        <v>377</v>
      </c>
      <c r="AL66" s="2" t="s">
        <v>378</v>
      </c>
      <c r="AM66" s="6">
        <v>45046</v>
      </c>
      <c r="AN66" s="2" t="s">
        <v>107</v>
      </c>
      <c r="AO66" s="2" t="s">
        <v>379</v>
      </c>
    </row>
    <row r="67" spans="1:41" ht="45" customHeight="1" x14ac:dyDescent="0.25">
      <c r="A67" s="2" t="s">
        <v>493</v>
      </c>
      <c r="B67" s="2" t="s">
        <v>96</v>
      </c>
      <c r="C67" s="2" t="s">
        <v>109</v>
      </c>
      <c r="D67" s="2" t="s">
        <v>110</v>
      </c>
      <c r="E67" s="2" t="s">
        <v>237</v>
      </c>
      <c r="F67" s="2" t="s">
        <v>237</v>
      </c>
      <c r="G67" s="2" t="s">
        <v>237</v>
      </c>
      <c r="H67" s="2" t="s">
        <v>237</v>
      </c>
      <c r="I67" s="2" t="s">
        <v>237</v>
      </c>
      <c r="J67" s="2" t="s">
        <v>237</v>
      </c>
      <c r="K67" s="2" t="s">
        <v>100</v>
      </c>
      <c r="L67" s="2" t="s">
        <v>237</v>
      </c>
      <c r="M67" s="2" t="s">
        <v>100</v>
      </c>
      <c r="N67" s="2" t="s">
        <v>237</v>
      </c>
      <c r="O67" s="2" t="s">
        <v>237</v>
      </c>
      <c r="P67" s="2" t="s">
        <v>237</v>
      </c>
      <c r="Q67" s="2" t="s">
        <v>237</v>
      </c>
      <c r="R67" s="2" t="s">
        <v>237</v>
      </c>
      <c r="S67" s="2" t="s">
        <v>238</v>
      </c>
      <c r="T67" s="2" t="s">
        <v>169</v>
      </c>
      <c r="U67" s="2" t="s">
        <v>228</v>
      </c>
      <c r="V67" s="2" t="s">
        <v>229</v>
      </c>
      <c r="W67" s="2" t="s">
        <v>100</v>
      </c>
      <c r="X67" s="2" t="s">
        <v>128</v>
      </c>
      <c r="Y67" s="2" t="s">
        <v>239</v>
      </c>
      <c r="Z67" s="2" t="s">
        <v>6</v>
      </c>
      <c r="AA67" s="2" t="s">
        <v>131</v>
      </c>
      <c r="AB67" s="2" t="s">
        <v>240</v>
      </c>
      <c r="AC67" s="2" t="s">
        <v>131</v>
      </c>
      <c r="AD67" s="2" t="s">
        <v>132</v>
      </c>
      <c r="AE67" s="2" t="s">
        <v>133</v>
      </c>
      <c r="AF67" s="2" t="s">
        <v>133</v>
      </c>
      <c r="AG67" s="2" t="s">
        <v>100</v>
      </c>
      <c r="AH67" s="2" t="s">
        <v>494</v>
      </c>
      <c r="AI67" s="2" t="s">
        <v>237</v>
      </c>
      <c r="AJ67" s="2" t="s">
        <v>237</v>
      </c>
      <c r="AK67" s="2" t="s">
        <v>237</v>
      </c>
      <c r="AL67" s="2" t="s">
        <v>238</v>
      </c>
      <c r="AM67" s="6">
        <v>45046</v>
      </c>
      <c r="AN67" s="2" t="s">
        <v>110</v>
      </c>
      <c r="AO67" s="2" t="s">
        <v>495</v>
      </c>
    </row>
    <row r="68" spans="1:41" ht="45" customHeight="1" x14ac:dyDescent="0.25">
      <c r="A68" s="2" t="s">
        <v>496</v>
      </c>
      <c r="B68" s="2" t="s">
        <v>96</v>
      </c>
      <c r="C68" s="2" t="s">
        <v>109</v>
      </c>
      <c r="D68" s="2" t="s">
        <v>110</v>
      </c>
      <c r="E68" s="2" t="s">
        <v>237</v>
      </c>
      <c r="F68" s="2" t="s">
        <v>237</v>
      </c>
      <c r="G68" s="2" t="s">
        <v>237</v>
      </c>
      <c r="H68" s="2" t="s">
        <v>237</v>
      </c>
      <c r="I68" s="2" t="s">
        <v>237</v>
      </c>
      <c r="J68" s="2" t="s">
        <v>237</v>
      </c>
      <c r="K68" s="2" t="s">
        <v>100</v>
      </c>
      <c r="L68" s="2" t="s">
        <v>237</v>
      </c>
      <c r="M68" s="2" t="s">
        <v>100</v>
      </c>
      <c r="N68" s="2" t="s">
        <v>237</v>
      </c>
      <c r="O68" s="2" t="s">
        <v>237</v>
      </c>
      <c r="P68" s="2" t="s">
        <v>237</v>
      </c>
      <c r="Q68" s="2" t="s">
        <v>237</v>
      </c>
      <c r="R68" s="2" t="s">
        <v>237</v>
      </c>
      <c r="S68" s="2" t="s">
        <v>238</v>
      </c>
      <c r="T68" s="2" t="s">
        <v>169</v>
      </c>
      <c r="U68" s="2" t="s">
        <v>228</v>
      </c>
      <c r="V68" s="2" t="s">
        <v>229</v>
      </c>
      <c r="W68" s="2" t="s">
        <v>100</v>
      </c>
      <c r="X68" s="2" t="s">
        <v>128</v>
      </c>
      <c r="Y68" s="2" t="s">
        <v>239</v>
      </c>
      <c r="Z68" s="2" t="s">
        <v>6</v>
      </c>
      <c r="AA68" s="2" t="s">
        <v>131</v>
      </c>
      <c r="AB68" s="2" t="s">
        <v>240</v>
      </c>
      <c r="AC68" s="2" t="s">
        <v>131</v>
      </c>
      <c r="AD68" s="2" t="s">
        <v>132</v>
      </c>
      <c r="AE68" s="2" t="s">
        <v>133</v>
      </c>
      <c r="AF68" s="2" t="s">
        <v>133</v>
      </c>
      <c r="AG68" s="2" t="s">
        <v>100</v>
      </c>
      <c r="AH68" s="2" t="s">
        <v>494</v>
      </c>
      <c r="AI68" s="2" t="s">
        <v>237</v>
      </c>
      <c r="AJ68" s="2" t="s">
        <v>237</v>
      </c>
      <c r="AK68" s="2" t="s">
        <v>237</v>
      </c>
      <c r="AL68" s="2" t="s">
        <v>238</v>
      </c>
      <c r="AM68" s="6">
        <v>45046</v>
      </c>
      <c r="AN68" s="2" t="s">
        <v>110</v>
      </c>
      <c r="AO68" s="2" t="s">
        <v>495</v>
      </c>
    </row>
    <row r="69" spans="1:41" ht="45" customHeight="1" x14ac:dyDescent="0.25">
      <c r="A69" s="2" t="s">
        <v>497</v>
      </c>
      <c r="B69" s="2" t="s">
        <v>96</v>
      </c>
      <c r="C69" s="2" t="s">
        <v>109</v>
      </c>
      <c r="D69" s="2" t="s">
        <v>110</v>
      </c>
      <c r="E69" s="2" t="s">
        <v>498</v>
      </c>
      <c r="F69" s="2" t="s">
        <v>498</v>
      </c>
      <c r="G69" s="2" t="s">
        <v>498</v>
      </c>
      <c r="H69" s="2" t="s">
        <v>498</v>
      </c>
      <c r="I69" s="2" t="s">
        <v>498</v>
      </c>
      <c r="J69" s="2" t="s">
        <v>100</v>
      </c>
      <c r="K69" s="2" t="s">
        <v>100</v>
      </c>
      <c r="L69" s="2" t="s">
        <v>498</v>
      </c>
      <c r="M69" s="2" t="s">
        <v>100</v>
      </c>
      <c r="N69" s="2" t="s">
        <v>498</v>
      </c>
      <c r="O69" s="2" t="s">
        <v>498</v>
      </c>
      <c r="P69" s="2" t="s">
        <v>100</v>
      </c>
      <c r="Q69" s="2" t="s">
        <v>100</v>
      </c>
      <c r="R69" s="2" t="s">
        <v>100</v>
      </c>
      <c r="S69" s="2" t="s">
        <v>498</v>
      </c>
      <c r="T69" s="2" t="s">
        <v>100</v>
      </c>
      <c r="U69" s="2" t="s">
        <v>100</v>
      </c>
      <c r="V69" s="2" t="s">
        <v>100</v>
      </c>
      <c r="W69" s="2" t="s">
        <v>100</v>
      </c>
      <c r="X69" s="2" t="s">
        <v>100</v>
      </c>
      <c r="Y69" s="2" t="s">
        <v>100</v>
      </c>
      <c r="Z69" s="2" t="s">
        <v>100</v>
      </c>
      <c r="AA69" s="2" t="s">
        <v>100</v>
      </c>
      <c r="AB69" s="2" t="s">
        <v>100</v>
      </c>
      <c r="AC69" s="2" t="s">
        <v>100</v>
      </c>
      <c r="AD69" s="2" t="s">
        <v>100</v>
      </c>
      <c r="AE69" s="2" t="s">
        <v>100</v>
      </c>
      <c r="AF69" s="2" t="s">
        <v>100</v>
      </c>
      <c r="AG69" s="2" t="s">
        <v>100</v>
      </c>
      <c r="AH69" s="2" t="s">
        <v>100</v>
      </c>
      <c r="AI69" s="2" t="s">
        <v>100</v>
      </c>
      <c r="AJ69" s="2" t="s">
        <v>100</v>
      </c>
      <c r="AK69" s="2" t="s">
        <v>100</v>
      </c>
      <c r="AL69" s="2" t="s">
        <v>498</v>
      </c>
      <c r="AM69" s="6">
        <v>45046</v>
      </c>
      <c r="AN69" s="2" t="s">
        <v>499</v>
      </c>
      <c r="AO69" s="2" t="s">
        <v>500</v>
      </c>
    </row>
    <row r="70" spans="1:41" ht="45" customHeight="1" x14ac:dyDescent="0.25">
      <c r="A70" s="2" t="s">
        <v>501</v>
      </c>
      <c r="B70" s="2" t="s">
        <v>96</v>
      </c>
      <c r="C70" s="2" t="s">
        <v>114</v>
      </c>
      <c r="D70" s="2" t="s">
        <v>115</v>
      </c>
      <c r="E70" s="2" t="s">
        <v>99</v>
      </c>
      <c r="F70" s="2" t="s">
        <v>99</v>
      </c>
      <c r="G70" s="2" t="s">
        <v>99</v>
      </c>
      <c r="H70" s="2" t="s">
        <v>99</v>
      </c>
      <c r="I70" s="2" t="s">
        <v>99</v>
      </c>
      <c r="J70" s="2" t="s">
        <v>99</v>
      </c>
      <c r="K70" s="2" t="s">
        <v>100</v>
      </c>
      <c r="L70" s="2" t="s">
        <v>99</v>
      </c>
      <c r="M70" s="2" t="s">
        <v>101</v>
      </c>
      <c r="N70" s="2" t="s">
        <v>99</v>
      </c>
      <c r="O70" s="2" t="s">
        <v>99</v>
      </c>
      <c r="P70" s="2" t="s">
        <v>99</v>
      </c>
      <c r="Q70" s="2" t="s">
        <v>99</v>
      </c>
      <c r="R70" s="2" t="s">
        <v>99</v>
      </c>
      <c r="S70" s="2" t="s">
        <v>99</v>
      </c>
      <c r="T70" s="2" t="s">
        <v>439</v>
      </c>
      <c r="U70" s="2" t="s">
        <v>99</v>
      </c>
      <c r="V70" s="2" t="s">
        <v>99</v>
      </c>
      <c r="W70" s="2" t="s">
        <v>99</v>
      </c>
      <c r="X70" s="2" t="s">
        <v>128</v>
      </c>
      <c r="Y70" s="2" t="s">
        <v>99</v>
      </c>
      <c r="Z70" s="2" t="s">
        <v>99</v>
      </c>
      <c r="AA70" s="2" t="s">
        <v>99</v>
      </c>
      <c r="AB70" s="2" t="s">
        <v>99</v>
      </c>
      <c r="AC70" s="2" t="s">
        <v>99</v>
      </c>
      <c r="AD70" s="2" t="s">
        <v>99</v>
      </c>
      <c r="AE70" s="2" t="s">
        <v>133</v>
      </c>
      <c r="AF70" s="2" t="s">
        <v>99</v>
      </c>
      <c r="AG70" s="2" t="s">
        <v>99</v>
      </c>
      <c r="AH70" s="2" t="s">
        <v>99</v>
      </c>
      <c r="AI70" s="2" t="s">
        <v>99</v>
      </c>
      <c r="AJ70" s="2" t="s">
        <v>99</v>
      </c>
      <c r="AK70" s="2" t="s">
        <v>99</v>
      </c>
      <c r="AL70" s="2" t="s">
        <v>440</v>
      </c>
      <c r="AM70" s="6">
        <v>45046</v>
      </c>
      <c r="AN70" s="2" t="s">
        <v>502</v>
      </c>
      <c r="AO70" s="2" t="s">
        <v>503</v>
      </c>
    </row>
    <row r="71" spans="1:41" ht="45" customHeight="1" x14ac:dyDescent="0.25">
      <c r="A71" s="2" t="s">
        <v>504</v>
      </c>
      <c r="B71" s="2" t="s">
        <v>96</v>
      </c>
      <c r="C71" s="2" t="s">
        <v>114</v>
      </c>
      <c r="D71" s="2" t="s">
        <v>115</v>
      </c>
      <c r="E71" s="2" t="s">
        <v>99</v>
      </c>
      <c r="F71" s="2" t="s">
        <v>190</v>
      </c>
      <c r="G71" s="2" t="s">
        <v>190</v>
      </c>
      <c r="H71" s="2" t="s">
        <v>190</v>
      </c>
      <c r="I71" s="2" t="s">
        <v>190</v>
      </c>
      <c r="J71" s="2" t="s">
        <v>190</v>
      </c>
      <c r="K71" s="2" t="s">
        <v>100</v>
      </c>
      <c r="L71" s="2" t="s">
        <v>190</v>
      </c>
      <c r="M71" s="2" t="s">
        <v>100</v>
      </c>
      <c r="N71" s="2" t="s">
        <v>190</v>
      </c>
      <c r="O71" s="2" t="s">
        <v>190</v>
      </c>
      <c r="P71" s="2" t="s">
        <v>190</v>
      </c>
      <c r="Q71" s="2" t="s">
        <v>190</v>
      </c>
      <c r="R71" s="2" t="s">
        <v>190</v>
      </c>
      <c r="S71" s="2" t="s">
        <v>190</v>
      </c>
      <c r="T71" s="2" t="s">
        <v>100</v>
      </c>
      <c r="U71" s="2" t="s">
        <v>190</v>
      </c>
      <c r="V71" s="2" t="s">
        <v>100</v>
      </c>
      <c r="W71" s="2" t="s">
        <v>100</v>
      </c>
      <c r="X71" s="2" t="s">
        <v>100</v>
      </c>
      <c r="Y71" s="2" t="s">
        <v>190</v>
      </c>
      <c r="Z71" s="2" t="s">
        <v>100</v>
      </c>
      <c r="AA71" s="2" t="s">
        <v>190</v>
      </c>
      <c r="AB71" s="2" t="s">
        <v>100</v>
      </c>
      <c r="AC71" s="2" t="s">
        <v>190</v>
      </c>
      <c r="AD71" s="2" t="s">
        <v>100</v>
      </c>
      <c r="AE71" s="2" t="s">
        <v>100</v>
      </c>
      <c r="AF71" s="2" t="s">
        <v>100</v>
      </c>
      <c r="AG71" s="2" t="s">
        <v>100</v>
      </c>
      <c r="AH71" s="2" t="s">
        <v>100</v>
      </c>
      <c r="AI71" s="2" t="s">
        <v>190</v>
      </c>
      <c r="AJ71" s="2" t="s">
        <v>190</v>
      </c>
      <c r="AK71" s="2" t="s">
        <v>190</v>
      </c>
      <c r="AL71" s="2" t="s">
        <v>190</v>
      </c>
      <c r="AM71" s="6">
        <v>45046</v>
      </c>
      <c r="AN71" s="2" t="s">
        <v>505</v>
      </c>
      <c r="AO71" s="2" t="s">
        <v>190</v>
      </c>
    </row>
    <row r="72" spans="1:41" ht="45" customHeight="1" x14ac:dyDescent="0.25">
      <c r="A72" s="2" t="s">
        <v>506</v>
      </c>
      <c r="B72" s="2" t="s">
        <v>96</v>
      </c>
      <c r="C72" s="2" t="s">
        <v>109</v>
      </c>
      <c r="D72" s="2" t="s">
        <v>110</v>
      </c>
      <c r="E72" s="2" t="s">
        <v>100</v>
      </c>
      <c r="F72" s="2" t="s">
        <v>100</v>
      </c>
      <c r="G72" s="2" t="s">
        <v>100</v>
      </c>
      <c r="H72" s="2" t="s">
        <v>100</v>
      </c>
      <c r="I72" s="2" t="s">
        <v>100</v>
      </c>
      <c r="J72" s="2" t="s">
        <v>100</v>
      </c>
      <c r="K72" s="2" t="s">
        <v>100</v>
      </c>
      <c r="L72" s="2" t="s">
        <v>100</v>
      </c>
      <c r="M72" s="2" t="s">
        <v>100</v>
      </c>
      <c r="N72" s="2" t="s">
        <v>100</v>
      </c>
      <c r="O72" s="2" t="s">
        <v>100</v>
      </c>
      <c r="P72" s="2" t="s">
        <v>100</v>
      </c>
      <c r="Q72" s="2" t="s">
        <v>100</v>
      </c>
      <c r="R72" s="2" t="s">
        <v>100</v>
      </c>
      <c r="S72" s="2" t="s">
        <v>100</v>
      </c>
      <c r="T72" s="2" t="s">
        <v>100</v>
      </c>
      <c r="U72" s="2" t="s">
        <v>100</v>
      </c>
      <c r="V72" s="2" t="s">
        <v>100</v>
      </c>
      <c r="W72" s="2" t="s">
        <v>100</v>
      </c>
      <c r="X72" s="2" t="s">
        <v>100</v>
      </c>
      <c r="Y72" s="2" t="s">
        <v>100</v>
      </c>
      <c r="Z72" s="2" t="s">
        <v>100</v>
      </c>
      <c r="AA72" s="2" t="s">
        <v>100</v>
      </c>
      <c r="AB72" s="2" t="s">
        <v>100</v>
      </c>
      <c r="AC72" s="2" t="s">
        <v>100</v>
      </c>
      <c r="AD72" s="2" t="s">
        <v>100</v>
      </c>
      <c r="AE72" s="2" t="s">
        <v>100</v>
      </c>
      <c r="AF72" s="2" t="s">
        <v>100</v>
      </c>
      <c r="AG72" s="2" t="s">
        <v>100</v>
      </c>
      <c r="AH72" s="2" t="s">
        <v>100</v>
      </c>
      <c r="AI72" s="2" t="s">
        <v>100</v>
      </c>
      <c r="AJ72" s="2" t="s">
        <v>100</v>
      </c>
      <c r="AK72" s="2" t="s">
        <v>100</v>
      </c>
      <c r="AL72" s="2" t="s">
        <v>356</v>
      </c>
      <c r="AM72" s="6">
        <v>45046</v>
      </c>
      <c r="AN72" s="2" t="s">
        <v>110</v>
      </c>
      <c r="AO72" s="2" t="s">
        <v>507</v>
      </c>
    </row>
    <row r="73" spans="1:41" ht="45" customHeight="1" x14ac:dyDescent="0.25">
      <c r="A73" s="2" t="s">
        <v>508</v>
      </c>
      <c r="B73" s="2" t="s">
        <v>96</v>
      </c>
      <c r="C73" s="2" t="s">
        <v>114</v>
      </c>
      <c r="D73" s="2" t="s">
        <v>115</v>
      </c>
      <c r="E73" s="2" t="s">
        <v>237</v>
      </c>
      <c r="F73" s="2" t="s">
        <v>237</v>
      </c>
      <c r="G73" s="2" t="s">
        <v>237</v>
      </c>
      <c r="H73" s="2" t="s">
        <v>237</v>
      </c>
      <c r="I73" s="2" t="s">
        <v>237</v>
      </c>
      <c r="J73" s="2" t="s">
        <v>237</v>
      </c>
      <c r="K73" s="2" t="s">
        <v>100</v>
      </c>
      <c r="L73" s="2" t="s">
        <v>237</v>
      </c>
      <c r="M73" s="2" t="s">
        <v>100</v>
      </c>
      <c r="N73" s="2" t="s">
        <v>237</v>
      </c>
      <c r="O73" s="2" t="s">
        <v>237</v>
      </c>
      <c r="P73" s="2" t="s">
        <v>237</v>
      </c>
      <c r="Q73" s="2" t="s">
        <v>237</v>
      </c>
      <c r="R73" s="2" t="s">
        <v>237</v>
      </c>
      <c r="S73" s="2" t="s">
        <v>238</v>
      </c>
      <c r="T73" s="2" t="s">
        <v>169</v>
      </c>
      <c r="U73" s="2" t="s">
        <v>228</v>
      </c>
      <c r="V73" s="2" t="s">
        <v>229</v>
      </c>
      <c r="W73" s="2" t="s">
        <v>100</v>
      </c>
      <c r="X73" s="2" t="s">
        <v>128</v>
      </c>
      <c r="Y73" s="2" t="s">
        <v>239</v>
      </c>
      <c r="Z73" s="2" t="s">
        <v>6</v>
      </c>
      <c r="AA73" s="2" t="s">
        <v>131</v>
      </c>
      <c r="AB73" s="2" t="s">
        <v>240</v>
      </c>
      <c r="AC73" s="2" t="s">
        <v>131</v>
      </c>
      <c r="AD73" s="2" t="s">
        <v>132</v>
      </c>
      <c r="AE73" s="2" t="s">
        <v>133</v>
      </c>
      <c r="AF73" s="2" t="s">
        <v>133</v>
      </c>
      <c r="AG73" s="2" t="s">
        <v>100</v>
      </c>
      <c r="AH73" s="2" t="s">
        <v>494</v>
      </c>
      <c r="AI73" s="2" t="s">
        <v>237</v>
      </c>
      <c r="AJ73" s="2" t="s">
        <v>237</v>
      </c>
      <c r="AK73" s="2" t="s">
        <v>237</v>
      </c>
      <c r="AL73" s="2" t="s">
        <v>238</v>
      </c>
      <c r="AM73" s="6">
        <v>45046</v>
      </c>
      <c r="AN73" s="2" t="s">
        <v>115</v>
      </c>
      <c r="AO73" s="2" t="s">
        <v>509</v>
      </c>
    </row>
    <row r="74" spans="1:41" ht="45" customHeight="1" x14ac:dyDescent="0.25">
      <c r="A74" s="2" t="s">
        <v>510</v>
      </c>
      <c r="B74" s="2" t="s">
        <v>96</v>
      </c>
      <c r="C74" s="2" t="s">
        <v>114</v>
      </c>
      <c r="D74" s="2" t="s">
        <v>110</v>
      </c>
      <c r="E74" s="2" t="s">
        <v>99</v>
      </c>
      <c r="F74" s="2" t="s">
        <v>99</v>
      </c>
      <c r="G74" s="2" t="s">
        <v>99</v>
      </c>
      <c r="H74" s="2" t="s">
        <v>99</v>
      </c>
      <c r="I74" s="2" t="s">
        <v>99</v>
      </c>
      <c r="J74" s="2" t="s">
        <v>99</v>
      </c>
      <c r="K74" s="2" t="s">
        <v>100</v>
      </c>
      <c r="L74" s="2" t="s">
        <v>99</v>
      </c>
      <c r="M74" s="2" t="s">
        <v>101</v>
      </c>
      <c r="N74" s="2" t="s">
        <v>99</v>
      </c>
      <c r="O74" s="2" t="s">
        <v>511</v>
      </c>
      <c r="P74" s="2" t="s">
        <v>99</v>
      </c>
      <c r="Q74" s="2" t="s">
        <v>99</v>
      </c>
      <c r="R74" s="2" t="s">
        <v>255</v>
      </c>
      <c r="S74" s="2" t="s">
        <v>511</v>
      </c>
      <c r="T74" s="2" t="s">
        <v>169</v>
      </c>
      <c r="U74" s="2" t="s">
        <v>228</v>
      </c>
      <c r="V74" s="2" t="s">
        <v>229</v>
      </c>
      <c r="W74" s="2" t="s">
        <v>512</v>
      </c>
      <c r="X74" s="2" t="s">
        <v>128</v>
      </c>
      <c r="Y74" s="2" t="s">
        <v>239</v>
      </c>
      <c r="Z74" s="2" t="s">
        <v>6</v>
      </c>
      <c r="AA74" s="2" t="s">
        <v>133</v>
      </c>
      <c r="AB74" s="2" t="s">
        <v>130</v>
      </c>
      <c r="AC74" s="2" t="s">
        <v>131</v>
      </c>
      <c r="AD74" s="2" t="s">
        <v>132</v>
      </c>
      <c r="AE74" s="2" t="s">
        <v>133</v>
      </c>
      <c r="AF74" s="2" t="s">
        <v>175</v>
      </c>
      <c r="AG74" s="2" t="s">
        <v>513</v>
      </c>
      <c r="AH74" s="2" t="s">
        <v>514</v>
      </c>
      <c r="AI74" s="2" t="s">
        <v>515</v>
      </c>
      <c r="AJ74" s="2" t="s">
        <v>516</v>
      </c>
      <c r="AK74" s="2" t="s">
        <v>511</v>
      </c>
      <c r="AL74" s="2" t="s">
        <v>511</v>
      </c>
      <c r="AM74" s="6">
        <v>45046</v>
      </c>
      <c r="AN74" s="2" t="s">
        <v>517</v>
      </c>
      <c r="AO74" s="2" t="s">
        <v>518</v>
      </c>
    </row>
  </sheetData>
  <mergeCells count="7">
    <mergeCell ref="A6:AO6"/>
    <mergeCell ref="A2:C2"/>
    <mergeCell ref="D2:F2"/>
    <mergeCell ref="G2:I2"/>
    <mergeCell ref="A3:C3"/>
    <mergeCell ref="D3:F3"/>
    <mergeCell ref="G3:I3"/>
  </mergeCells>
  <dataValidations count="3">
    <dataValidation type="list" allowBlank="1" showErrorMessage="1" sqref="T8:T201">
      <formula1>Hidden_119</formula1>
    </dataValidation>
    <dataValidation type="list" allowBlank="1" showErrorMessage="1" sqref="X8:X201">
      <formula1>Hidden_223</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439</v>
      </c>
    </row>
    <row r="2" spans="1:1" x14ac:dyDescent="0.25">
      <c r="A2" t="s">
        <v>344</v>
      </c>
    </row>
    <row r="3" spans="1:1" x14ac:dyDescent="0.25">
      <c r="A3" t="s">
        <v>519</v>
      </c>
    </row>
    <row r="4" spans="1:1" x14ac:dyDescent="0.25">
      <c r="A4" t="s">
        <v>520</v>
      </c>
    </row>
    <row r="5" spans="1:1" x14ac:dyDescent="0.25">
      <c r="A5" t="s">
        <v>521</v>
      </c>
    </row>
    <row r="6" spans="1:1" x14ac:dyDescent="0.25">
      <c r="A6" t="s">
        <v>522</v>
      </c>
    </row>
    <row r="7" spans="1:1" x14ac:dyDescent="0.25">
      <c r="A7" t="s">
        <v>169</v>
      </c>
    </row>
    <row r="8" spans="1:1" x14ac:dyDescent="0.25">
      <c r="A8" t="s">
        <v>523</v>
      </c>
    </row>
    <row r="9" spans="1:1" x14ac:dyDescent="0.25">
      <c r="A9" t="s">
        <v>524</v>
      </c>
    </row>
    <row r="10" spans="1:1" x14ac:dyDescent="0.25">
      <c r="A10" t="s">
        <v>525</v>
      </c>
    </row>
    <row r="11" spans="1:1" x14ac:dyDescent="0.25">
      <c r="A11" t="s">
        <v>526</v>
      </c>
    </row>
    <row r="12" spans="1:1" x14ac:dyDescent="0.25">
      <c r="A12" t="s">
        <v>396</v>
      </c>
    </row>
    <row r="13" spans="1:1" x14ac:dyDescent="0.25">
      <c r="A13" t="s">
        <v>527</v>
      </c>
    </row>
    <row r="14" spans="1:1" x14ac:dyDescent="0.25">
      <c r="A14" t="s">
        <v>528</v>
      </c>
    </row>
    <row r="15" spans="1:1" x14ac:dyDescent="0.25">
      <c r="A15" t="s">
        <v>125</v>
      </c>
    </row>
    <row r="16" spans="1:1" x14ac:dyDescent="0.25">
      <c r="A16" t="s">
        <v>529</v>
      </c>
    </row>
    <row r="17" spans="1:1" x14ac:dyDescent="0.25">
      <c r="A17" t="s">
        <v>530</v>
      </c>
    </row>
    <row r="18" spans="1:1" x14ac:dyDescent="0.25">
      <c r="A18" t="s">
        <v>531</v>
      </c>
    </row>
    <row r="19" spans="1:1" x14ac:dyDescent="0.25">
      <c r="A19" t="s">
        <v>532</v>
      </c>
    </row>
    <row r="20" spans="1:1" x14ac:dyDescent="0.25">
      <c r="A20" t="s">
        <v>533</v>
      </c>
    </row>
    <row r="21" spans="1:1" x14ac:dyDescent="0.25">
      <c r="A21" t="s">
        <v>345</v>
      </c>
    </row>
    <row r="22" spans="1:1" x14ac:dyDescent="0.25">
      <c r="A22" t="s">
        <v>534</v>
      </c>
    </row>
    <row r="23" spans="1:1" x14ac:dyDescent="0.25">
      <c r="A23" t="s">
        <v>535</v>
      </c>
    </row>
    <row r="24" spans="1:1" x14ac:dyDescent="0.25">
      <c r="A24" t="s">
        <v>536</v>
      </c>
    </row>
    <row r="25" spans="1:1" x14ac:dyDescent="0.25">
      <c r="A25" t="s">
        <v>537</v>
      </c>
    </row>
    <row r="26" spans="1:1" x14ac:dyDescent="0.25">
      <c r="A26" t="s">
        <v>538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539</v>
      </c>
    </row>
    <row r="2" spans="1:1" x14ac:dyDescent="0.25">
      <c r="A2" t="s">
        <v>345</v>
      </c>
    </row>
    <row r="3" spans="1:1" x14ac:dyDescent="0.25">
      <c r="A3" t="s">
        <v>540</v>
      </c>
    </row>
    <row r="4" spans="1:1" x14ac:dyDescent="0.25">
      <c r="A4" t="s">
        <v>541</v>
      </c>
    </row>
    <row r="5" spans="1:1" x14ac:dyDescent="0.25">
      <c r="A5" t="s">
        <v>172</v>
      </c>
    </row>
    <row r="6" spans="1:1" x14ac:dyDescent="0.25">
      <c r="A6" t="s">
        <v>542</v>
      </c>
    </row>
    <row r="7" spans="1:1" x14ac:dyDescent="0.25">
      <c r="A7" t="s">
        <v>128</v>
      </c>
    </row>
    <row r="8" spans="1:1" x14ac:dyDescent="0.25">
      <c r="A8" t="s">
        <v>543</v>
      </c>
    </row>
    <row r="9" spans="1:1" x14ac:dyDescent="0.25">
      <c r="A9" t="s">
        <v>544</v>
      </c>
    </row>
    <row r="10" spans="1:1" x14ac:dyDescent="0.25">
      <c r="A10" t="s">
        <v>545</v>
      </c>
    </row>
    <row r="11" spans="1:1" x14ac:dyDescent="0.25">
      <c r="A11" t="s">
        <v>546</v>
      </c>
    </row>
    <row r="12" spans="1:1" x14ac:dyDescent="0.25">
      <c r="A12" t="s">
        <v>547</v>
      </c>
    </row>
    <row r="13" spans="1:1" x14ac:dyDescent="0.25">
      <c r="A13" t="s">
        <v>548</v>
      </c>
    </row>
    <row r="14" spans="1:1" x14ac:dyDescent="0.25">
      <c r="A14" t="s">
        <v>549</v>
      </c>
    </row>
    <row r="15" spans="1:1" x14ac:dyDescent="0.25">
      <c r="A15" t="s">
        <v>550</v>
      </c>
    </row>
    <row r="16" spans="1:1" x14ac:dyDescent="0.25">
      <c r="A16" t="s">
        <v>551</v>
      </c>
    </row>
    <row r="17" spans="1:1" x14ac:dyDescent="0.25">
      <c r="A17" t="s">
        <v>552</v>
      </c>
    </row>
    <row r="18" spans="1:1" x14ac:dyDescent="0.25">
      <c r="A18" t="s">
        <v>553</v>
      </c>
    </row>
    <row r="19" spans="1:1" x14ac:dyDescent="0.25">
      <c r="A19" t="s">
        <v>554</v>
      </c>
    </row>
    <row r="20" spans="1:1" x14ac:dyDescent="0.25">
      <c r="A20" t="s">
        <v>555</v>
      </c>
    </row>
    <row r="21" spans="1:1" x14ac:dyDescent="0.25">
      <c r="A21" t="s">
        <v>556</v>
      </c>
    </row>
    <row r="22" spans="1:1" x14ac:dyDescent="0.25">
      <c r="A22" t="s">
        <v>557</v>
      </c>
    </row>
    <row r="23" spans="1:1" x14ac:dyDescent="0.25">
      <c r="A23" t="s">
        <v>344</v>
      </c>
    </row>
    <row r="24" spans="1:1" x14ac:dyDescent="0.25">
      <c r="A24" t="s">
        <v>528</v>
      </c>
    </row>
    <row r="25" spans="1:1" x14ac:dyDescent="0.25">
      <c r="A25" t="s">
        <v>558</v>
      </c>
    </row>
    <row r="26" spans="1:1" x14ac:dyDescent="0.25">
      <c r="A26" t="s">
        <v>559</v>
      </c>
    </row>
    <row r="27" spans="1:1" x14ac:dyDescent="0.25">
      <c r="A27" t="s">
        <v>560</v>
      </c>
    </row>
    <row r="28" spans="1:1" x14ac:dyDescent="0.25">
      <c r="A28" t="s">
        <v>561</v>
      </c>
    </row>
    <row r="29" spans="1:1" x14ac:dyDescent="0.25">
      <c r="A29" t="s">
        <v>562</v>
      </c>
    </row>
    <row r="30" spans="1:1" x14ac:dyDescent="0.25">
      <c r="A30" t="s">
        <v>563</v>
      </c>
    </row>
    <row r="31" spans="1:1" x14ac:dyDescent="0.25">
      <c r="A31" t="s">
        <v>564</v>
      </c>
    </row>
    <row r="32" spans="1:1" x14ac:dyDescent="0.25">
      <c r="A32" t="s">
        <v>565</v>
      </c>
    </row>
    <row r="33" spans="1:1" x14ac:dyDescent="0.25">
      <c r="A33" t="s">
        <v>566</v>
      </c>
    </row>
    <row r="34" spans="1:1" x14ac:dyDescent="0.25">
      <c r="A34" t="s">
        <v>567</v>
      </c>
    </row>
    <row r="35" spans="1:1" x14ac:dyDescent="0.25">
      <c r="A35" t="s">
        <v>568</v>
      </c>
    </row>
    <row r="36" spans="1:1" x14ac:dyDescent="0.25">
      <c r="A36" t="s">
        <v>216</v>
      </c>
    </row>
    <row r="37" spans="1:1" x14ac:dyDescent="0.25">
      <c r="A37" t="s">
        <v>569</v>
      </c>
    </row>
    <row r="38" spans="1:1" x14ac:dyDescent="0.25">
      <c r="A38" t="s">
        <v>570</v>
      </c>
    </row>
    <row r="39" spans="1:1" x14ac:dyDescent="0.25">
      <c r="A39" t="s">
        <v>571</v>
      </c>
    </row>
    <row r="40" spans="1:1" x14ac:dyDescent="0.25">
      <c r="A40" t="s">
        <v>572</v>
      </c>
    </row>
    <row r="41" spans="1:1" x14ac:dyDescent="0.25">
      <c r="A41" t="s">
        <v>573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574</v>
      </c>
    </row>
    <row r="2" spans="1:1" x14ac:dyDescent="0.25">
      <c r="A2" t="s">
        <v>575</v>
      </c>
    </row>
    <row r="3" spans="1:1" x14ac:dyDescent="0.25">
      <c r="A3" t="s">
        <v>576</v>
      </c>
    </row>
    <row r="4" spans="1:1" x14ac:dyDescent="0.25">
      <c r="A4" t="s">
        <v>577</v>
      </c>
    </row>
    <row r="5" spans="1:1" x14ac:dyDescent="0.25">
      <c r="A5" t="s">
        <v>578</v>
      </c>
    </row>
    <row r="6" spans="1:1" x14ac:dyDescent="0.25">
      <c r="A6" t="s">
        <v>579</v>
      </c>
    </row>
    <row r="7" spans="1:1" x14ac:dyDescent="0.25">
      <c r="A7" t="s">
        <v>580</v>
      </c>
    </row>
    <row r="8" spans="1:1" x14ac:dyDescent="0.25">
      <c r="A8" t="s">
        <v>581</v>
      </c>
    </row>
    <row r="9" spans="1:1" x14ac:dyDescent="0.25">
      <c r="A9" t="s">
        <v>582</v>
      </c>
    </row>
    <row r="10" spans="1:1" x14ac:dyDescent="0.25">
      <c r="A10" t="s">
        <v>583</v>
      </c>
    </row>
    <row r="11" spans="1:1" x14ac:dyDescent="0.25">
      <c r="A11" t="s">
        <v>584</v>
      </c>
    </row>
    <row r="12" spans="1:1" x14ac:dyDescent="0.25">
      <c r="A12" t="s">
        <v>585</v>
      </c>
    </row>
    <row r="13" spans="1:1" x14ac:dyDescent="0.25">
      <c r="A13" t="s">
        <v>586</v>
      </c>
    </row>
    <row r="14" spans="1:1" x14ac:dyDescent="0.25">
      <c r="A14" t="s">
        <v>587</v>
      </c>
    </row>
    <row r="15" spans="1:1" x14ac:dyDescent="0.25">
      <c r="A15" t="s">
        <v>588</v>
      </c>
    </row>
    <row r="16" spans="1:1" x14ac:dyDescent="0.25">
      <c r="A16" t="s">
        <v>589</v>
      </c>
    </row>
    <row r="17" spans="1:1" x14ac:dyDescent="0.25">
      <c r="A17" t="s">
        <v>590</v>
      </c>
    </row>
    <row r="18" spans="1:1" x14ac:dyDescent="0.25">
      <c r="A18" t="s">
        <v>133</v>
      </c>
    </row>
    <row r="19" spans="1:1" x14ac:dyDescent="0.25">
      <c r="A19" t="s">
        <v>591</v>
      </c>
    </row>
    <row r="20" spans="1:1" x14ac:dyDescent="0.25">
      <c r="A20" t="s">
        <v>592</v>
      </c>
    </row>
    <row r="21" spans="1:1" x14ac:dyDescent="0.25">
      <c r="A21" t="s">
        <v>593</v>
      </c>
    </row>
    <row r="22" spans="1:1" x14ac:dyDescent="0.25">
      <c r="A22" t="s">
        <v>594</v>
      </c>
    </row>
    <row r="23" spans="1:1" x14ac:dyDescent="0.25">
      <c r="A23" t="s">
        <v>595</v>
      </c>
    </row>
    <row r="24" spans="1:1" x14ac:dyDescent="0.25">
      <c r="A24" t="s">
        <v>596</v>
      </c>
    </row>
    <row r="25" spans="1:1" x14ac:dyDescent="0.25">
      <c r="A25" t="s">
        <v>597</v>
      </c>
    </row>
    <row r="26" spans="1:1" x14ac:dyDescent="0.25">
      <c r="A26" t="s">
        <v>598</v>
      </c>
    </row>
    <row r="27" spans="1:1" x14ac:dyDescent="0.25">
      <c r="A27" t="s">
        <v>599</v>
      </c>
    </row>
    <row r="28" spans="1:1" x14ac:dyDescent="0.25">
      <c r="A28" t="s">
        <v>600</v>
      </c>
    </row>
    <row r="29" spans="1:1" x14ac:dyDescent="0.25">
      <c r="A29" t="s">
        <v>601</v>
      </c>
    </row>
    <row r="30" spans="1:1" x14ac:dyDescent="0.25">
      <c r="A30" t="s">
        <v>602</v>
      </c>
    </row>
    <row r="31" spans="1:1" x14ac:dyDescent="0.25">
      <c r="A31" t="s">
        <v>603</v>
      </c>
    </row>
    <row r="32" spans="1:1" x14ac:dyDescent="0.25">
      <c r="A32" t="s">
        <v>604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Unidad_Trasparecnia</cp:lastModifiedBy>
  <dcterms:created xsi:type="dcterms:W3CDTF">2023-06-15T21:40:13Z</dcterms:created>
  <dcterms:modified xsi:type="dcterms:W3CDTF">2023-06-15T21:46:14Z</dcterms:modified>
</cp:coreProperties>
</file>