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<sst xmlns="http://schemas.openxmlformats.org/spreadsheetml/2006/main" count="2509" uniqueCount="538">
  <si>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</si>
  <si>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</si>
  <si>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</si>
  <si>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</si>
  <si>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</si>
  <si>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</si>
  <si>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</si>
  <si>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</si>
  <si>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</si>
  <si>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</si>
  <si>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</si>
  <si>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</si>
  <si>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</si>
  <si>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</si>
  <si>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</si>
  <si>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</si>
  <si>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</si>
  <si>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</si>
  <si>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</si>
  <si>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</si>
  <si>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</si>
  <si>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</si>
  <si>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</si>
  <si>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</si>
  <si>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</si>
  <si>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</si>
  <si>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</si>
  <si>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</si>
  <si>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</si>
  <si>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</si>
  <si>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</si>
  <si>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</si>
  <si>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</si>
  <si>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</si>
  <si>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</si>
  <si>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</si>
  <si>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</si>
  <si>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</si>
  <si>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</si>
  <si>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</si>
  <si>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</si>
  <si>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</si>
  <si>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</si>
  <si>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</si>
  <si>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</si>
  <si>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</si>
  <si>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</si>
  <si>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</si>
  <si>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</si>
  <si>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</si>
  <si>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</si>
  <si>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</si>
  <si>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</si>
  <si>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</si>
  <si>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</si>
  <si>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</si>
  <si>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</si>
  <si>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</si>
  <si>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</si>
  <si>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</si>
  <si>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</si>
  <si>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</si>
  <si>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</si>
  <si>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</si>
  <si>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</si>
  <si>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</si>
  <si>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</si>
  <si>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</si>
  <si>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</si>
  <si>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</si>
  <si>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</si>
  <si>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</si>
  <si>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</si>
  <si>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</si>
  <si>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</si>
  <si>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</si>
  <si>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</si>
  <si>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</si>
  <si>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</si>
  <si>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</si>
  <si>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</si>
  <si>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</si>
  <si>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</si>
  <si>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</si>
  <si>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</si>
  <si>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</si>
  <si>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</si>
  <si>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</si>
  <si>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</si>
  <si>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</si>
  <si>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</si>
  <si>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</si>
  <si>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</si>
  <si>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</si>
  <si>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</si>
  <si>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</si>
  <si>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</si>
  <si>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</si>
  <si>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</si>
  <si>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</si>
  <si>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</si>
  <si>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</si>
  <si>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</si>
  <si>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</si>
  <si>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</si>
  <si>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</si>
  <si>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</si>
  <si>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</si>
  <si>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</si>
  <si>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</si>
  <si>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</si>
  <si>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A54520C8F2AAEC1F72CDC5BEC08557FA</t>
  </si>
  <si>
    <t>2023</t>
  </si>
  <si>
    <t>01/01/2023</t>
  </si>
  <si>
    <t>31/03/2023</t>
  </si>
  <si>
    <t>Grabación de Capsula (video) "Emprender sin miedo".</t>
  </si>
  <si>
    <t>no disponible ver nota</t>
  </si>
  <si>
    <t>0</t>
  </si>
  <si>
    <t>difusión de las capsulas</t>
  </si>
  <si>
    <t>Municipio de oaxaca de Juarez</t>
  </si>
  <si>
    <t>se elabora lavideo-capsula y se publica en las diferentes redes sociales con las que cuenta el Instituto Municipal de la Juventud</t>
  </si>
  <si>
    <t>31/01/2023</t>
  </si>
  <si>
    <t>apoyar a los jovenes emprendedores a difundir los servicios que ofrecen.</t>
  </si>
  <si>
    <t>publicacion de la capsula-video</t>
  </si>
  <si>
    <t>jovenes de 12 a 29 años de edad</t>
  </si>
  <si>
    <t/>
  </si>
  <si>
    <t>Otros</t>
  </si>
  <si>
    <t>opera durante todo el año</t>
  </si>
  <si>
    <t>Este dato no se requiere para este periodo, de conformidad con las últimas modificaciones a los Lineamientos Técnicos Generales, aprobadas por el Pleno del Consejo Nacional del Sistema Nacional de Transparencia.</t>
  </si>
  <si>
    <t>Instituto municipal de la Juventud</t>
  </si>
  <si>
    <t>Calle</t>
  </si>
  <si>
    <t>Heroico colegio militar</t>
  </si>
  <si>
    <t>909</t>
  </si>
  <si>
    <t>Ciudad</t>
  </si>
  <si>
    <t>Col. Reforma</t>
  </si>
  <si>
    <t>68050</t>
  </si>
  <si>
    <t>Oaxaca de Juárez</t>
  </si>
  <si>
    <t>67</t>
  </si>
  <si>
    <t>Oaxaca</t>
  </si>
  <si>
    <t>lunes a viernes de 9: 00 a 5:00 pm</t>
  </si>
  <si>
    <t>Instituto Municipal de la Juventud</t>
  </si>
  <si>
    <t>14/04/2023</t>
  </si>
  <si>
    <t>El intitituto Municipal de la Juventud no reporta informacion respecto a los apartados, Clave de la partida presupuestal, Denominación de la partida presupuestal, Presupuesto asignado al programa, en su caso, Tipo de participación del Gobierno Federal o local y en qué consiste ésta, Diagnóstico, Monto otorgado, en su caso, Sujeto(s) obligado(s) que opera(n) cada programa, Nombre(s), Primer apellido, Segundo apellido, Correo electrónico, Número Interior, en su caso, dado a que el Instituto Municipal de la Juventud, no recaba, solicita, o cuenta con dicha informacion.</t>
  </si>
  <si>
    <t>9A51BF2A060FC9C51A11F4AEC9A64A05</t>
  </si>
  <si>
    <t>Expo Joven, manos artesanas</t>
  </si>
  <si>
    <t>Se busca y solicita un espacio optimo para la instalacion de la expo</t>
  </si>
  <si>
    <t>Se inauguró la Expo Joven Manos Artesanas, el dia 10 y 11 de febrero en  el Parque Juárez "El Llano", para dar oportunidades a las y los jóvenes, teniendo un total de 18 mujeres emprendedoras atesanas y 12 hombres, quienes se establecieron para vender sus productos.</t>
  </si>
  <si>
    <t>10/02/2023</t>
  </si>
  <si>
    <t>11/02/2023</t>
  </si>
  <si>
    <t>impulsar a los jovenes a seguir emprendiendo.</t>
  </si>
  <si>
    <t>difusion de sus productos</t>
  </si>
  <si>
    <t>se realizo en el mes de febrero de 2023</t>
  </si>
  <si>
    <t>oaxaca de Juárez</t>
  </si>
  <si>
    <t>C4D5FD6DED8D4B7124F637E1B1F68AE5</t>
  </si>
  <si>
    <t>Taller de Primeros Auxilios.</t>
  </si>
  <si>
    <t>desarrollo del taller en el lugar indicado</t>
  </si>
  <si>
    <t>se desarrolla un taller de primeros auxilios dirijido a padres y madres de familia.</t>
  </si>
  <si>
    <t>Inculcal la importancia de saber como reaccionar ante una cituacion de emergencia, en donde se pongan en practica los primeros auxilios.</t>
  </si>
  <si>
    <t>se desarrola el taller de primeros auxilios</t>
  </si>
  <si>
    <t>3F3C6E2162735AC8A834AE168AB523EF</t>
  </si>
  <si>
    <t>Taller de automaquillaje</t>
  </si>
  <si>
    <t>El taller se desarrolla en el espacio solicitado</t>
  </si>
  <si>
    <t>se desarrolla un taller de automaquillaje dirijido a jonenes de 12 a 29 años de edad.</t>
  </si>
  <si>
    <t>poder apoyarva la economia de las y los jovenes.</t>
  </si>
  <si>
    <t>se desarrola el taller de automaquillaje.</t>
  </si>
  <si>
    <t>581A93BB72DFC0D599EDACBCB87082B7</t>
  </si>
  <si>
    <t>Tapitas por la vida</t>
  </si>
  <si>
    <t>La actividad se realiza al publico en general</t>
  </si>
  <si>
    <t>El día martes 28 de febrero, se instalaron contenedores de tapitas PET, con el propósito de realizar la recolección y poder ayudar en la donación de dichas tapas para el coste de tratamientos de niñas, niños y adolescentes con diagnóstico de cáncer.</t>
  </si>
  <si>
    <t>28/02/2023</t>
  </si>
  <si>
    <t>recabar las tapitas y donarlas a los centros recolectores, como apoyo a los jovenes con cancer</t>
  </si>
  <si>
    <t>Se intalan contenedores en diferentes puntos del Municipio de Oaxaca de Juarez</t>
  </si>
  <si>
    <t>A5FDEB0AA8E43423DFB2390A443496A0</t>
  </si>
  <si>
    <t>Cuidando nuetras raíces - "Pintando la diversidad, paisajes lingüísticos</t>
  </si>
  <si>
    <t>se llevo a cabo un taller de pintura</t>
  </si>
  <si>
    <t>El taller se llevo a cabo en las instalaciones del Instituto Municipal de la Juventud 10 módulos de "Dibujo, pintando la diversidad", a partir del 8 de febrero al 24 de febrero, 3 módulos semanales sobre técnicas de dibujo, dirigido a jóvenes de entre 12 a 29 años.</t>
  </si>
  <si>
    <t>08/02/2023</t>
  </si>
  <si>
    <t>24/02/2023</t>
  </si>
  <si>
    <t>Desarrollar múltiples y variadas capacidades como lo es la concentración, la motricidad, la paciencia, la perseverancia, la expresión, la diversión, en donde al mismo tiempo las juventudes conozcan la diversidad lingüistica de nuestro estado.</t>
  </si>
  <si>
    <t>El taller se desarrolla, sin costo alguno.</t>
  </si>
  <si>
    <t>La convocatoria se emite en la pagina del Instituto Municipal de la Juventud</t>
  </si>
  <si>
    <t>9578B2841A4ABFECA0C923CEF0D8511B</t>
  </si>
  <si>
    <t>Por un Municipio libre de colillas de cigarro</t>
  </si>
  <si>
    <t>se llevo a cabo la recoleccion de colillas de cigarro.</t>
  </si>
  <si>
    <t>El  sábado 4 de marzo de 2023 se acudió  como punto de encuentro en al Parque Juárez “El llano” , en donde  en coordinación con el Instituto de la Juventud del Estado de Oaxaca, Ecofilter, el Pentatlón de Oaxaca,  el Ateneo de la Juventud, Capítulo Oaxaca, entre otras asociaciones más quienes fueron partícipes de dicha actividad.</t>
  </si>
  <si>
    <t>04/03/2023</t>
  </si>
  <si>
    <t>Recolectar colillas de cigarro en diferentes espacios dentro del Centro Histórico de la Ciudad de Oaxaca de Juárez.</t>
  </si>
  <si>
    <t>Se relaizo la recoleccion de colillas de cigarro</t>
  </si>
  <si>
    <t>0DD482EE88A2E30490A86D05C6FB0F81</t>
  </si>
  <si>
    <t>Yo cuido mi Municipio</t>
  </si>
  <si>
    <t>se llevo a cabo un tequio de limpieza en un espacio de recreción juvenil.</t>
  </si>
  <si>
    <t>El  viernes 10 de marzo, se llevó a cabo el Mega Tequio en las Canchas "Los Conos", en la Agencia de 5 señores.</t>
  </si>
  <si>
    <t>10/03/2023</t>
  </si>
  <si>
    <t>Concientizar a la población en general que tener espacios limpios en nuestro Municipio de Oaxaca es tarea de todas y todos.</t>
  </si>
  <si>
    <t>Limpieza cosntante del espacio</t>
  </si>
  <si>
    <t>DECC8FA00FA7F0A55070E14B8F1974E3</t>
  </si>
  <si>
    <t>Mujeres poderosas</t>
  </si>
  <si>
    <t>se llevo a cabo una platica respecto al tema de empoderamiento de la mujer</t>
  </si>
  <si>
    <t>El lunes 13 de marzo, se llevó a cabo el Diálogo "Mujeres Poderosas", en donde al frente de esta actividad estuvieron mujeres jóvenes quienes a través de su historia de vida han sido agentes de cambio para su familia y comunidad</t>
  </si>
  <si>
    <t>13/03/2023</t>
  </si>
  <si>
    <t>Visibilizar el papel de mujeres jóvenes como agentes estratégicas del cambio social para lograr una igualdad de género, destacando de igual manera los obstáculos que han ido enfrentando y superando y que gracias a ello se han podido posicionar en ámbitos públicos, deportivos, artísticos, científicos, etc.</t>
  </si>
  <si>
    <t>implementar mesas de estudio sobre temas de la mujer</t>
  </si>
  <si>
    <t>Opera durante todo el año</t>
  </si>
  <si>
    <t>52792259D7829A91FB341FE48E664D51</t>
  </si>
  <si>
    <t>No disponible, ver nota.</t>
  </si>
  <si>
    <t>Secretaría de Obras Públicas y Desarrollo Urbano</t>
  </si>
  <si>
    <t>Yvonne Denisse</t>
  </si>
  <si>
    <t>Arandia</t>
  </si>
  <si>
    <t>Valencia</t>
  </si>
  <si>
    <t>dir.contratacionobras_22-24@municipiodeoaxaca.gob.mx</t>
  </si>
  <si>
    <t>Dirección de Obras Públicas y Mantenimiento</t>
  </si>
  <si>
    <t>Plazuela Vicente Guerrero</t>
  </si>
  <si>
    <t>105</t>
  </si>
  <si>
    <t>Colonia</t>
  </si>
  <si>
    <t>Exmarquesado</t>
  </si>
  <si>
    <t>66</t>
  </si>
  <si>
    <t>20</t>
  </si>
  <si>
    <t>68030</t>
  </si>
  <si>
    <t>9515155824</t>
  </si>
  <si>
    <t>Lunes a Viernes de 9 a 17 hrs</t>
  </si>
  <si>
    <t>15/07/2023</t>
  </si>
  <si>
    <t>15/04/2023</t>
  </si>
  <si>
    <t>La Dirección de Obras Públicas y Mantenimiento dependiente de la Secretaría de Obras Públicas y Desarrollo Urbano del H. Ayuntamiento de Oaxaca de Juárez, informa que durante el periodo del 01/01/2023 al 31/03/2023 no ejecutó programa alguno.</t>
  </si>
  <si>
    <t>0508C376A4786BAABA343DD069A781F5</t>
  </si>
  <si>
    <t>01/04/2023</t>
  </si>
  <si>
    <t>30/06/2023</t>
  </si>
  <si>
    <t>Brigada de vacunación antirrabica, curso de arte en tu colonia, reposteriando en tu colonia,brigada de manualidades en tu colonia, brigada de reciclando en tu colonia, brigadas especiales estas dependen de la epoca del año y brigada de corte de cabello</t>
  </si>
  <si>
    <t>Fondo revolvente</t>
  </si>
  <si>
    <t>Ninguna</t>
  </si>
  <si>
    <t>Municipal</t>
  </si>
  <si>
    <t>Participacion local, consiste en hacer que la ciudadania participe, se recree mediante cursos y pueda ser capaz de activar su economia</t>
  </si>
  <si>
    <t>Conveniencia social</t>
  </si>
  <si>
    <t>Municipio de Oaxaca de Juárez</t>
  </si>
  <si>
    <t>Brigda corte de cabello, apoyan con corte de cabello unisex, depilaciones de ceja, y plancado de ceja, vacuna antirrabica la a.c. que nos apoya lleva entre 200 y 250 dosis de la vacuna para aplicar animales domesticos, brigada de artes es una brigada para que niños se puedan recrear y aprender al mismo tiempo sobre pintuta, reposteriando en tu colonia se crean muñecos a partir de bombones y esta enfocado a publico en general, brigada de manualidades en tu colonia enseña hacer llaveros a base de fieltro de diferentes figuras y cambia la manualidad dependiendo de la temporada, brigada de reciclando en tu colonia en este brigada le enseñan al publico en general a elaborar papel reciclado a a base de papel que que ya ha sido utilizado y desechado y las brigadas por temporada depende de la fecha estas brigadas se modifican y son para el publico en general</t>
  </si>
  <si>
    <t>15/12/2023</t>
  </si>
  <si>
    <t>Generar participacion entre la poblacion</t>
  </si>
  <si>
    <t>Artes manuales y cuidado de los animales</t>
  </si>
  <si>
    <t>Publico en general</t>
  </si>
  <si>
    <t>https://www.facebook.com/AgenciasBarriosYColoniasOaxaca</t>
  </si>
  <si>
    <t>Opera todo el año</t>
  </si>
  <si>
    <t>Dirección de agencias, barrios y colonias de Oaxaca de Juárez</t>
  </si>
  <si>
    <t>Emmanuel Adelfo</t>
  </si>
  <si>
    <t>Ramirez</t>
  </si>
  <si>
    <t>Amaya</t>
  </si>
  <si>
    <t>Hombre</t>
  </si>
  <si>
    <t>dir.agencias_22-24@municipiodeoaxaca.gob.mx</t>
  </si>
  <si>
    <t>Coordinación y enlace y gestion social</t>
  </si>
  <si>
    <t>Privada</t>
  </si>
  <si>
    <t>Tinoco y Palacios</t>
  </si>
  <si>
    <t>111</t>
  </si>
  <si>
    <t>S/N</t>
  </si>
  <si>
    <t>Centro</t>
  </si>
  <si>
    <t>68000</t>
  </si>
  <si>
    <t>68</t>
  </si>
  <si>
    <t>952 518 73 80</t>
  </si>
  <si>
    <t>Lunes a viernes en diferentes horarios</t>
  </si>
  <si>
    <t>Dirección de agencias barrios y colonias del municipio de Oaxaca de Juárez</t>
  </si>
  <si>
    <t>30/07/2023</t>
  </si>
  <si>
    <t>No tiene presupuesto se maneja bajo un fondo revolvente, la fecha del termino es el mismo día que se hace la brigada en la colonia, como son solo brigadas a la población no se les da un apoyo economico, en especie o en otra forma , por lo tanto no hay un monto a especificar, las brigadas trabajan de lunes a viernes en diferentes horarios</t>
  </si>
  <si>
    <t>F8184AA145D22626D00C1EF92441E86D</t>
  </si>
  <si>
    <t>30/04/2023</t>
  </si>
  <si>
    <t>9BB38727BFC63A8E15934ED3212FBD06</t>
  </si>
  <si>
    <t>01/10/2023</t>
  </si>
  <si>
    <t>31/12/2023</t>
  </si>
  <si>
    <t>Secretaría de Desarrollo Económico</t>
  </si>
  <si>
    <t>Faustino G. Olivera</t>
  </si>
  <si>
    <t>108</t>
  </si>
  <si>
    <t>Sin númer interior</t>
  </si>
  <si>
    <t>Figueroa</t>
  </si>
  <si>
    <t>01/01/2024</t>
  </si>
  <si>
    <t>La Secretaría de Desarrollo Económico del H. Ayuntamiento de Oaxaca de Juárez en el período 01/10/2023 al 30/12/2023 no generó información  referente Otros programas_Programas que ofrecen, por tal motivo los criterios se encuentran en blanco o con la leyenda "No disponible, ver nota".</t>
  </si>
  <si>
    <t>1177373C4B9694E32D8641404AC9BD3C</t>
  </si>
  <si>
    <t>01/07/2023</t>
  </si>
  <si>
    <t>30/09/2023</t>
  </si>
  <si>
    <t>La Secretaría de Desarrollo Económico del H. Ayuntamiento de Oaxaca de Juárez en el período 01/07/2023 al 30/09/2023 no generó información  referente Otros programas_Programas que ofrecen, por tal motivo los criterios se encuentran en blanco o con la leyenda "No disponible, ver nota".</t>
  </si>
  <si>
    <t>A00C603F60ABA88C9AF84F688153C67E</t>
  </si>
  <si>
    <t>La Secretaría de Desarrollo Económico del H. Ayuntamiento de Oaxaca de Juárez en el período 01/04/2023 al 30/06/2023 no generó información  referente Otros programas_Programas que ofrecen, por tal motivo los criterios se encuentran en blanco o con la leyenda "No disponible, ver nota".</t>
  </si>
  <si>
    <t>78C2E0B63F53727C11230C2A63F5072F</t>
  </si>
  <si>
    <t>01/03/2023</t>
  </si>
  <si>
    <t>La Secretaría de Desarrollo Económico del H. Ayuntamiento de Oaxaca de Juárez en el período 01/01/2023 al 31/03/2023 no generó información  referente Otros programas_Programas que ofrecen, por tal motivo los criterios se encuentran en blanco o con la leyenda "No disponible, ver nota".</t>
  </si>
  <si>
    <t>D98E1966699880B13C57A8E0C0698B90</t>
  </si>
  <si>
    <t>No disponible, ver nota</t>
  </si>
  <si>
    <t>Instituto Municipal del Deporte de Oaxaca de Juárez</t>
  </si>
  <si>
    <t>05/01/2024</t>
  </si>
  <si>
    <t>El Instituto Municipal del Deporte del H. Ayuntamiento de Oaxaca de Juárez en el periodo comprendido del 01/10/2023 al 31/12/2023 no cuenta con programas como tal sus acciones se abocan a otorgar servicios de atención en materia deportiva, por lo tanto, dichos criterios se encuentran en blanco o con la leyenda "No disponible, ver nota".</t>
  </si>
  <si>
    <t>523A9FB7DDA67DE54DD67CC98DBADD0D</t>
  </si>
  <si>
    <t>Secretaria de Medio Ambiente del H. Ayuntamiento de Oaxaca de Juárez</t>
  </si>
  <si>
    <t>La Secretaria de Medio Ambiente del H. Ayuntamiento de Oaxaca de Juárez durante el primer trimestre del 01/10/2023 al 31/12/2023, se encuentra la leyenda no disponible ver nota en todos los criterios requeridos, ya que hasta el momento no hay ningún programa en ejecución.</t>
  </si>
  <si>
    <t>EDBA5364EC58AB775F992300CB99146A</t>
  </si>
  <si>
    <t>06/10/2023</t>
  </si>
  <si>
    <t>La Secretaria de Medio Ambiente del H. Ayuntamiento de Oaxaca de Juárez durante el primer trimestre del 01/07/2023 al 30/09/2023, se encuentra la leyenda no disponible ver nota en todos los criterios requeridos, ya que hasta el momento no hay ningún programa en ejecución.</t>
  </si>
  <si>
    <t>D461A1A3950722453EE264EBD74A0505</t>
  </si>
  <si>
    <t>12/10/2023</t>
  </si>
  <si>
    <t>El Instituto Municipal del Deporte del H. Ayuntamiento de Oaxaca de Juárez en el periodo comprendido del 01/07/2023 al 30/09/2023 no cuenta con programas como tal sus acciones se abocan a otorgar servicios de atención en materia deportiva, por lo tanto, dichos criterios se encuentran en blanco o con la leyenda "No disponible, ver nota".</t>
  </si>
  <si>
    <t>49BCD426854321AAAAE7DA3DC3004F92</t>
  </si>
  <si>
    <t>06/07/2023</t>
  </si>
  <si>
    <t>La Secretaria de Medio Ambiente del H. Ayuntamiento de Oaxaca de Juárez durante el primer trimestre del 01/04/2023 al 30/06/2023, se encuentra la leyenda no disponible ver nota en todos los criterios requeridos, ya que hasta el momento no hay ningún programa en ejecución.</t>
  </si>
  <si>
    <t>B405E4F99BC19378CB3CDD2D439E4206</t>
  </si>
  <si>
    <t>11/07/2023</t>
  </si>
  <si>
    <t>El Instituto Municipal del Deporte del H. Ayuntamiento de Oaxaca de Juárez en el periodo comprendido del 01/04/2023 al 30/06/2023 no cuenta con programas como tal sus acciones se abocan a otorgar servicios de atención en materia deportiva, por lo tanto, dichos criterios se encuentran en blanco o con la leyenda "No disponible, ver nota".</t>
  </si>
  <si>
    <t>07FC7FED1C9B0C485963E384213975A6</t>
  </si>
  <si>
    <t>03/04/2023</t>
  </si>
  <si>
    <t>La Secretaria de Medio Ambiente del H. Ayuntamiento de Oaxaca de Juárez durante el primer trimestre del 01/01/2023 al 31/03/2023, se encuentra la leyenda no disponible ver nota en todos los criterios requeridos, ya que hasta el momento no hay ningún programa en ejecución.</t>
  </si>
  <si>
    <t>2EBF1EA55B24C32ABA040B74ED7B1FCC</t>
  </si>
  <si>
    <t>No disponible. Ver nota.</t>
  </si>
  <si>
    <t>Secretaría de Arte y Cultura.</t>
  </si>
  <si>
    <t>5 de Mayo</t>
  </si>
  <si>
    <t>114</t>
  </si>
  <si>
    <t>203</t>
  </si>
  <si>
    <t>9515168299</t>
  </si>
  <si>
    <t>Lunes a viernes de 09:00 a 17:00 horas.</t>
  </si>
  <si>
    <t>Secretaría de Arte y Cultura</t>
  </si>
  <si>
    <t>07/01/2024</t>
  </si>
  <si>
    <t>La Secretaría de Arte y Cultura de Oaxaca de Juárez, en el período comprendido del 01/10/2023 al 31/12/2023 no realizó otros Programas que ofrecen, debido a que su naturaleza no es de carácter de asistencia,  por tal motivo los criterios se encuentran en blanco o con la leyenda "No disponible, ver nota" social.</t>
  </si>
  <si>
    <t>7F86B264E0C135104926B2EC3893F995</t>
  </si>
  <si>
    <t>07/10/2023</t>
  </si>
  <si>
    <t>La Secretaría de Arte y Cultura de Oaxaca de Juárez, el el período comprendido del 01/07/2023 al 30/09/2023 no realizó otros Programas que ofrecen, debido a que su naturaleza no es de carácter de asistencia social,  por tal motivo los criterios se encuentran en blanco o con la leyenda "No disponible, ver nota".</t>
  </si>
  <si>
    <t>CB3E52301753BB894ED7468C7DC4255D</t>
  </si>
  <si>
    <t>07/07/2023</t>
  </si>
  <si>
    <t>La Secretaría de Arte y Cultura de Oaxaca de Juárez, el el período comprendido del 01/04/2023 al 30/06/2023 no realizó otros Programas que ofrecen, debido a que su naturaleza no es de carácter de asistencia social,  por tal motivo los criterios se encuentran en blanco o con la leyenda "No disponible, ver nota".</t>
  </si>
  <si>
    <t>75B5604B5BC71DC269BF4BCB2036408F</t>
  </si>
  <si>
    <t>Lunes a viernes de 09:00 a 17:00 horas</t>
  </si>
  <si>
    <t>07/04/2023</t>
  </si>
  <si>
    <t>La Secretaría de Arte y Cultura de Oaxaca de Juárez, el el período comprendido del 01/01/2023 al 31/03/2023 no realizó otros Programas que ofrecen, debido a que su naturaleza no es de carácter de asistencia social,  por tal motivo los criterios se encuentran en blanco o con la leyenda "No disponible, ver nota".</t>
  </si>
  <si>
    <t>39BE6F59280CC9672AC5A2767D128030</t>
  </si>
  <si>
    <t>30/12/2023</t>
  </si>
  <si>
    <t>OAXACA PARA TI</t>
  </si>
  <si>
    <t>NO DISPONIBLE, VER NOTA</t>
  </si>
  <si>
    <t>NO DISPONIBLE,VER NOTA</t>
  </si>
  <si>
    <t>69700</t>
  </si>
  <si>
    <t>MUNICIPALES</t>
  </si>
  <si>
    <t>LOCAL</t>
  </si>
  <si>
    <t>COLOCACIÓN DE CÓDIGOS QR CON INFORMACIÓN HISTÓRICA DE LOS PRINCIPALES EDIFICIOS Y MONUMENTOS DE LA CIUDAD-</t>
  </si>
  <si>
    <t>01/02/2023</t>
  </si>
  <si>
    <t>DIFUSION Y PROMOCION TURISTICA</t>
  </si>
  <si>
    <t>COLOCACIÓN DE CÓDIGOS QR EN MUSEOS, JARDINES Y MONUMENTOS RELEVANTES DE LA CIUDAD</t>
  </si>
  <si>
    <t>PÚBLICO EN GENERAL</t>
  </si>
  <si>
    <t>SECRETARIA DE FOMENTO TURISTICO</t>
  </si>
  <si>
    <t>ALEJANDRO EDI</t>
  </si>
  <si>
    <t>RIVERA</t>
  </si>
  <si>
    <t>RAMIREZ</t>
  </si>
  <si>
    <t>fomentoturisticooaxaca@gmail.com</t>
  </si>
  <si>
    <t>DEPARTAMENTO DE TURISMO CULTURAL Y ENLACE</t>
  </si>
  <si>
    <t>EMILIO CARRANZA</t>
  </si>
  <si>
    <t>515</t>
  </si>
  <si>
    <t>NO SE CUENTA CON NÚMERO EXTERIOR</t>
  </si>
  <si>
    <t>REFORMA</t>
  </si>
  <si>
    <t>OAXACCA</t>
  </si>
  <si>
    <t>OAXACA DE JUÁREZ</t>
  </si>
  <si>
    <t>951 514 2882</t>
  </si>
  <si>
    <t>LUNES AVIERNES DE 9:00 A 17:00 HRS</t>
  </si>
  <si>
    <t>11/01/2024</t>
  </si>
  <si>
    <t>LA SECRETARIA DE FOMENTO TURISTICO DEL H. AYUNTAMIENTO DE OAXACA DE JUÁREZ EN EL PERIODO COMPRENDIDO DEL 01/10/2023 AL 31/12/2023, INFORMA QUE NO CUENTA CON LA CLAVE DE LA PARTIDA PRESUPUESTAL, DENOMINACIÓN DE LA PARTIDA PRESUPUESTAL. NOTA 2:  EL MONTO OTORGADO ES CERO YA QUE LOS BENEFICIARIOS SON EL PÚBLICO EN GENERAL POR LO  CONSIGUIENTE NO REQUIERE DE EMITIR CONVOCATORIA LO ANTERIOR, DE CONFORMIDAD CON LO DISPUESTO EN EL ARTICULO 173 DEL BANDO DE POLICIA Y GOBIERNO MUNICIPAL DE OAXACA DE JUÁREZ.</t>
  </si>
  <si>
    <t>773C341DF8FFE6CB594C738E08D3675A</t>
  </si>
  <si>
    <t>11/10/2023</t>
  </si>
  <si>
    <t>LA SECRETARIA DE FOMENTO TURISTICO DEL H. AYUNTAMIENTO DE OAXACA DE JUÁREZ EN EL PERIODO COMPRENDIDO DEL 01/07/2023 AL 30/09/2023, INFORMA QUE NO CUENTA CON LA CLAVE DE LA PARTIDA PRESUPUESTAL, DENOMINACIÓN DE LA PARTIDA PRESUPUESTAL. NOTA 2:  EL MONTO OTORGADO ES CERO YA QUE LOS BENEFICIARIOS SON EL PÚBLICO EN GENERAL POR LO  CONSIGUIENTE NO REQUIERE DE EMITIR CONVOCATORIA LO ANTERIOR, DE CONFORMIDAD CON LO DISPUESTO EN EL ARTICULO 173 DEL BANDO DE POLICIA Y GOBIERNO MUNICIPAL DE OAXACA DE JUÁREZ.</t>
  </si>
  <si>
    <t>D7954228F2CFA45A5D54380214F4FBDA</t>
  </si>
  <si>
    <t>20/07/2023</t>
  </si>
  <si>
    <t>LA SECRETARIA DE FOMENTO TURISTICO DEL H. AYUNTAMIENTO DE OAXACA DE JUÁREZ EN EL PERIODO COMPRENDIDO DEL 01/04/2023 AL 30/06/2023, INFORMA QUE NO CUENTA CON LA CLAVE DE LA PARTIDA PRESUPUESTAL, DENOMINACIÓN DE LA PARTIDA PRESUPUESTAL. NOTA 2:  EL MONTO OTORGADO ES CERO YA QUE LOS BENEFICIARIOS SON EL PÚBLICO EN GENERAL POR LO  CONSIGUIENTE NO REQUIERE DE EMITIR CONVOCATORIA LO ANTERIOR, DE CONFORMIDAD CON LO DISPUESTO EN EL ARTICULO 173 DEL BANDO DE POLICIA Y GOBIERNO MUNICIPAL DE OAXACA DE JUÁREZ.</t>
  </si>
  <si>
    <t>9437650329B9F0CDB0E0F33EF2542059</t>
  </si>
  <si>
    <t>HIDALGO</t>
  </si>
  <si>
    <t>1315</t>
  </si>
  <si>
    <t>CENTRO</t>
  </si>
  <si>
    <t>LA SECRETARIA DE FOMENTO TURISTICO DEL H. AYUNTAMIENTO DE OAXACA DE JUÁREZ EN EL PERIODO COMPRENDIDO DEL 01/01/2023 AL 31/03/2023, INFORMA QUE NO CUENTA CON LA CLAVE DE LA PARTIDA PRESUPUESTAL, DENOMINACIÓN DE LA PARTIDA PRESUPUESTAL. NOTA 2:  EL MONTO OTORGADO ES CERO YA QUE LOS BENEFICIARIOS SON EL PÚBLICO EN GENERAL POR LO  CONSIGUIENTE NO REQUIERE DE EMITIR CONVOCATORIA LO ANTERIOR, DE CONFORMIDAD CON LO DISPUESTO EN EL ARTICULO 173 DEL BANDO DE POLICIA Y GOBIERNO MUNICIPAL DE OAXACA DE JUÁREZ.</t>
  </si>
  <si>
    <t>A940E7A418094CF27142C3EA6C81C8BA</t>
  </si>
  <si>
    <t>Comité Municipal del Sistema para el Desarrollo Integral de la Familia del H. Ayuntamiento de Oaxaca de Juárez</t>
  </si>
  <si>
    <t>13/01/2024</t>
  </si>
  <si>
    <t>El Comité Municipal del Sistema para el Desarrollo Integral de la Familia del H. Ayuntamiento de Oaxaca de Juárez durante el trimestre comprendido del 01/10/2023 - 31/12/2023 no generó información relativa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</si>
  <si>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CD10D8C4E5DD4251474778D2FAFD074C</t>
  </si>
  <si>
    <t>10/10/2023</t>
  </si>
  <si>
    <t>El Comité Municipal del Sistema para el Desarrollo Integral de la Familia del H. Ayuntamiento de Oaxaca de Juárez durante el trimestre comprendido del 01/07/2023 - 30/09/2023 no generó información relativa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</si>
  <si>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C912052CE749915BA71E85B83DAC09D8</t>
  </si>
  <si>
    <t>14/07/2023</t>
  </si>
  <si>
    <t>El Comité Municipal del Sistema para el Desarrollo Integral de la Familia del H. Ayuntamiento de Oaxaca de Juárez durante el trimestre comprendido del 01/04/2023 - 30/06/2023 no generó información relativa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</si>
  <si>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9C97CA0D6D5F53113AA0162C6256B652</t>
  </si>
  <si>
    <t>17/04/2023</t>
  </si>
  <si>
    <t>El Comité Municipal del Sistema para el Desarrollo Integral de la Familia del H. Ayuntamiento de Oaxaca de Juárez durante el trimestre comprendido del 01/01/2023 - 31/03/2023 no generó información relativa a Programas que ofrecen por tal motivo los siguientes criterios: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 se encuentran en blanco o con la leyenda "No Disponible, ver nota".</t>
  </si>
  <si>
    <t>737A7DF509494FEA595505E61F7653A6</t>
  </si>
  <si>
    <t>Económico</t>
  </si>
  <si>
    <t>Mujer</t>
  </si>
  <si>
    <t>Tesorería Municipal</t>
  </si>
  <si>
    <t>15/01/2024</t>
  </si>
  <si>
    <t>La Dirección de Ingresos dependiente de la Tesorería Municipal del H. Ayuntamiento de Oaxaca de Juárez en el periodo comprendido del 01/10/2023 al 31/12/2023 no ha gestionado programas donde se aplique alguna asignación de recurso</t>
  </si>
  <si>
    <t>689D72DAF2289E7B5501A876B3610541</t>
  </si>
  <si>
    <t>Secretaría de Bienestar Municipal</t>
  </si>
  <si>
    <t>La Secretaría de Bienestar Municipal del H. Ayuntamiento de Oaxaca de Juárez en el periodo comprendido del 01/10/2023 al 31/12/2023 no cuenta con programas ofrecidos por tal motivo los criterios anteriormente señalados se encuentran con la leyenda "No disponible ver nota".</t>
  </si>
  <si>
    <t>1440C0CC568445CFCA73957AE14CCE9C</t>
  </si>
  <si>
    <t>15/10/2023</t>
  </si>
  <si>
    <t>La Secretaría de Bienestar Municipal del H. Ayuntamiento de Oaxaca de Juárez en el periodo comprendido del 01/07/2023 al 30/09/2023 no cuenta con programas ofrecidos por tal motivo los criterios anteriormente señalados se encuentran con la leyenda "No disponible ver nota".</t>
  </si>
  <si>
    <t>B8C7F836239C751C1F970A6F559617E7</t>
  </si>
  <si>
    <t>La Dirección de Ingresos dependiente de la Tesorería Municipal del H. Ayuntamiento de Oaxaca de Juárez en el periodo comprendido del 01/07/2023 al 30/09/2023 no ha gestionado programas donde se aplique alguna asignación de recurso</t>
  </si>
  <si>
    <t>57AD8878FEB8CFCC78E501C6005C15B4</t>
  </si>
  <si>
    <t>La Secretaría de Bienestar Municipal del H. Ayuntamiento de Oaxaca de Juárez en el periodo comprendido del 01/04/2023 al 30/06/2023 no cuenta con programas ofrecidos por tal motivo los criterios anteriormente señalados se encuentran con la leyenda "No disponible ver nota".</t>
  </si>
  <si>
    <t>7B61C9CD9E95FD844CC608E9672ABD1A</t>
  </si>
  <si>
    <t>La Dirección de Ingresos dependiente de la Tesorería Municipal del H. Ayuntamiento de Oaxaca de Juárez en el periodo comprendido del 01/01/2023 al 31/03/2023 no ha gestionado programas donde se aplique alguna asignación de recurso</t>
  </si>
  <si>
    <t>624F33E1CB306BDFC2E4AA7E3D408ACD</t>
  </si>
  <si>
    <t>Cursos y talleres BienEstar</t>
  </si>
  <si>
    <t>44111</t>
  </si>
  <si>
    <t>Ayudas sociales a personas</t>
  </si>
  <si>
    <t>Municipales</t>
  </si>
  <si>
    <t>Local</t>
  </si>
  <si>
    <t>25/12/2023</t>
  </si>
  <si>
    <t>Capacitar a la población</t>
  </si>
  <si>
    <t>Juan</t>
  </si>
  <si>
    <t>Altamirano</t>
  </si>
  <si>
    <t>Departamento de Desarrollo Comunitario Asuntos Indigenas y Afromexicanos , adscrito a la Direccion de Bienestar Comunitario</t>
  </si>
  <si>
    <t>No salieron pagos en el mes de marzo.</t>
  </si>
  <si>
    <t>D2C33195343F202FA01C03334D633AD3</t>
  </si>
  <si>
    <t>Igualdad de Género</t>
  </si>
  <si>
    <t>41411</t>
  </si>
  <si>
    <t>Asignaciones a Organismos descentralizados</t>
  </si>
  <si>
    <t>2752703.76</t>
  </si>
  <si>
    <t>Recursos Fiscales 2023</t>
  </si>
  <si>
    <t>Los gobiernos de todos los niveles deben implementar acciones que contribuyan a potenciar el desarrollo integral de las mujeres y a garantizar el ejercicio pleno de sus derechos humanos. En este sentido, el gobierno municipal, a través del Instituto Municipal de la Mujer asume su responsabilidad, implementando acciones específicas que contribuyan a atender las necesidades de las mujeres que habitan en Oaxaca de Juárez.
En el ámbito económico, resulta fundamental generar y difundir oportunidades de empleo y autoempleo para las mujeres, con el propósito de potenciar su autonomía y mejorar sus condiciones de vida.
Este programa se ajusta a los objetivos 5 y 10 de los Objetivos de Desarrollo Sostenible (ODS), emitidos por Naciones Unidas, que se refieren a alcanzar la igualdad de género y reducir las desigualdades, respectivamente. Asimismo, se encuentra en concordancia con el Programa Nacional para la Igualdad entre Mujeres y Hombres 2020-2024, con el Plan Estatal de Desarrollo 2016-2022 (apartado 4.5), y con el Bando de Policía y Gobierno del Municipio de Oaxaca de Juárez.</t>
  </si>
  <si>
    <t>Impulso al desarrollo económico, social, laboral, político  de las mujeres, así como la erradicación de la violencia de género contra las mujeres.</t>
  </si>
  <si>
    <t>Ser el órgano rector de la política municipal en materia de igualdad de género, a través de la implementación de políticas públicas con perspectiva de género, orientadas a disminuir las brechas de desigualdad entre hombres y mujeres, así como a impulsar el respeto a los derechos humanos de las mujeres en el territorio municipal.</t>
  </si>
  <si>
    <t>Impulsar actividades que beneficien al desarrollo económico, social, laboral, político  de las mujeres, así como la erradicación de la violencia de género contra las mujeres.</t>
  </si>
  <si>
    <t>Mujeres del Municipio de Oaxaca de Juárez</t>
  </si>
  <si>
    <t>Permanente 2022-2024</t>
  </si>
  <si>
    <t>Instituto Municipal de la Mujer</t>
  </si>
  <si>
    <t>dir.immu_22-24@municipiodeoaxaca.gob.mx</t>
  </si>
  <si>
    <t>Departamento de Institucionalización de la Perspectiva de Género</t>
  </si>
  <si>
    <t>Agua</t>
  </si>
  <si>
    <t>200</t>
  </si>
  <si>
    <t>Sin número interior</t>
  </si>
  <si>
    <t>Lomas del Creston</t>
  </si>
  <si>
    <t>68040</t>
  </si>
  <si>
    <t>9515142365</t>
  </si>
  <si>
    <t>Lunes a viernes de 9:00 a 17:00</t>
  </si>
  <si>
    <t>16/01/2024</t>
  </si>
  <si>
    <t>El Instituto Municipal de la Mujer del sujeto obligado H. Ayuntamiento de Oaxaca de Juárez durante el periodo 01/10/2023 al 30/12/2023 trabajó de forma unica, por tal razón el criterio: 1.- Tipo de participación del Gobierno Federal o local y en qué consiste ésta, cuenta con la leyenda "No disponible, ver nota" y los montos aportados al programa son variables pues depende de las actividades que se realicen durante el desarrollo del mismo, no se otorga apoyo economico y no cuenta con numero interior de instalaciones, por tal razón los criterios 1.- Presupuesto asignado al programa, en su caso, 2.- Hipervínculo al proceso básico del programa, 3.- Monto otorgado, en su caso y 4.- Número Interior, en su caso,  aparece en blanco ya que el SIPOT no admite la leyenda "No disponible, ver nota"</t>
  </si>
  <si>
    <t>2CFE7C11ED4723E01BB63C8E4B5B882A</t>
  </si>
  <si>
    <t>El Instituto Municipal de la Mujer del sujeto obligado H. Ayuntamiento de Oaxaca de Juárez durante el periodo 01/07/2023 al 30/09/2023 trabajó de forma unica, por tal razón el criterio: 1.- Tipo de participación del Gobierno Federal o local y en qué consiste ésta, cuenta con la leyenda "No disponible, ver nota" y los montos aportados al programa son variables pues depende de las actividades que se realicen durante el desarrollo del mismo, no se otorga apoyo economico y no cuenta con numero interior de instalaciones, por tal razón los criterios 1.- Presupuesto asignado al programa, en su caso, 2.- Hipervínculo al proceso básico del programa, 3.- Monto otorgado, en su caso y 4.- Número Interior, en su caso,  aparece en blanco ya que el SIPOT no admite la leyenda "No disponible, ver nota"</t>
  </si>
  <si>
    <t>EF58A3FBC99A13494400F7571BAFCE97</t>
  </si>
  <si>
    <t>Monica</t>
  </si>
  <si>
    <t>Miguel</t>
  </si>
  <si>
    <t>Bautista</t>
  </si>
  <si>
    <t>El Instituto Municipal de la Mujer del sujeto obligado H. Ayuntamiento de Oaxaca de Juárez durante el periodo 01/04/2023 al 30/06/2023 trabajó de forma unica, por tal razón el criterio: 1.- Tipo de participación del Gobierno Federal o local y en qué consiste ésta, cuenta con la leyenda "No disponible, ver nota" y los montos aportados al programa son variables pues depende de las actividades que se realicen durante el desarrollo del mismo, no se otorga apoyo economico y no cuenta con numero interior de instalaciones, por tal razón los criterios 1.- Presupuesto asignado al programa, en su caso, 2.- Hipervínculo al proceso básico del programa, 3.- Monto otorgado, en su caso y 4.- Número Interior, en su caso,  aparece en blanco ya que el SIPOT no admite la leyenda "No disponible, ver nota"</t>
  </si>
  <si>
    <t>99398BA3E0C5BA6CB39B59038AD9A809</t>
  </si>
  <si>
    <t>Los gobiernos de todos los niveles deben implementar acciones que contribuyan a potenciar el desarrollo integral de las mujeres y a garantizar el ejercicio pleno de sus derechos humanos. En este sentido, el gobierno municipal, a través del Instituto Municipal de la Mujer asume su responsabilidad, implementando acciones específicas que contribuyan a atender las necesidades de las mujeres que habitan en Oaxaca de Juárez.En el ámbito económico, resulta fundamental generar y difundir oportunidades de empleo y autoempleo para las mujeres, con el propósito de potenciar su autonomía y mejorar sus condiciones de vida.Este programa se ajusta a los objetivos 5 y 10 de los Objetivos de Desarrollo Sostenible (ODS), emitidos por Naciones Unidas, que se refieren a alcanzar la igualdad de género y reducir las desigualdades, respectivamente. Asimismo, se encuentra en concordancia con el Programa Nacional para la Igualdad entre Mujeres y Hombres 2020-2024, con el Plan Estatal de Desarrollo 2016-2022 (apartado 4.5), y con el Bando de Policía y Gobierno del Municipio de Oaxaca de Juárez.</t>
  </si>
  <si>
    <t>Pilar</t>
  </si>
  <si>
    <t>Barzalobre</t>
  </si>
  <si>
    <t>Aragón</t>
  </si>
  <si>
    <t>Boulevard</t>
  </si>
  <si>
    <t>Manuel Ruiz</t>
  </si>
  <si>
    <t>Reforma</t>
  </si>
  <si>
    <t>El Instituto Municipal de la Mujer del sujeto obligado H. Ayuntamiento de Oaxaca de Juárez durante el periodo 01/01/2023 al 31/03/2023 trabajó de forma unica, por tal razón el criterio: 1.- Tipo de participación del Gobierno Federal o local y en qué consiste ésta, cuenta con la leyenda "No disponible, ver nota" y los montos aportados al programa son variables pues depende de las actividades que se realicen durante el desarrollo del mismo, no se otorga apoyo economico y no cuenta con numero interior de instalaciones, por tal razón los criterios 1.- Presupuesto asignado al programa, en su caso, 2.- Hipervínculo al proceso básico del programa, 3.- Monto otorgado, en su caso y 4.- Número Interior, en su caso,  aparece en blanco ya que el SIPOT no admite la leyenda "No disponible, ver nota"</t>
  </si>
  <si>
    <t>En especie</t>
  </si>
  <si>
    <t>Carretera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</si>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</sst>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X5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14.0703125" customWidth="true" bestFit="true"/>
    <col min="6" max="6" width="28.09375" customWidth="true" bestFit="true"/>
    <col min="7" max="7" width="38.5703125" customWidth="true" bestFit="true"/>
    <col min="8" max="8" width="40.03125" customWidth="true" bestFit="true"/>
    <col min="9" max="9" width="29.6484375" customWidth="true" bestFit="true"/>
    <col min="10" max="10" width="114.1640625" customWidth="true" bestFit="true"/>
    <col min="11" max="11" width="65.375" customWidth="true" bestFit="true"/>
    <col min="12" max="12" width="26.601562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144.171875" customWidth="true" bestFit="true"/>
    <col min="19" max="19" width="36.76953125" customWidth="true" bestFit="true"/>
    <col min="20" max="20" width="51.61328125" customWidth="true" bestFit="true"/>
    <col min="21" max="21" width="21.7578125" customWidth="true" bestFit="true"/>
    <col min="22" max="22" width="24.15234375" customWidth="true" bestFit="true"/>
    <col min="23" max="23" width="64.3125" customWidth="true" bestFit="true"/>
    <col min="24" max="24" width="52.8046875" customWidth="true" bestFit="true"/>
    <col min="25" max="25" width="21.0" customWidth="true" bestFit="true"/>
    <col min="26" max="26" width="21.0" customWidth="true" bestFit="true"/>
    <col min="27" max="27" width="21.0" customWidth="true" bestFit="true"/>
    <col min="28" max="28" width="181.82421875" customWidth="true" bestFit="true"/>
    <col min="29" max="29" width="49.15625" customWidth="true" bestFit="true"/>
    <col min="30" max="30" width="56.328125" customWidth="true" bestFit="true"/>
    <col min="31" max="31" width="23.1875" customWidth="true" bestFit="true"/>
    <col min="32" max="32" width="22.69140625" customWidth="true" bestFit="true"/>
    <col min="33" max="33" width="20.84375" customWidth="true" bestFit="true"/>
    <col min="34" max="34" width="34.64453125" customWidth="true" bestFit="true"/>
    <col min="35" max="35" width="28.140625" customWidth="true" bestFit="true"/>
    <col min="36" max="36" width="22.69921875" customWidth="true" bestFit="true"/>
    <col min="37" max="37" width="20.84375" customWidth="true" bestFit="true"/>
    <col min="38" max="38" width="20.84375" customWidth="true" bestFit="true"/>
    <col min="39" max="39" width="20.84375" customWidth="true" bestFit="true"/>
    <col min="40" max="40" width="30.51953125" customWidth="true" bestFit="true"/>
    <col min="41" max="41" width="26.5546875" customWidth="true" bestFit="true"/>
    <col min="42" max="42" width="37.55859375" customWidth="true" bestFit="true"/>
    <col min="43" max="43" width="20.84375" customWidth="true" bestFit="true"/>
    <col min="44" max="44" width="20.84375" customWidth="true" bestFit="true"/>
    <col min="45" max="45" width="34.61328125" customWidth="true" bestFit="true"/>
    <col min="46" max="46" width="107.82421875" customWidth="true" bestFit="true"/>
    <col min="47" max="47" width="17.5390625" customWidth="true" bestFit="true"/>
    <col min="48" max="48" width="20.015625" customWidth="true" bestFit="true"/>
    <col min="49" max="49" width="255.0" customWidth="true" bestFit="true"/>
    <col min="1" max="1" width="37.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7</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116</v>
      </c>
      <c r="G8" t="s" s="4">
        <v>116</v>
      </c>
      <c r="H8" t="s" s="4">
        <v>117</v>
      </c>
      <c r="I8" t="s" s="4">
        <v>116</v>
      </c>
      <c r="J8" t="s" s="4">
        <v>116</v>
      </c>
      <c r="K8" t="s" s="4">
        <v>118</v>
      </c>
      <c r="L8" t="s" s="4">
        <v>119</v>
      </c>
      <c r="M8" t="s" s="4">
        <v>116</v>
      </c>
      <c r="N8" t="s" s="4">
        <v>120</v>
      </c>
      <c r="O8" t="s" s="4">
        <v>113</v>
      </c>
      <c r="P8" t="s" s="4">
        <v>121</v>
      </c>
      <c r="Q8" t="s" s="4">
        <v>122</v>
      </c>
      <c r="R8" t="s" s="4">
        <v>123</v>
      </c>
      <c r="S8" t="s" s="4">
        <v>124</v>
      </c>
      <c r="T8" t="s" s="4">
        <v>125</v>
      </c>
      <c r="U8" t="s" s="4">
        <v>126</v>
      </c>
      <c r="V8" t="s" s="4">
        <v>117</v>
      </c>
      <c r="W8" t="s" s="4">
        <v>127</v>
      </c>
      <c r="X8" t="s" s="4">
        <v>116</v>
      </c>
      <c r="Y8" t="s" s="4">
        <v>116</v>
      </c>
      <c r="Z8" t="s" s="4">
        <v>116</v>
      </c>
      <c r="AA8" t="s" s="4">
        <v>116</v>
      </c>
      <c r="AB8" t="s" s="4">
        <v>128</v>
      </c>
      <c r="AC8" t="s" s="4">
        <v>116</v>
      </c>
      <c r="AD8" t="s" s="4">
        <v>129</v>
      </c>
      <c r="AE8" t="s" s="4">
        <v>130</v>
      </c>
      <c r="AF8" t="s" s="4">
        <v>131</v>
      </c>
      <c r="AG8" t="s" s="4">
        <v>132</v>
      </c>
      <c r="AH8" t="s" s="4">
        <v>116</v>
      </c>
      <c r="AI8" t="s" s="4">
        <v>133</v>
      </c>
      <c r="AJ8" t="s" s="4">
        <v>134</v>
      </c>
      <c r="AK8" t="s" s="4">
        <v>135</v>
      </c>
      <c r="AL8" t="s" s="4">
        <v>136</v>
      </c>
      <c r="AM8" t="s" s="4">
        <v>137</v>
      </c>
      <c r="AN8" t="s" s="4">
        <v>136</v>
      </c>
      <c r="AO8" t="s" s="4">
        <v>137</v>
      </c>
      <c r="AP8" t="s" s="4">
        <v>138</v>
      </c>
      <c r="AQ8" t="s" s="4">
        <v>135</v>
      </c>
      <c r="AR8" t="s" s="4">
        <v>125</v>
      </c>
      <c r="AS8" t="s" s="4">
        <v>139</v>
      </c>
      <c r="AT8" t="s" s="4">
        <v>140</v>
      </c>
      <c r="AU8" t="s" s="4">
        <v>141</v>
      </c>
      <c r="AV8" t="s" s="4">
        <v>141</v>
      </c>
      <c r="AW8" t="s" s="4">
        <v>142</v>
      </c>
    </row>
    <row r="9" ht="45.0" customHeight="true">
      <c r="A9" t="s" s="4">
        <v>143</v>
      </c>
      <c r="B9" t="s" s="4">
        <v>112</v>
      </c>
      <c r="C9" t="s" s="4">
        <v>113</v>
      </c>
      <c r="D9" t="s" s="4">
        <v>114</v>
      </c>
      <c r="E9" t="s" s="4">
        <v>144</v>
      </c>
      <c r="F9" t="s" s="4">
        <v>116</v>
      </c>
      <c r="G9" t="s" s="4">
        <v>116</v>
      </c>
      <c r="H9" t="s" s="4">
        <v>117</v>
      </c>
      <c r="I9" t="s" s="4">
        <v>116</v>
      </c>
      <c r="J9" t="s" s="4">
        <v>116</v>
      </c>
      <c r="K9" t="s" s="4">
        <v>145</v>
      </c>
      <c r="L9" t="s" s="4">
        <v>119</v>
      </c>
      <c r="M9" t="s" s="4">
        <v>116</v>
      </c>
      <c r="N9" t="s" s="4">
        <v>146</v>
      </c>
      <c r="O9" t="s" s="4">
        <v>147</v>
      </c>
      <c r="P9" t="s" s="4">
        <v>148</v>
      </c>
      <c r="Q9" t="s" s="4">
        <v>149</v>
      </c>
      <c r="R9" t="s" s="4">
        <v>150</v>
      </c>
      <c r="S9" t="s" s="4">
        <v>124</v>
      </c>
      <c r="T9" t="s" s="4">
        <v>125</v>
      </c>
      <c r="U9" t="s" s="4">
        <v>126</v>
      </c>
      <c r="V9" t="s" s="4">
        <v>117</v>
      </c>
      <c r="W9" t="s" s="4">
        <v>151</v>
      </c>
      <c r="X9" t="s" s="4">
        <v>116</v>
      </c>
      <c r="Y9" t="s" s="4">
        <v>116</v>
      </c>
      <c r="Z9" t="s" s="4">
        <v>116</v>
      </c>
      <c r="AA9" t="s" s="4">
        <v>116</v>
      </c>
      <c r="AB9" t="s" s="4">
        <v>128</v>
      </c>
      <c r="AC9" t="s" s="4">
        <v>116</v>
      </c>
      <c r="AD9" t="s" s="4">
        <v>129</v>
      </c>
      <c r="AE9" t="s" s="4">
        <v>130</v>
      </c>
      <c r="AF9" t="s" s="4">
        <v>131</v>
      </c>
      <c r="AG9" t="s" s="4">
        <v>132</v>
      </c>
      <c r="AH9" t="s" s="4">
        <v>116</v>
      </c>
      <c r="AI9" t="s" s="4">
        <v>133</v>
      </c>
      <c r="AJ9" t="s" s="4">
        <v>134</v>
      </c>
      <c r="AK9" t="s" s="4">
        <v>135</v>
      </c>
      <c r="AL9" t="s" s="4">
        <v>152</v>
      </c>
      <c r="AM9" t="s" s="4">
        <v>137</v>
      </c>
      <c r="AN9" t="s" s="4">
        <v>136</v>
      </c>
      <c r="AO9" t="s" s="4">
        <v>137</v>
      </c>
      <c r="AP9" t="s" s="4">
        <v>138</v>
      </c>
      <c r="AQ9" t="s" s="4">
        <v>135</v>
      </c>
      <c r="AR9" t="s" s="4">
        <v>125</v>
      </c>
      <c r="AS9" t="s" s="4">
        <v>139</v>
      </c>
      <c r="AT9" t="s" s="4">
        <v>140</v>
      </c>
      <c r="AU9" t="s" s="4">
        <v>141</v>
      </c>
      <c r="AV9" t="s" s="4">
        <v>141</v>
      </c>
      <c r="AW9" t="s" s="4">
        <v>142</v>
      </c>
    </row>
    <row r="10" ht="45.0" customHeight="true">
      <c r="A10" t="s" s="4">
        <v>153</v>
      </c>
      <c r="B10" t="s" s="4">
        <v>112</v>
      </c>
      <c r="C10" t="s" s="4">
        <v>113</v>
      </c>
      <c r="D10" t="s" s="4">
        <v>114</v>
      </c>
      <c r="E10" t="s" s="4">
        <v>154</v>
      </c>
      <c r="F10" t="s" s="4">
        <v>116</v>
      </c>
      <c r="G10" t="s" s="4">
        <v>116</v>
      </c>
      <c r="H10" t="s" s="4">
        <v>117</v>
      </c>
      <c r="I10" t="s" s="4">
        <v>116</v>
      </c>
      <c r="J10" t="s" s="4">
        <v>116</v>
      </c>
      <c r="K10" t="s" s="4">
        <v>155</v>
      </c>
      <c r="L10" t="s" s="4">
        <v>119</v>
      </c>
      <c r="M10" t="s" s="4">
        <v>116</v>
      </c>
      <c r="N10" t="s" s="4">
        <v>156</v>
      </c>
      <c r="O10" t="s" s="4">
        <v>113</v>
      </c>
      <c r="P10" t="s" s="4">
        <v>121</v>
      </c>
      <c r="Q10" t="s" s="4">
        <v>157</v>
      </c>
      <c r="R10" t="s" s="4">
        <v>158</v>
      </c>
      <c r="S10" t="s" s="4">
        <v>124</v>
      </c>
      <c r="T10" t="s" s="4">
        <v>125</v>
      </c>
      <c r="U10" t="s" s="4">
        <v>126</v>
      </c>
      <c r="V10" t="s" s="4">
        <v>117</v>
      </c>
      <c r="W10" t="s" s="4">
        <v>127</v>
      </c>
      <c r="X10" t="s" s="4">
        <v>116</v>
      </c>
      <c r="Y10" t="s" s="4">
        <v>116</v>
      </c>
      <c r="Z10" t="s" s="4">
        <v>116</v>
      </c>
      <c r="AA10" t="s" s="4">
        <v>116</v>
      </c>
      <c r="AB10" t="s" s="4">
        <v>128</v>
      </c>
      <c r="AC10" t="s" s="4">
        <v>116</v>
      </c>
      <c r="AD10" t="s" s="4">
        <v>129</v>
      </c>
      <c r="AE10" t="s" s="4">
        <v>130</v>
      </c>
      <c r="AF10" t="s" s="4">
        <v>131</v>
      </c>
      <c r="AG10" t="s" s="4">
        <v>132</v>
      </c>
      <c r="AH10" t="s" s="4">
        <v>116</v>
      </c>
      <c r="AI10" t="s" s="4">
        <v>133</v>
      </c>
      <c r="AJ10" t="s" s="4">
        <v>134</v>
      </c>
      <c r="AK10" t="s" s="4">
        <v>135</v>
      </c>
      <c r="AL10" t="s" s="4">
        <v>136</v>
      </c>
      <c r="AM10" t="s" s="4">
        <v>137</v>
      </c>
      <c r="AN10" t="s" s="4">
        <v>136</v>
      </c>
      <c r="AO10" t="s" s="4">
        <v>137</v>
      </c>
      <c r="AP10" t="s" s="4">
        <v>138</v>
      </c>
      <c r="AQ10" t="s" s="4">
        <v>135</v>
      </c>
      <c r="AR10" t="s" s="4">
        <v>125</v>
      </c>
      <c r="AS10" t="s" s="4">
        <v>139</v>
      </c>
      <c r="AT10" t="s" s="4">
        <v>140</v>
      </c>
      <c r="AU10" t="s" s="4">
        <v>141</v>
      </c>
      <c r="AV10" t="s" s="4">
        <v>141</v>
      </c>
      <c r="AW10" t="s" s="4">
        <v>142</v>
      </c>
    </row>
    <row r="11" ht="45.0" customHeight="true">
      <c r="A11" t="s" s="4">
        <v>159</v>
      </c>
      <c r="B11" t="s" s="4">
        <v>112</v>
      </c>
      <c r="C11" t="s" s="4">
        <v>113</v>
      </c>
      <c r="D11" t="s" s="4">
        <v>114</v>
      </c>
      <c r="E11" t="s" s="4">
        <v>160</v>
      </c>
      <c r="F11" t="s" s="4">
        <v>116</v>
      </c>
      <c r="G11" t="s" s="4">
        <v>116</v>
      </c>
      <c r="H11" t="s" s="4">
        <v>117</v>
      </c>
      <c r="I11" t="s" s="4">
        <v>116</v>
      </c>
      <c r="J11" t="s" s="4">
        <v>116</v>
      </c>
      <c r="K11" t="s" s="4">
        <v>161</v>
      </c>
      <c r="L11" t="s" s="4">
        <v>119</v>
      </c>
      <c r="M11" t="s" s="4">
        <v>116</v>
      </c>
      <c r="N11" t="s" s="4">
        <v>162</v>
      </c>
      <c r="O11" t="s" s="4">
        <v>113</v>
      </c>
      <c r="P11" t="s" s="4">
        <v>121</v>
      </c>
      <c r="Q11" t="s" s="4">
        <v>163</v>
      </c>
      <c r="R11" t="s" s="4">
        <v>164</v>
      </c>
      <c r="S11" t="s" s="4">
        <v>124</v>
      </c>
      <c r="T11" t="s" s="4">
        <v>125</v>
      </c>
      <c r="U11" t="s" s="4">
        <v>126</v>
      </c>
      <c r="V11" t="s" s="4">
        <v>117</v>
      </c>
      <c r="W11" t="s" s="4">
        <v>127</v>
      </c>
      <c r="X11" t="s" s="4">
        <v>116</v>
      </c>
      <c r="Y11" t="s" s="4">
        <v>116</v>
      </c>
      <c r="Z11" t="s" s="4">
        <v>116</v>
      </c>
      <c r="AA11" t="s" s="4">
        <v>116</v>
      </c>
      <c r="AB11" t="s" s="4">
        <v>128</v>
      </c>
      <c r="AC11" t="s" s="4">
        <v>116</v>
      </c>
      <c r="AD11" t="s" s="4">
        <v>129</v>
      </c>
      <c r="AE11" t="s" s="4">
        <v>130</v>
      </c>
      <c r="AF11" t="s" s="4">
        <v>131</v>
      </c>
      <c r="AG11" t="s" s="4">
        <v>132</v>
      </c>
      <c r="AH11" t="s" s="4">
        <v>116</v>
      </c>
      <c r="AI11" t="s" s="4">
        <v>133</v>
      </c>
      <c r="AJ11" t="s" s="4">
        <v>134</v>
      </c>
      <c r="AK11" t="s" s="4">
        <v>135</v>
      </c>
      <c r="AL11" t="s" s="4">
        <v>136</v>
      </c>
      <c r="AM11" t="s" s="4">
        <v>137</v>
      </c>
      <c r="AN11" t="s" s="4">
        <v>136</v>
      </c>
      <c r="AO11" t="s" s="4">
        <v>137</v>
      </c>
      <c r="AP11" t="s" s="4">
        <v>138</v>
      </c>
      <c r="AQ11" t="s" s="4">
        <v>135</v>
      </c>
      <c r="AR11" t="s" s="4">
        <v>125</v>
      </c>
      <c r="AS11" t="s" s="4">
        <v>139</v>
      </c>
      <c r="AT11" t="s" s="4">
        <v>140</v>
      </c>
      <c r="AU11" t="s" s="4">
        <v>141</v>
      </c>
      <c r="AV11" t="s" s="4">
        <v>141</v>
      </c>
      <c r="AW11" t="s" s="4">
        <v>142</v>
      </c>
    </row>
    <row r="12" ht="45.0" customHeight="true">
      <c r="A12" t="s" s="4">
        <v>165</v>
      </c>
      <c r="B12" t="s" s="4">
        <v>112</v>
      </c>
      <c r="C12" t="s" s="4">
        <v>113</v>
      </c>
      <c r="D12" t="s" s="4">
        <v>114</v>
      </c>
      <c r="E12" t="s" s="4">
        <v>166</v>
      </c>
      <c r="F12" t="s" s="4">
        <v>116</v>
      </c>
      <c r="G12" t="s" s="4">
        <v>116</v>
      </c>
      <c r="H12" t="s" s="4">
        <v>117</v>
      </c>
      <c r="I12" t="s" s="4">
        <v>116</v>
      </c>
      <c r="J12" t="s" s="4">
        <v>116</v>
      </c>
      <c r="K12" t="s" s="4">
        <v>167</v>
      </c>
      <c r="L12" t="s" s="4">
        <v>119</v>
      </c>
      <c r="M12" t="s" s="4">
        <v>116</v>
      </c>
      <c r="N12" t="s" s="4">
        <v>168</v>
      </c>
      <c r="O12" t="s" s="4">
        <v>169</v>
      </c>
      <c r="P12" t="s" s="4">
        <v>169</v>
      </c>
      <c r="Q12" t="s" s="4">
        <v>170</v>
      </c>
      <c r="R12" t="s" s="4">
        <v>171</v>
      </c>
      <c r="S12" t="s" s="4">
        <v>124</v>
      </c>
      <c r="T12" t="s" s="4">
        <v>125</v>
      </c>
      <c r="U12" t="s" s="4">
        <v>126</v>
      </c>
      <c r="V12" t="s" s="4">
        <v>117</v>
      </c>
      <c r="W12" t="s" s="4">
        <v>127</v>
      </c>
      <c r="X12" t="s" s="4">
        <v>116</v>
      </c>
      <c r="Y12" t="s" s="4">
        <v>116</v>
      </c>
      <c r="Z12" t="s" s="4">
        <v>116</v>
      </c>
      <c r="AA12" t="s" s="4">
        <v>116</v>
      </c>
      <c r="AB12" t="s" s="4">
        <v>128</v>
      </c>
      <c r="AC12" t="s" s="4">
        <v>116</v>
      </c>
      <c r="AD12" t="s" s="4">
        <v>129</v>
      </c>
      <c r="AE12" t="s" s="4">
        <v>130</v>
      </c>
      <c r="AF12" t="s" s="4">
        <v>131</v>
      </c>
      <c r="AG12" t="s" s="4">
        <v>132</v>
      </c>
      <c r="AH12" t="s" s="4">
        <v>116</v>
      </c>
      <c r="AI12" t="s" s="4">
        <v>133</v>
      </c>
      <c r="AJ12" t="s" s="4">
        <v>134</v>
      </c>
      <c r="AK12" t="s" s="4">
        <v>135</v>
      </c>
      <c r="AL12" t="s" s="4">
        <v>136</v>
      </c>
      <c r="AM12" t="s" s="4">
        <v>137</v>
      </c>
      <c r="AN12" t="s" s="4">
        <v>136</v>
      </c>
      <c r="AO12" t="s" s="4">
        <v>137</v>
      </c>
      <c r="AP12" t="s" s="4">
        <v>138</v>
      </c>
      <c r="AQ12" t="s" s="4">
        <v>135</v>
      </c>
      <c r="AR12" t="s" s="4">
        <v>125</v>
      </c>
      <c r="AS12" t="s" s="4">
        <v>139</v>
      </c>
      <c r="AT12" t="s" s="4">
        <v>140</v>
      </c>
      <c r="AU12" t="s" s="4">
        <v>141</v>
      </c>
      <c r="AV12" t="s" s="4">
        <v>141</v>
      </c>
      <c r="AW12" t="s" s="4">
        <v>142</v>
      </c>
    </row>
    <row r="13" ht="45.0" customHeight="true">
      <c r="A13" t="s" s="4">
        <v>172</v>
      </c>
      <c r="B13" t="s" s="4">
        <v>112</v>
      </c>
      <c r="C13" t="s" s="4">
        <v>113</v>
      </c>
      <c r="D13" t="s" s="4">
        <v>114</v>
      </c>
      <c r="E13" t="s" s="4">
        <v>173</v>
      </c>
      <c r="F13" t="s" s="4">
        <v>116</v>
      </c>
      <c r="G13" t="s" s="4">
        <v>116</v>
      </c>
      <c r="H13" t="s" s="4">
        <v>117</v>
      </c>
      <c r="I13" t="s" s="4">
        <v>116</v>
      </c>
      <c r="J13" t="s" s="4">
        <v>116</v>
      </c>
      <c r="K13" t="s" s="4">
        <v>174</v>
      </c>
      <c r="L13" t="s" s="4">
        <v>119</v>
      </c>
      <c r="M13" t="s" s="4">
        <v>116</v>
      </c>
      <c r="N13" t="s" s="4">
        <v>175</v>
      </c>
      <c r="O13" t="s" s="4">
        <v>176</v>
      </c>
      <c r="P13" t="s" s="4">
        <v>177</v>
      </c>
      <c r="Q13" t="s" s="4">
        <v>178</v>
      </c>
      <c r="R13" t="s" s="4">
        <v>179</v>
      </c>
      <c r="S13" t="s" s="4">
        <v>124</v>
      </c>
      <c r="T13" t="s" s="4">
        <v>125</v>
      </c>
      <c r="U13" t="s" s="4">
        <v>126</v>
      </c>
      <c r="V13" t="s" s="4">
        <v>117</v>
      </c>
      <c r="W13" t="s" s="4">
        <v>180</v>
      </c>
      <c r="X13" t="s" s="4">
        <v>116</v>
      </c>
      <c r="Y13" t="s" s="4">
        <v>116</v>
      </c>
      <c r="Z13" t="s" s="4">
        <v>116</v>
      </c>
      <c r="AA13" t="s" s="4">
        <v>116</v>
      </c>
      <c r="AB13" t="s" s="4">
        <v>128</v>
      </c>
      <c r="AC13" t="s" s="4">
        <v>116</v>
      </c>
      <c r="AD13" t="s" s="4">
        <v>129</v>
      </c>
      <c r="AE13" t="s" s="4">
        <v>130</v>
      </c>
      <c r="AF13" t="s" s="4">
        <v>131</v>
      </c>
      <c r="AG13" t="s" s="4">
        <v>132</v>
      </c>
      <c r="AH13" t="s" s="4">
        <v>116</v>
      </c>
      <c r="AI13" t="s" s="4">
        <v>133</v>
      </c>
      <c r="AJ13" t="s" s="4">
        <v>134</v>
      </c>
      <c r="AK13" t="s" s="4">
        <v>135</v>
      </c>
      <c r="AL13" t="s" s="4">
        <v>136</v>
      </c>
      <c r="AM13" t="s" s="4">
        <v>137</v>
      </c>
      <c r="AN13" t="s" s="4">
        <v>136</v>
      </c>
      <c r="AO13" t="s" s="4">
        <v>137</v>
      </c>
      <c r="AP13" t="s" s="4">
        <v>138</v>
      </c>
      <c r="AQ13" t="s" s="4">
        <v>135</v>
      </c>
      <c r="AR13" t="s" s="4">
        <v>125</v>
      </c>
      <c r="AS13" t="s" s="4">
        <v>139</v>
      </c>
      <c r="AT13" t="s" s="4">
        <v>140</v>
      </c>
      <c r="AU13" t="s" s="4">
        <v>141</v>
      </c>
      <c r="AV13" t="s" s="4">
        <v>141</v>
      </c>
      <c r="AW13" t="s" s="4">
        <v>142</v>
      </c>
    </row>
    <row r="14" ht="45.0" customHeight="true">
      <c r="A14" t="s" s="4">
        <v>181</v>
      </c>
      <c r="B14" t="s" s="4">
        <v>112</v>
      </c>
      <c r="C14" t="s" s="4">
        <v>113</v>
      </c>
      <c r="D14" t="s" s="4">
        <v>114</v>
      </c>
      <c r="E14" t="s" s="4">
        <v>182</v>
      </c>
      <c r="F14" t="s" s="4">
        <v>116</v>
      </c>
      <c r="G14" t="s" s="4">
        <v>116</v>
      </c>
      <c r="H14" t="s" s="4">
        <v>117</v>
      </c>
      <c r="I14" t="s" s="4">
        <v>116</v>
      </c>
      <c r="J14" t="s" s="4">
        <v>116</v>
      </c>
      <c r="K14" t="s" s="4">
        <v>183</v>
      </c>
      <c r="L14" t="s" s="4">
        <v>119</v>
      </c>
      <c r="M14" t="s" s="4">
        <v>116</v>
      </c>
      <c r="N14" t="s" s="4">
        <v>184</v>
      </c>
      <c r="O14" t="s" s="4">
        <v>185</v>
      </c>
      <c r="P14" t="s" s="4">
        <v>185</v>
      </c>
      <c r="Q14" t="s" s="4">
        <v>186</v>
      </c>
      <c r="R14" t="s" s="4">
        <v>187</v>
      </c>
      <c r="S14" t="s" s="4">
        <v>124</v>
      </c>
      <c r="T14" t="s" s="4">
        <v>125</v>
      </c>
      <c r="U14" t="s" s="4">
        <v>126</v>
      </c>
      <c r="V14" t="s" s="4">
        <v>117</v>
      </c>
      <c r="W14" t="s" s="4">
        <v>127</v>
      </c>
      <c r="X14" t="s" s="4">
        <v>116</v>
      </c>
      <c r="Y14" t="s" s="4">
        <v>116</v>
      </c>
      <c r="Z14" t="s" s="4">
        <v>116</v>
      </c>
      <c r="AA14" t="s" s="4">
        <v>116</v>
      </c>
      <c r="AB14" t="s" s="4">
        <v>128</v>
      </c>
      <c r="AC14" t="s" s="4">
        <v>116</v>
      </c>
      <c r="AD14" t="s" s="4">
        <v>129</v>
      </c>
      <c r="AE14" t="s" s="4">
        <v>130</v>
      </c>
      <c r="AF14" t="s" s="4">
        <v>131</v>
      </c>
      <c r="AG14" t="s" s="4">
        <v>132</v>
      </c>
      <c r="AH14" t="s" s="4">
        <v>116</v>
      </c>
      <c r="AI14" t="s" s="4">
        <v>133</v>
      </c>
      <c r="AJ14" t="s" s="4">
        <v>134</v>
      </c>
      <c r="AK14" t="s" s="4">
        <v>135</v>
      </c>
      <c r="AL14" t="s" s="4">
        <v>136</v>
      </c>
      <c r="AM14" t="s" s="4">
        <v>137</v>
      </c>
      <c r="AN14" t="s" s="4">
        <v>136</v>
      </c>
      <c r="AO14" t="s" s="4">
        <v>137</v>
      </c>
      <c r="AP14" t="s" s="4">
        <v>138</v>
      </c>
      <c r="AQ14" t="s" s="4">
        <v>135</v>
      </c>
      <c r="AR14" t="s" s="4">
        <v>125</v>
      </c>
      <c r="AS14" t="s" s="4">
        <v>139</v>
      </c>
      <c r="AT14" t="s" s="4">
        <v>140</v>
      </c>
      <c r="AU14" t="s" s="4">
        <v>141</v>
      </c>
      <c r="AV14" t="s" s="4">
        <v>141</v>
      </c>
      <c r="AW14" t="s" s="4">
        <v>142</v>
      </c>
    </row>
    <row r="15" ht="45.0" customHeight="true">
      <c r="A15" t="s" s="4">
        <v>188</v>
      </c>
      <c r="B15" t="s" s="4">
        <v>112</v>
      </c>
      <c r="C15" t="s" s="4">
        <v>113</v>
      </c>
      <c r="D15" t="s" s="4">
        <v>114</v>
      </c>
      <c r="E15" t="s" s="4">
        <v>189</v>
      </c>
      <c r="F15" t="s" s="4">
        <v>116</v>
      </c>
      <c r="G15" t="s" s="4">
        <v>116</v>
      </c>
      <c r="H15" t="s" s="4">
        <v>117</v>
      </c>
      <c r="I15" t="s" s="4">
        <v>116</v>
      </c>
      <c r="J15" t="s" s="4">
        <v>116</v>
      </c>
      <c r="K15" t="s" s="4">
        <v>190</v>
      </c>
      <c r="L15" t="s" s="4">
        <v>119</v>
      </c>
      <c r="M15" t="s" s="4">
        <v>116</v>
      </c>
      <c r="N15" t="s" s="4">
        <v>191</v>
      </c>
      <c r="O15" t="s" s="4">
        <v>192</v>
      </c>
      <c r="P15" t="s" s="4">
        <v>192</v>
      </c>
      <c r="Q15" t="s" s="4">
        <v>193</v>
      </c>
      <c r="R15" t="s" s="4">
        <v>194</v>
      </c>
      <c r="S15" t="s" s="4">
        <v>124</v>
      </c>
      <c r="T15" t="s" s="4">
        <v>125</v>
      </c>
      <c r="U15" t="s" s="4">
        <v>126</v>
      </c>
      <c r="V15" t="s" s="4">
        <v>117</v>
      </c>
      <c r="W15" t="s" s="4">
        <v>127</v>
      </c>
      <c r="X15" t="s" s="4">
        <v>116</v>
      </c>
      <c r="Y15" t="s" s="4">
        <v>116</v>
      </c>
      <c r="Z15" t="s" s="4">
        <v>116</v>
      </c>
      <c r="AA15" t="s" s="4">
        <v>116</v>
      </c>
      <c r="AB15" t="s" s="4">
        <v>128</v>
      </c>
      <c r="AC15" t="s" s="4">
        <v>116</v>
      </c>
      <c r="AD15" t="s" s="4">
        <v>129</v>
      </c>
      <c r="AE15" t="s" s="4">
        <v>130</v>
      </c>
      <c r="AF15" t="s" s="4">
        <v>131</v>
      </c>
      <c r="AG15" t="s" s="4">
        <v>132</v>
      </c>
      <c r="AH15" t="s" s="4">
        <v>116</v>
      </c>
      <c r="AI15" t="s" s="4">
        <v>133</v>
      </c>
      <c r="AJ15" t="s" s="4">
        <v>134</v>
      </c>
      <c r="AK15" t="s" s="4">
        <v>135</v>
      </c>
      <c r="AL15" t="s" s="4">
        <v>136</v>
      </c>
      <c r="AM15" t="s" s="4">
        <v>137</v>
      </c>
      <c r="AN15" t="s" s="4">
        <v>136</v>
      </c>
      <c r="AO15" t="s" s="4">
        <v>137</v>
      </c>
      <c r="AP15" t="s" s="4">
        <v>138</v>
      </c>
      <c r="AQ15" t="s" s="4">
        <v>135</v>
      </c>
      <c r="AR15" t="s" s="4">
        <v>125</v>
      </c>
      <c r="AS15" t="s" s="4">
        <v>139</v>
      </c>
      <c r="AT15" t="s" s="4">
        <v>140</v>
      </c>
      <c r="AU15" t="s" s="4">
        <v>141</v>
      </c>
      <c r="AV15" t="s" s="4">
        <v>141</v>
      </c>
      <c r="AW15" t="s" s="4">
        <v>142</v>
      </c>
    </row>
    <row r="16" ht="45.0" customHeight="true">
      <c r="A16" t="s" s="4">
        <v>195</v>
      </c>
      <c r="B16" t="s" s="4">
        <v>112</v>
      </c>
      <c r="C16" t="s" s="4">
        <v>113</v>
      </c>
      <c r="D16" t="s" s="4">
        <v>114</v>
      </c>
      <c r="E16" t="s" s="4">
        <v>196</v>
      </c>
      <c r="F16" t="s" s="4">
        <v>116</v>
      </c>
      <c r="G16" t="s" s="4">
        <v>116</v>
      </c>
      <c r="H16" t="s" s="4">
        <v>117</v>
      </c>
      <c r="I16" t="s" s="4">
        <v>116</v>
      </c>
      <c r="J16" t="s" s="4">
        <v>116</v>
      </c>
      <c r="K16" t="s" s="4">
        <v>197</v>
      </c>
      <c r="L16" t="s" s="4">
        <v>119</v>
      </c>
      <c r="M16" t="s" s="4">
        <v>116</v>
      </c>
      <c r="N16" t="s" s="4">
        <v>198</v>
      </c>
      <c r="O16" t="s" s="4">
        <v>199</v>
      </c>
      <c r="P16" t="s" s="4">
        <v>199</v>
      </c>
      <c r="Q16" t="s" s="4">
        <v>200</v>
      </c>
      <c r="R16" t="s" s="4">
        <v>201</v>
      </c>
      <c r="S16" t="s" s="4">
        <v>124</v>
      </c>
      <c r="T16" t="s" s="4">
        <v>125</v>
      </c>
      <c r="U16" t="s" s="4">
        <v>126</v>
      </c>
      <c r="V16" t="s" s="4">
        <v>117</v>
      </c>
      <c r="W16" t="s" s="4">
        <v>202</v>
      </c>
      <c r="X16" t="s" s="4">
        <v>116</v>
      </c>
      <c r="Y16" t="s" s="4">
        <v>116</v>
      </c>
      <c r="Z16" t="s" s="4">
        <v>116</v>
      </c>
      <c r="AA16" t="s" s="4">
        <v>116</v>
      </c>
      <c r="AB16" t="s" s="4">
        <v>128</v>
      </c>
      <c r="AC16" t="s" s="4">
        <v>116</v>
      </c>
      <c r="AD16" t="s" s="4">
        <v>129</v>
      </c>
      <c r="AE16" t="s" s="4">
        <v>130</v>
      </c>
      <c r="AF16" t="s" s="4">
        <v>131</v>
      </c>
      <c r="AG16" t="s" s="4">
        <v>132</v>
      </c>
      <c r="AH16" t="s" s="4">
        <v>116</v>
      </c>
      <c r="AI16" t="s" s="4">
        <v>133</v>
      </c>
      <c r="AJ16" t="s" s="4">
        <v>134</v>
      </c>
      <c r="AK16" t="s" s="4">
        <v>135</v>
      </c>
      <c r="AL16" t="s" s="4">
        <v>136</v>
      </c>
      <c r="AM16" t="s" s="4">
        <v>137</v>
      </c>
      <c r="AN16" t="s" s="4">
        <v>136</v>
      </c>
      <c r="AO16" t="s" s="4">
        <v>137</v>
      </c>
      <c r="AP16" t="s" s="4">
        <v>138</v>
      </c>
      <c r="AQ16" t="s" s="4">
        <v>135</v>
      </c>
      <c r="AR16" t="s" s="4">
        <v>125</v>
      </c>
      <c r="AS16" t="s" s="4">
        <v>139</v>
      </c>
      <c r="AT16" t="s" s="4">
        <v>140</v>
      </c>
      <c r="AU16" t="s" s="4">
        <v>141</v>
      </c>
      <c r="AV16" t="s" s="4">
        <v>141</v>
      </c>
      <c r="AW16" t="s" s="4">
        <v>142</v>
      </c>
    </row>
    <row r="17" ht="45.0" customHeight="true">
      <c r="A17" t="s" s="4">
        <v>203</v>
      </c>
      <c r="B17" t="s" s="4">
        <v>112</v>
      </c>
      <c r="C17" t="s" s="4">
        <v>113</v>
      </c>
      <c r="D17" t="s" s="4">
        <v>114</v>
      </c>
      <c r="E17" t="s" s="4">
        <v>204</v>
      </c>
      <c r="F17" t="s" s="4">
        <v>125</v>
      </c>
      <c r="G17" t="s" s="4">
        <v>204</v>
      </c>
      <c r="H17" t="s" s="4">
        <v>125</v>
      </c>
      <c r="I17" t="s" s="4">
        <v>204</v>
      </c>
      <c r="J17" t="s" s="4">
        <v>204</v>
      </c>
      <c r="K17" t="s" s="4">
        <v>204</v>
      </c>
      <c r="L17" t="s" s="4">
        <v>204</v>
      </c>
      <c r="M17" t="s" s="4">
        <v>204</v>
      </c>
      <c r="N17" t="s" s="4">
        <v>204</v>
      </c>
      <c r="O17" t="s" s="4">
        <v>125</v>
      </c>
      <c r="P17" t="s" s="4">
        <v>125</v>
      </c>
      <c r="Q17" t="s" s="4">
        <v>204</v>
      </c>
      <c r="R17" t="s" s="4">
        <v>204</v>
      </c>
      <c r="S17" t="s" s="4">
        <v>204</v>
      </c>
      <c r="T17" t="s" s="4">
        <v>125</v>
      </c>
      <c r="U17" t="s" s="4">
        <v>125</v>
      </c>
      <c r="V17" t="s" s="4">
        <v>125</v>
      </c>
      <c r="W17" t="s" s="4">
        <v>204</v>
      </c>
      <c r="X17" t="s" s="4">
        <v>205</v>
      </c>
      <c r="Y17" t="s" s="4">
        <v>206</v>
      </c>
      <c r="Z17" t="s" s="4">
        <v>207</v>
      </c>
      <c r="AA17" t="s" s="4">
        <v>208</v>
      </c>
      <c r="AB17" t="s" s="4">
        <v>128</v>
      </c>
      <c r="AC17" t="s" s="4">
        <v>209</v>
      </c>
      <c r="AD17" t="s" s="4">
        <v>210</v>
      </c>
      <c r="AE17" t="s" s="4">
        <v>130</v>
      </c>
      <c r="AF17" t="s" s="4">
        <v>211</v>
      </c>
      <c r="AG17" t="s" s="4">
        <v>212</v>
      </c>
      <c r="AH17" t="s" s="4">
        <v>117</v>
      </c>
      <c r="AI17" t="s" s="4">
        <v>213</v>
      </c>
      <c r="AJ17" t="s" s="4">
        <v>214</v>
      </c>
      <c r="AK17" t="s" s="4">
        <v>6</v>
      </c>
      <c r="AL17" t="s" s="4">
        <v>136</v>
      </c>
      <c r="AM17" t="s" s="4">
        <v>215</v>
      </c>
      <c r="AN17" t="s" s="4">
        <v>136</v>
      </c>
      <c r="AO17" t="s" s="4">
        <v>216</v>
      </c>
      <c r="AP17" t="s" s="4">
        <v>138</v>
      </c>
      <c r="AQ17" t="s" s="4">
        <v>217</v>
      </c>
      <c r="AR17" t="s" s="4">
        <v>218</v>
      </c>
      <c r="AS17" t="s" s="4">
        <v>219</v>
      </c>
      <c r="AT17" t="s" s="4">
        <v>210</v>
      </c>
      <c r="AU17" t="s" s="4">
        <v>220</v>
      </c>
      <c r="AV17" t="s" s="4">
        <v>221</v>
      </c>
      <c r="AW17" t="s" s="4">
        <v>222</v>
      </c>
    </row>
    <row r="18" ht="45.0" customHeight="true">
      <c r="A18" t="s" s="4">
        <v>223</v>
      </c>
      <c r="B18" t="s" s="4">
        <v>112</v>
      </c>
      <c r="C18" t="s" s="4">
        <v>224</v>
      </c>
      <c r="D18" t="s" s="4">
        <v>225</v>
      </c>
      <c r="E18" t="s" s="4">
        <v>226</v>
      </c>
      <c r="F18" t="s" s="4">
        <v>227</v>
      </c>
      <c r="G18" t="s" s="4">
        <v>228</v>
      </c>
      <c r="H18" t="s" s="4">
        <v>117</v>
      </c>
      <c r="I18" t="s" s="4">
        <v>229</v>
      </c>
      <c r="J18" t="s" s="4">
        <v>230</v>
      </c>
      <c r="K18" t="s" s="4">
        <v>231</v>
      </c>
      <c r="L18" t="s" s="4">
        <v>232</v>
      </c>
      <c r="M18" t="s" s="4">
        <v>125</v>
      </c>
      <c r="N18" t="s" s="4">
        <v>233</v>
      </c>
      <c r="O18" t="s" s="4">
        <v>113</v>
      </c>
      <c r="P18" t="s" s="4">
        <v>234</v>
      </c>
      <c r="Q18" t="s" s="4">
        <v>235</v>
      </c>
      <c r="R18" t="s" s="4">
        <v>236</v>
      </c>
      <c r="S18" t="s" s="4">
        <v>237</v>
      </c>
      <c r="T18" t="s" s="4">
        <v>238</v>
      </c>
      <c r="U18" t="s" s="4">
        <v>125</v>
      </c>
      <c r="V18" t="s" s="4">
        <v>117</v>
      </c>
      <c r="W18" t="s" s="4">
        <v>239</v>
      </c>
      <c r="X18" t="s" s="4">
        <v>240</v>
      </c>
      <c r="Y18" t="s" s="4">
        <v>241</v>
      </c>
      <c r="Z18" t="s" s="4">
        <v>242</v>
      </c>
      <c r="AA18" t="s" s="4">
        <v>243</v>
      </c>
      <c r="AB18" t="s" s="4">
        <v>244</v>
      </c>
      <c r="AC18" t="s" s="4">
        <v>245</v>
      </c>
      <c r="AD18" t="s" s="4">
        <v>246</v>
      </c>
      <c r="AE18" t="s" s="4">
        <v>247</v>
      </c>
      <c r="AF18" t="s" s="4">
        <v>248</v>
      </c>
      <c r="AG18" t="s" s="4">
        <v>249</v>
      </c>
      <c r="AH18" t="s" s="4">
        <v>250</v>
      </c>
      <c r="AI18" t="s" s="4">
        <v>213</v>
      </c>
      <c r="AJ18" t="s" s="4">
        <v>251</v>
      </c>
      <c r="AK18" t="s" s="4">
        <v>252</v>
      </c>
      <c r="AL18" t="s" s="4">
        <v>136</v>
      </c>
      <c r="AM18" t="s" s="4">
        <v>253</v>
      </c>
      <c r="AN18" t="s" s="4">
        <v>136</v>
      </c>
      <c r="AO18" t="s" s="4">
        <v>216</v>
      </c>
      <c r="AP18" t="s" s="4">
        <v>138</v>
      </c>
      <c r="AQ18" t="s" s="4">
        <v>252</v>
      </c>
      <c r="AR18" t="s" s="4">
        <v>254</v>
      </c>
      <c r="AS18" t="s" s="4">
        <v>255</v>
      </c>
      <c r="AT18" t="s" s="4">
        <v>256</v>
      </c>
      <c r="AU18" t="s" s="4">
        <v>257</v>
      </c>
      <c r="AV18" t="s" s="4">
        <v>257</v>
      </c>
      <c r="AW18" t="s" s="4">
        <v>258</v>
      </c>
    </row>
    <row r="19" ht="45.0" customHeight="true">
      <c r="A19" t="s" s="4">
        <v>259</v>
      </c>
      <c r="B19" t="s" s="4">
        <v>112</v>
      </c>
      <c r="C19" t="s" s="4">
        <v>113</v>
      </c>
      <c r="D19" t="s" s="4">
        <v>114</v>
      </c>
      <c r="E19" t="s" s="4">
        <v>226</v>
      </c>
      <c r="F19" t="s" s="4">
        <v>227</v>
      </c>
      <c r="G19" t="s" s="4">
        <v>117</v>
      </c>
      <c r="H19" t="s" s="4">
        <v>117</v>
      </c>
      <c r="I19" t="s" s="4">
        <v>229</v>
      </c>
      <c r="J19" t="s" s="4">
        <v>230</v>
      </c>
      <c r="K19" t="s" s="4">
        <v>231</v>
      </c>
      <c r="L19" t="s" s="4">
        <v>232</v>
      </c>
      <c r="M19" t="s" s="4">
        <v>125</v>
      </c>
      <c r="N19" t="s" s="4">
        <v>233</v>
      </c>
      <c r="O19" t="s" s="4">
        <v>113</v>
      </c>
      <c r="P19" t="s" s="4">
        <v>234</v>
      </c>
      <c r="Q19" t="s" s="4">
        <v>235</v>
      </c>
      <c r="R19" t="s" s="4">
        <v>236</v>
      </c>
      <c r="S19" t="s" s="4">
        <v>237</v>
      </c>
      <c r="T19" t="s" s="4">
        <v>238</v>
      </c>
      <c r="U19" t="s" s="4">
        <v>126</v>
      </c>
      <c r="V19" t="s" s="4">
        <v>117</v>
      </c>
      <c r="W19" t="s" s="4">
        <v>239</v>
      </c>
      <c r="X19" t="s" s="4">
        <v>240</v>
      </c>
      <c r="Y19" t="s" s="4">
        <v>241</v>
      </c>
      <c r="Z19" t="s" s="4">
        <v>242</v>
      </c>
      <c r="AA19" t="s" s="4">
        <v>243</v>
      </c>
      <c r="AB19" t="s" s="4">
        <v>128</v>
      </c>
      <c r="AC19" t="s" s="4">
        <v>245</v>
      </c>
      <c r="AD19" t="s" s="4">
        <v>246</v>
      </c>
      <c r="AE19" t="s" s="4">
        <v>247</v>
      </c>
      <c r="AF19" t="s" s="4">
        <v>248</v>
      </c>
      <c r="AG19" t="s" s="4">
        <v>249</v>
      </c>
      <c r="AH19" t="s" s="4">
        <v>250</v>
      </c>
      <c r="AI19" t="s" s="4">
        <v>213</v>
      </c>
      <c r="AJ19" t="s" s="4">
        <v>251</v>
      </c>
      <c r="AK19" t="s" s="4">
        <v>252</v>
      </c>
      <c r="AL19" t="s" s="4">
        <v>136</v>
      </c>
      <c r="AM19" t="s" s="4">
        <v>253</v>
      </c>
      <c r="AN19" t="s" s="4">
        <v>136</v>
      </c>
      <c r="AO19" t="s" s="4">
        <v>216</v>
      </c>
      <c r="AP19" t="s" s="4">
        <v>138</v>
      </c>
      <c r="AQ19" t="s" s="4">
        <v>252</v>
      </c>
      <c r="AR19" t="s" s="4">
        <v>254</v>
      </c>
      <c r="AS19" t="s" s="4">
        <v>255</v>
      </c>
      <c r="AT19" t="s" s="4">
        <v>256</v>
      </c>
      <c r="AU19" t="s" s="4">
        <v>257</v>
      </c>
      <c r="AV19" t="s" s="4">
        <v>260</v>
      </c>
      <c r="AW19" t="s" s="4">
        <v>258</v>
      </c>
    </row>
    <row r="20" ht="45.0" customHeight="true">
      <c r="A20" t="s" s="4">
        <v>261</v>
      </c>
      <c r="B20" t="s" s="4">
        <v>112</v>
      </c>
      <c r="C20" t="s" s="4">
        <v>262</v>
      </c>
      <c r="D20" t="s" s="4">
        <v>263</v>
      </c>
      <c r="E20" t="s" s="4">
        <v>204</v>
      </c>
      <c r="F20" t="s" s="4">
        <v>125</v>
      </c>
      <c r="G20" t="s" s="4">
        <v>204</v>
      </c>
      <c r="H20" t="s" s="4">
        <v>125</v>
      </c>
      <c r="I20" t="s" s="4">
        <v>204</v>
      </c>
      <c r="J20" t="s" s="4">
        <v>204</v>
      </c>
      <c r="K20" t="s" s="4">
        <v>204</v>
      </c>
      <c r="L20" t="s" s="4">
        <v>204</v>
      </c>
      <c r="M20" t="s" s="4">
        <v>204</v>
      </c>
      <c r="N20" t="s" s="4">
        <v>204</v>
      </c>
      <c r="O20" t="s" s="4">
        <v>125</v>
      </c>
      <c r="P20" t="s" s="4">
        <v>125</v>
      </c>
      <c r="Q20" t="s" s="4">
        <v>204</v>
      </c>
      <c r="R20" t="s" s="4">
        <v>204</v>
      </c>
      <c r="S20" t="s" s="4">
        <v>204</v>
      </c>
      <c r="T20" t="s" s="4">
        <v>125</v>
      </c>
      <c r="U20" t="s" s="4">
        <v>125</v>
      </c>
      <c r="V20" t="s" s="4">
        <v>125</v>
      </c>
      <c r="W20" t="s" s="4">
        <v>204</v>
      </c>
      <c r="X20" t="s" s="4">
        <v>204</v>
      </c>
      <c r="Y20" t="s" s="4">
        <v>204</v>
      </c>
      <c r="Z20" t="s" s="4">
        <v>204</v>
      </c>
      <c r="AA20" t="s" s="4">
        <v>204</v>
      </c>
      <c r="AB20" t="s" s="4">
        <v>244</v>
      </c>
      <c r="AC20" t="s" s="4">
        <v>204</v>
      </c>
      <c r="AD20" t="s" s="4">
        <v>264</v>
      </c>
      <c r="AE20" t="s" s="4">
        <v>130</v>
      </c>
      <c r="AF20" t="s" s="4">
        <v>265</v>
      </c>
      <c r="AG20" t="s" s="4">
        <v>266</v>
      </c>
      <c r="AH20" t="s" s="4">
        <v>267</v>
      </c>
      <c r="AI20" t="s" s="4">
        <v>213</v>
      </c>
      <c r="AJ20" t="s" s="4">
        <v>268</v>
      </c>
      <c r="AK20" t="s" s="4">
        <v>6</v>
      </c>
      <c r="AL20" t="s" s="4">
        <v>136</v>
      </c>
      <c r="AM20" t="s" s="4">
        <v>215</v>
      </c>
      <c r="AN20" t="s" s="4">
        <v>136</v>
      </c>
      <c r="AO20" t="s" s="4">
        <v>216</v>
      </c>
      <c r="AP20" t="s" s="4">
        <v>138</v>
      </c>
      <c r="AQ20" t="s" s="4">
        <v>204</v>
      </c>
      <c r="AR20" t="s" s="4">
        <v>204</v>
      </c>
      <c r="AS20" t="s" s="4">
        <v>204</v>
      </c>
      <c r="AT20" t="s" s="4">
        <v>264</v>
      </c>
      <c r="AU20" t="s" s="4">
        <v>269</v>
      </c>
      <c r="AV20" t="s" s="4">
        <v>269</v>
      </c>
      <c r="AW20" t="s" s="4">
        <v>270</v>
      </c>
    </row>
    <row r="21" ht="45.0" customHeight="true">
      <c r="A21" t="s" s="4">
        <v>271</v>
      </c>
      <c r="B21" t="s" s="4">
        <v>112</v>
      </c>
      <c r="C21" t="s" s="4">
        <v>272</v>
      </c>
      <c r="D21" t="s" s="4">
        <v>273</v>
      </c>
      <c r="E21" t="s" s="4">
        <v>204</v>
      </c>
      <c r="F21" t="s" s="4">
        <v>125</v>
      </c>
      <c r="G21" t="s" s="4">
        <v>204</v>
      </c>
      <c r="H21" t="s" s="4">
        <v>125</v>
      </c>
      <c r="I21" t="s" s="4">
        <v>204</v>
      </c>
      <c r="J21" t="s" s="4">
        <v>204</v>
      </c>
      <c r="K21" t="s" s="4">
        <v>204</v>
      </c>
      <c r="L21" t="s" s="4">
        <v>204</v>
      </c>
      <c r="M21" t="s" s="4">
        <v>204</v>
      </c>
      <c r="N21" t="s" s="4">
        <v>204</v>
      </c>
      <c r="O21" t="s" s="4">
        <v>125</v>
      </c>
      <c r="P21" t="s" s="4">
        <v>125</v>
      </c>
      <c r="Q21" t="s" s="4">
        <v>204</v>
      </c>
      <c r="R21" t="s" s="4">
        <v>204</v>
      </c>
      <c r="S21" t="s" s="4">
        <v>204</v>
      </c>
      <c r="T21" t="s" s="4">
        <v>125</v>
      </c>
      <c r="U21" t="s" s="4">
        <v>125</v>
      </c>
      <c r="V21" t="s" s="4">
        <v>125</v>
      </c>
      <c r="W21" t="s" s="4">
        <v>204</v>
      </c>
      <c r="X21" t="s" s="4">
        <v>204</v>
      </c>
      <c r="Y21" t="s" s="4">
        <v>204</v>
      </c>
      <c r="Z21" t="s" s="4">
        <v>204</v>
      </c>
      <c r="AA21" t="s" s="4">
        <v>204</v>
      </c>
      <c r="AB21" t="s" s="4">
        <v>244</v>
      </c>
      <c r="AC21" t="s" s="4">
        <v>204</v>
      </c>
      <c r="AD21" t="s" s="4">
        <v>264</v>
      </c>
      <c r="AE21" t="s" s="4">
        <v>130</v>
      </c>
      <c r="AF21" t="s" s="4">
        <v>265</v>
      </c>
      <c r="AG21" t="s" s="4">
        <v>266</v>
      </c>
      <c r="AH21" t="s" s="4">
        <v>267</v>
      </c>
      <c r="AI21" t="s" s="4">
        <v>213</v>
      </c>
      <c r="AJ21" t="s" s="4">
        <v>268</v>
      </c>
      <c r="AK21" t="s" s="4">
        <v>6</v>
      </c>
      <c r="AL21" t="s" s="4">
        <v>136</v>
      </c>
      <c r="AM21" t="s" s="4">
        <v>215</v>
      </c>
      <c r="AN21" t="s" s="4">
        <v>136</v>
      </c>
      <c r="AO21" t="s" s="4">
        <v>216</v>
      </c>
      <c r="AP21" t="s" s="4">
        <v>138</v>
      </c>
      <c r="AQ21" t="s" s="4">
        <v>204</v>
      </c>
      <c r="AR21" t="s" s="4">
        <v>204</v>
      </c>
      <c r="AS21" t="s" s="4">
        <v>204</v>
      </c>
      <c r="AT21" t="s" s="4">
        <v>264</v>
      </c>
      <c r="AU21" t="s" s="4">
        <v>269</v>
      </c>
      <c r="AV21" t="s" s="4">
        <v>262</v>
      </c>
      <c r="AW21" t="s" s="4">
        <v>274</v>
      </c>
    </row>
    <row r="22" ht="45.0" customHeight="true">
      <c r="A22" t="s" s="4">
        <v>275</v>
      </c>
      <c r="B22" t="s" s="4">
        <v>112</v>
      </c>
      <c r="C22" t="s" s="4">
        <v>224</v>
      </c>
      <c r="D22" t="s" s="4">
        <v>225</v>
      </c>
      <c r="E22" t="s" s="4">
        <v>204</v>
      </c>
      <c r="F22" t="s" s="4">
        <v>125</v>
      </c>
      <c r="G22" t="s" s="4">
        <v>204</v>
      </c>
      <c r="H22" t="s" s="4">
        <v>125</v>
      </c>
      <c r="I22" t="s" s="4">
        <v>204</v>
      </c>
      <c r="J22" t="s" s="4">
        <v>204</v>
      </c>
      <c r="K22" t="s" s="4">
        <v>204</v>
      </c>
      <c r="L22" t="s" s="4">
        <v>204</v>
      </c>
      <c r="M22" t="s" s="4">
        <v>204</v>
      </c>
      <c r="N22" t="s" s="4">
        <v>204</v>
      </c>
      <c r="O22" t="s" s="4">
        <v>125</v>
      </c>
      <c r="P22" t="s" s="4">
        <v>125</v>
      </c>
      <c r="Q22" t="s" s="4">
        <v>204</v>
      </c>
      <c r="R22" t="s" s="4">
        <v>204</v>
      </c>
      <c r="S22" t="s" s="4">
        <v>204</v>
      </c>
      <c r="T22" t="s" s="4">
        <v>125</v>
      </c>
      <c r="U22" t="s" s="4">
        <v>125</v>
      </c>
      <c r="V22" t="s" s="4">
        <v>125</v>
      </c>
      <c r="W22" t="s" s="4">
        <v>204</v>
      </c>
      <c r="X22" t="s" s="4">
        <v>204</v>
      </c>
      <c r="Y22" t="s" s="4">
        <v>204</v>
      </c>
      <c r="Z22" t="s" s="4">
        <v>204</v>
      </c>
      <c r="AA22" t="s" s="4">
        <v>204</v>
      </c>
      <c r="AB22" t="s" s="4">
        <v>244</v>
      </c>
      <c r="AC22" t="s" s="4">
        <v>204</v>
      </c>
      <c r="AD22" t="s" s="4">
        <v>264</v>
      </c>
      <c r="AE22" t="s" s="4">
        <v>130</v>
      </c>
      <c r="AF22" t="s" s="4">
        <v>265</v>
      </c>
      <c r="AG22" t="s" s="4">
        <v>266</v>
      </c>
      <c r="AH22" t="s" s="4">
        <v>267</v>
      </c>
      <c r="AI22" t="s" s="4">
        <v>213</v>
      </c>
      <c r="AJ22" t="s" s="4">
        <v>268</v>
      </c>
      <c r="AK22" t="s" s="4">
        <v>6</v>
      </c>
      <c r="AL22" t="s" s="4">
        <v>136</v>
      </c>
      <c r="AM22" t="s" s="4">
        <v>215</v>
      </c>
      <c r="AN22" t="s" s="4">
        <v>136</v>
      </c>
      <c r="AO22" t="s" s="4">
        <v>216</v>
      </c>
      <c r="AP22" t="s" s="4">
        <v>138</v>
      </c>
      <c r="AQ22" t="s" s="4">
        <v>204</v>
      </c>
      <c r="AR22" t="s" s="4">
        <v>204</v>
      </c>
      <c r="AS22" t="s" s="4">
        <v>204</v>
      </c>
      <c r="AT22" t="s" s="4">
        <v>264</v>
      </c>
      <c r="AU22" t="s" s="4">
        <v>269</v>
      </c>
      <c r="AV22" t="s" s="4">
        <v>272</v>
      </c>
      <c r="AW22" t="s" s="4">
        <v>276</v>
      </c>
    </row>
    <row r="23" ht="45.0" customHeight="true">
      <c r="A23" t="s" s="4">
        <v>277</v>
      </c>
      <c r="B23" t="s" s="4">
        <v>112</v>
      </c>
      <c r="C23" t="s" s="4">
        <v>278</v>
      </c>
      <c r="D23" t="s" s="4">
        <v>114</v>
      </c>
      <c r="E23" t="s" s="4">
        <v>204</v>
      </c>
      <c r="F23" t="s" s="4">
        <v>125</v>
      </c>
      <c r="G23" t="s" s="4">
        <v>204</v>
      </c>
      <c r="H23" t="s" s="4">
        <v>125</v>
      </c>
      <c r="I23" t="s" s="4">
        <v>204</v>
      </c>
      <c r="J23" t="s" s="4">
        <v>204</v>
      </c>
      <c r="K23" t="s" s="4">
        <v>204</v>
      </c>
      <c r="L23" t="s" s="4">
        <v>204</v>
      </c>
      <c r="M23" t="s" s="4">
        <v>204</v>
      </c>
      <c r="N23" t="s" s="4">
        <v>204</v>
      </c>
      <c r="O23" t="s" s="4">
        <v>125</v>
      </c>
      <c r="P23" t="s" s="4">
        <v>125</v>
      </c>
      <c r="Q23" t="s" s="4">
        <v>204</v>
      </c>
      <c r="R23" t="s" s="4">
        <v>204</v>
      </c>
      <c r="S23" t="s" s="4">
        <v>204</v>
      </c>
      <c r="T23" t="s" s="4">
        <v>125</v>
      </c>
      <c r="U23" t="s" s="4">
        <v>125</v>
      </c>
      <c r="V23" t="s" s="4">
        <v>125</v>
      </c>
      <c r="W23" t="s" s="4">
        <v>204</v>
      </c>
      <c r="X23" t="s" s="4">
        <v>204</v>
      </c>
      <c r="Y23" t="s" s="4">
        <v>204</v>
      </c>
      <c r="Z23" t="s" s="4">
        <v>204</v>
      </c>
      <c r="AA23" t="s" s="4">
        <v>204</v>
      </c>
      <c r="AB23" t="s" s="4">
        <v>128</v>
      </c>
      <c r="AC23" t="s" s="4">
        <v>204</v>
      </c>
      <c r="AD23" t="s" s="4">
        <v>264</v>
      </c>
      <c r="AE23" t="s" s="4">
        <v>130</v>
      </c>
      <c r="AF23" t="s" s="4">
        <v>265</v>
      </c>
      <c r="AG23" t="s" s="4">
        <v>266</v>
      </c>
      <c r="AH23" t="s" s="4">
        <v>267</v>
      </c>
      <c r="AI23" t="s" s="4">
        <v>213</v>
      </c>
      <c r="AJ23" t="s" s="4">
        <v>268</v>
      </c>
      <c r="AK23" t="s" s="4">
        <v>6</v>
      </c>
      <c r="AL23" t="s" s="4">
        <v>136</v>
      </c>
      <c r="AM23" t="s" s="4">
        <v>215</v>
      </c>
      <c r="AN23" t="s" s="4">
        <v>136</v>
      </c>
      <c r="AO23" t="s" s="4">
        <v>216</v>
      </c>
      <c r="AP23" t="s" s="4">
        <v>138</v>
      </c>
      <c r="AQ23" t="s" s="4">
        <v>204</v>
      </c>
      <c r="AR23" t="s" s="4">
        <v>204</v>
      </c>
      <c r="AS23" t="s" s="4">
        <v>204</v>
      </c>
      <c r="AT23" t="s" s="4">
        <v>264</v>
      </c>
      <c r="AU23" t="s" s="4">
        <v>269</v>
      </c>
      <c r="AV23" t="s" s="4">
        <v>224</v>
      </c>
      <c r="AW23" t="s" s="4">
        <v>279</v>
      </c>
    </row>
    <row r="24" ht="45.0" customHeight="true">
      <c r="A24" t="s" s="4">
        <v>280</v>
      </c>
      <c r="B24" t="s" s="4">
        <v>112</v>
      </c>
      <c r="C24" t="s" s="4">
        <v>262</v>
      </c>
      <c r="D24" t="s" s="4">
        <v>263</v>
      </c>
      <c r="E24" t="s" s="4">
        <v>281</v>
      </c>
      <c r="F24" t="s" s="4">
        <v>281</v>
      </c>
      <c r="G24" t="s" s="4">
        <v>281</v>
      </c>
      <c r="H24" t="s" s="4">
        <v>125</v>
      </c>
      <c r="I24" t="s" s="4">
        <v>281</v>
      </c>
      <c r="J24" t="s" s="4">
        <v>281</v>
      </c>
      <c r="K24" t="s" s="4">
        <v>281</v>
      </c>
      <c r="L24" t="s" s="4">
        <v>281</v>
      </c>
      <c r="M24" t="s" s="4">
        <v>281</v>
      </c>
      <c r="N24" t="s" s="4">
        <v>281</v>
      </c>
      <c r="O24" t="s" s="4">
        <v>125</v>
      </c>
      <c r="P24" t="s" s="4">
        <v>125</v>
      </c>
      <c r="Q24" t="s" s="4">
        <v>281</v>
      </c>
      <c r="R24" t="s" s="4">
        <v>281</v>
      </c>
      <c r="S24" t="s" s="4">
        <v>281</v>
      </c>
      <c r="T24" t="s" s="4">
        <v>125</v>
      </c>
      <c r="U24" t="s" s="4">
        <v>125</v>
      </c>
      <c r="V24" t="s" s="4">
        <v>125</v>
      </c>
      <c r="W24" t="s" s="4">
        <v>281</v>
      </c>
      <c r="X24" t="s" s="4">
        <v>281</v>
      </c>
      <c r="Y24" t="s" s="4">
        <v>281</v>
      </c>
      <c r="Z24" t="s" s="4">
        <v>281</v>
      </c>
      <c r="AA24" t="s" s="4">
        <v>281</v>
      </c>
      <c r="AB24" t="s" s="4">
        <v>125</v>
      </c>
      <c r="AC24" t="s" s="4">
        <v>281</v>
      </c>
      <c r="AD24" t="s" s="4">
        <v>281</v>
      </c>
      <c r="AE24" t="s" s="4">
        <v>125</v>
      </c>
      <c r="AF24" t="s" s="4">
        <v>281</v>
      </c>
      <c r="AG24" t="s" s="4">
        <v>281</v>
      </c>
      <c r="AH24" t="s" s="4">
        <v>281</v>
      </c>
      <c r="AI24" t="s" s="4">
        <v>125</v>
      </c>
      <c r="AJ24" t="s" s="4">
        <v>281</v>
      </c>
      <c r="AK24" t="s" s="4">
        <v>281</v>
      </c>
      <c r="AL24" t="s" s="4">
        <v>281</v>
      </c>
      <c r="AM24" t="s" s="4">
        <v>281</v>
      </c>
      <c r="AN24" t="s" s="4">
        <v>281</v>
      </c>
      <c r="AO24" t="s" s="4">
        <v>281</v>
      </c>
      <c r="AP24" t="s" s="4">
        <v>125</v>
      </c>
      <c r="AQ24" t="s" s="4">
        <v>281</v>
      </c>
      <c r="AR24" t="s" s="4">
        <v>281</v>
      </c>
      <c r="AS24" t="s" s="4">
        <v>281</v>
      </c>
      <c r="AT24" t="s" s="4">
        <v>282</v>
      </c>
      <c r="AU24" t="s" s="4">
        <v>283</v>
      </c>
      <c r="AV24" t="s" s="4">
        <v>283</v>
      </c>
      <c r="AW24" t="s" s="4">
        <v>284</v>
      </c>
    </row>
    <row r="25" ht="45.0" customHeight="true">
      <c r="A25" t="s" s="4">
        <v>285</v>
      </c>
      <c r="B25" t="s" s="4">
        <v>112</v>
      </c>
      <c r="C25" t="s" s="4">
        <v>262</v>
      </c>
      <c r="D25" t="s" s="4">
        <v>263</v>
      </c>
      <c r="E25" t="s" s="4">
        <v>204</v>
      </c>
      <c r="F25" t="s" s="4">
        <v>204</v>
      </c>
      <c r="G25" t="s" s="4">
        <v>204</v>
      </c>
      <c r="H25" t="s" s="4">
        <v>125</v>
      </c>
      <c r="I25" t="s" s="4">
        <v>204</v>
      </c>
      <c r="J25" t="s" s="4">
        <v>204</v>
      </c>
      <c r="K25" t="s" s="4">
        <v>204</v>
      </c>
      <c r="L25" t="s" s="4">
        <v>204</v>
      </c>
      <c r="M25" t="s" s="4">
        <v>204</v>
      </c>
      <c r="N25" t="s" s="4">
        <v>204</v>
      </c>
      <c r="O25" t="s" s="4">
        <v>125</v>
      </c>
      <c r="P25" t="s" s="4">
        <v>125</v>
      </c>
      <c r="Q25" t="s" s="4">
        <v>204</v>
      </c>
      <c r="R25" t="s" s="4">
        <v>204</v>
      </c>
      <c r="S25" t="s" s="4">
        <v>204</v>
      </c>
      <c r="T25" t="s" s="4">
        <v>125</v>
      </c>
      <c r="U25" t="s" s="4">
        <v>125</v>
      </c>
      <c r="V25" t="s" s="4">
        <v>125</v>
      </c>
      <c r="W25" t="s" s="4">
        <v>204</v>
      </c>
      <c r="X25" t="s" s="4">
        <v>204</v>
      </c>
      <c r="Y25" t="s" s="4">
        <v>204</v>
      </c>
      <c r="Z25" t="s" s="4">
        <v>204</v>
      </c>
      <c r="AA25" t="s" s="4">
        <v>204</v>
      </c>
      <c r="AB25" t="s" s="4">
        <v>244</v>
      </c>
      <c r="AC25" t="s" s="4">
        <v>125</v>
      </c>
      <c r="AD25" t="s" s="4">
        <v>204</v>
      </c>
      <c r="AE25" t="s" s="4">
        <v>125</v>
      </c>
      <c r="AF25" t="s" s="4">
        <v>204</v>
      </c>
      <c r="AG25" t="s" s="4">
        <v>117</v>
      </c>
      <c r="AH25" t="s" s="4">
        <v>117</v>
      </c>
      <c r="AI25" t="s" s="4">
        <v>125</v>
      </c>
      <c r="AJ25" t="s" s="4">
        <v>204</v>
      </c>
      <c r="AK25" t="s" s="4">
        <v>204</v>
      </c>
      <c r="AL25" t="s" s="4">
        <v>204</v>
      </c>
      <c r="AM25" t="s" s="4">
        <v>204</v>
      </c>
      <c r="AN25" t="s" s="4">
        <v>204</v>
      </c>
      <c r="AO25" t="s" s="4">
        <v>204</v>
      </c>
      <c r="AP25" t="s" s="4">
        <v>138</v>
      </c>
      <c r="AQ25" t="s" s="4">
        <v>204</v>
      </c>
      <c r="AR25" t="s" s="4">
        <v>204</v>
      </c>
      <c r="AS25" t="s" s="4">
        <v>204</v>
      </c>
      <c r="AT25" t="s" s="4">
        <v>286</v>
      </c>
      <c r="AU25" t="s" s="4">
        <v>283</v>
      </c>
      <c r="AV25" t="s" s="4">
        <v>283</v>
      </c>
      <c r="AW25" t="s" s="4">
        <v>287</v>
      </c>
    </row>
    <row r="26" ht="45.0" customHeight="true">
      <c r="A26" t="s" s="4">
        <v>288</v>
      </c>
      <c r="B26" t="s" s="4">
        <v>112</v>
      </c>
      <c r="C26" t="s" s="4">
        <v>272</v>
      </c>
      <c r="D26" t="s" s="4">
        <v>273</v>
      </c>
      <c r="E26" t="s" s="4">
        <v>204</v>
      </c>
      <c r="F26" t="s" s="4">
        <v>204</v>
      </c>
      <c r="G26" t="s" s="4">
        <v>204</v>
      </c>
      <c r="H26" t="s" s="4">
        <v>125</v>
      </c>
      <c r="I26" t="s" s="4">
        <v>204</v>
      </c>
      <c r="J26" t="s" s="4">
        <v>204</v>
      </c>
      <c r="K26" t="s" s="4">
        <v>204</v>
      </c>
      <c r="L26" t="s" s="4">
        <v>204</v>
      </c>
      <c r="M26" t="s" s="4">
        <v>204</v>
      </c>
      <c r="N26" t="s" s="4">
        <v>204</v>
      </c>
      <c r="O26" t="s" s="4">
        <v>125</v>
      </c>
      <c r="P26" t="s" s="4">
        <v>125</v>
      </c>
      <c r="Q26" t="s" s="4">
        <v>204</v>
      </c>
      <c r="R26" t="s" s="4">
        <v>204</v>
      </c>
      <c r="S26" t="s" s="4">
        <v>204</v>
      </c>
      <c r="T26" t="s" s="4">
        <v>125</v>
      </c>
      <c r="U26" t="s" s="4">
        <v>125</v>
      </c>
      <c r="V26" t="s" s="4">
        <v>125</v>
      </c>
      <c r="W26" t="s" s="4">
        <v>204</v>
      </c>
      <c r="X26" t="s" s="4">
        <v>204</v>
      </c>
      <c r="Y26" t="s" s="4">
        <v>204</v>
      </c>
      <c r="Z26" t="s" s="4">
        <v>204</v>
      </c>
      <c r="AA26" t="s" s="4">
        <v>204</v>
      </c>
      <c r="AB26" t="s" s="4">
        <v>244</v>
      </c>
      <c r="AC26" t="s" s="4">
        <v>125</v>
      </c>
      <c r="AD26" t="s" s="4">
        <v>204</v>
      </c>
      <c r="AE26" t="s" s="4">
        <v>125</v>
      </c>
      <c r="AF26" t="s" s="4">
        <v>204</v>
      </c>
      <c r="AG26" t="s" s="4">
        <v>117</v>
      </c>
      <c r="AH26" t="s" s="4">
        <v>117</v>
      </c>
      <c r="AI26" t="s" s="4">
        <v>125</v>
      </c>
      <c r="AJ26" t="s" s="4">
        <v>204</v>
      </c>
      <c r="AK26" t="s" s="4">
        <v>204</v>
      </c>
      <c r="AL26" t="s" s="4">
        <v>204</v>
      </c>
      <c r="AM26" t="s" s="4">
        <v>204</v>
      </c>
      <c r="AN26" t="s" s="4">
        <v>204</v>
      </c>
      <c r="AO26" t="s" s="4">
        <v>204</v>
      </c>
      <c r="AP26" t="s" s="4">
        <v>138</v>
      </c>
      <c r="AQ26" t="s" s="4">
        <v>204</v>
      </c>
      <c r="AR26" t="s" s="4">
        <v>204</v>
      </c>
      <c r="AS26" t="s" s="4">
        <v>204</v>
      </c>
      <c r="AT26" t="s" s="4">
        <v>286</v>
      </c>
      <c r="AU26" t="s" s="4">
        <v>283</v>
      </c>
      <c r="AV26" t="s" s="4">
        <v>289</v>
      </c>
      <c r="AW26" t="s" s="4">
        <v>290</v>
      </c>
    </row>
    <row r="27" ht="45.0" customHeight="true">
      <c r="A27" t="s" s="4">
        <v>291</v>
      </c>
      <c r="B27" t="s" s="4">
        <v>112</v>
      </c>
      <c r="C27" t="s" s="4">
        <v>272</v>
      </c>
      <c r="D27" t="s" s="4">
        <v>273</v>
      </c>
      <c r="E27" t="s" s="4">
        <v>281</v>
      </c>
      <c r="F27" t="s" s="4">
        <v>281</v>
      </c>
      <c r="G27" t="s" s="4">
        <v>281</v>
      </c>
      <c r="H27" t="s" s="4">
        <v>125</v>
      </c>
      <c r="I27" t="s" s="4">
        <v>281</v>
      </c>
      <c r="J27" t="s" s="4">
        <v>281</v>
      </c>
      <c r="K27" t="s" s="4">
        <v>281</v>
      </c>
      <c r="L27" t="s" s="4">
        <v>281</v>
      </c>
      <c r="M27" t="s" s="4">
        <v>281</v>
      </c>
      <c r="N27" t="s" s="4">
        <v>281</v>
      </c>
      <c r="O27" t="s" s="4">
        <v>125</v>
      </c>
      <c r="P27" t="s" s="4">
        <v>125</v>
      </c>
      <c r="Q27" t="s" s="4">
        <v>281</v>
      </c>
      <c r="R27" t="s" s="4">
        <v>281</v>
      </c>
      <c r="S27" t="s" s="4">
        <v>281</v>
      </c>
      <c r="T27" t="s" s="4">
        <v>125</v>
      </c>
      <c r="U27" t="s" s="4">
        <v>125</v>
      </c>
      <c r="V27" t="s" s="4">
        <v>125</v>
      </c>
      <c r="W27" t="s" s="4">
        <v>281</v>
      </c>
      <c r="X27" t="s" s="4">
        <v>281</v>
      </c>
      <c r="Y27" t="s" s="4">
        <v>281</v>
      </c>
      <c r="Z27" t="s" s="4">
        <v>281</v>
      </c>
      <c r="AA27" t="s" s="4">
        <v>281</v>
      </c>
      <c r="AB27" t="s" s="4">
        <v>125</v>
      </c>
      <c r="AC27" t="s" s="4">
        <v>281</v>
      </c>
      <c r="AD27" t="s" s="4">
        <v>281</v>
      </c>
      <c r="AE27" t="s" s="4">
        <v>125</v>
      </c>
      <c r="AF27" t="s" s="4">
        <v>281</v>
      </c>
      <c r="AG27" t="s" s="4">
        <v>281</v>
      </c>
      <c r="AH27" t="s" s="4">
        <v>281</v>
      </c>
      <c r="AI27" t="s" s="4">
        <v>125</v>
      </c>
      <c r="AJ27" t="s" s="4">
        <v>281</v>
      </c>
      <c r="AK27" t="s" s="4">
        <v>281</v>
      </c>
      <c r="AL27" t="s" s="4">
        <v>281</v>
      </c>
      <c r="AM27" t="s" s="4">
        <v>281</v>
      </c>
      <c r="AN27" t="s" s="4">
        <v>281</v>
      </c>
      <c r="AO27" t="s" s="4">
        <v>281</v>
      </c>
      <c r="AP27" t="s" s="4">
        <v>125</v>
      </c>
      <c r="AQ27" t="s" s="4">
        <v>281</v>
      </c>
      <c r="AR27" t="s" s="4">
        <v>281</v>
      </c>
      <c r="AS27" t="s" s="4">
        <v>281</v>
      </c>
      <c r="AT27" t="s" s="4">
        <v>282</v>
      </c>
      <c r="AU27" t="s" s="4">
        <v>283</v>
      </c>
      <c r="AV27" t="s" s="4">
        <v>292</v>
      </c>
      <c r="AW27" t="s" s="4">
        <v>293</v>
      </c>
    </row>
    <row r="28" ht="45.0" customHeight="true">
      <c r="A28" t="s" s="4">
        <v>294</v>
      </c>
      <c r="B28" t="s" s="4">
        <v>112</v>
      </c>
      <c r="C28" t="s" s="4">
        <v>224</v>
      </c>
      <c r="D28" t="s" s="4">
        <v>225</v>
      </c>
      <c r="E28" t="s" s="4">
        <v>204</v>
      </c>
      <c r="F28" t="s" s="4">
        <v>204</v>
      </c>
      <c r="G28" t="s" s="4">
        <v>204</v>
      </c>
      <c r="H28" t="s" s="4">
        <v>125</v>
      </c>
      <c r="I28" t="s" s="4">
        <v>204</v>
      </c>
      <c r="J28" t="s" s="4">
        <v>204</v>
      </c>
      <c r="K28" t="s" s="4">
        <v>204</v>
      </c>
      <c r="L28" t="s" s="4">
        <v>204</v>
      </c>
      <c r="M28" t="s" s="4">
        <v>204</v>
      </c>
      <c r="N28" t="s" s="4">
        <v>204</v>
      </c>
      <c r="O28" t="s" s="4">
        <v>125</v>
      </c>
      <c r="P28" t="s" s="4">
        <v>125</v>
      </c>
      <c r="Q28" t="s" s="4">
        <v>204</v>
      </c>
      <c r="R28" t="s" s="4">
        <v>204</v>
      </c>
      <c r="S28" t="s" s="4">
        <v>204</v>
      </c>
      <c r="T28" t="s" s="4">
        <v>125</v>
      </c>
      <c r="U28" t="s" s="4">
        <v>125</v>
      </c>
      <c r="V28" t="s" s="4">
        <v>125</v>
      </c>
      <c r="W28" t="s" s="4">
        <v>204</v>
      </c>
      <c r="X28" t="s" s="4">
        <v>204</v>
      </c>
      <c r="Y28" t="s" s="4">
        <v>204</v>
      </c>
      <c r="Z28" t="s" s="4">
        <v>204</v>
      </c>
      <c r="AA28" t="s" s="4">
        <v>204</v>
      </c>
      <c r="AB28" t="s" s="4">
        <v>244</v>
      </c>
      <c r="AC28" t="s" s="4">
        <v>125</v>
      </c>
      <c r="AD28" t="s" s="4">
        <v>204</v>
      </c>
      <c r="AE28" t="s" s="4">
        <v>125</v>
      </c>
      <c r="AF28" t="s" s="4">
        <v>204</v>
      </c>
      <c r="AG28" t="s" s="4">
        <v>204</v>
      </c>
      <c r="AH28" t="s" s="4">
        <v>204</v>
      </c>
      <c r="AI28" t="s" s="4">
        <v>125</v>
      </c>
      <c r="AJ28" t="s" s="4">
        <v>204</v>
      </c>
      <c r="AK28" t="s" s="4">
        <v>204</v>
      </c>
      <c r="AL28" t="s" s="4">
        <v>204</v>
      </c>
      <c r="AM28" t="s" s="4">
        <v>204</v>
      </c>
      <c r="AN28" t="s" s="4">
        <v>204</v>
      </c>
      <c r="AO28" t="s" s="4">
        <v>204</v>
      </c>
      <c r="AP28" t="s" s="4">
        <v>138</v>
      </c>
      <c r="AQ28" t="s" s="4">
        <v>204</v>
      </c>
      <c r="AR28" t="s" s="4">
        <v>204</v>
      </c>
      <c r="AS28" t="s" s="4">
        <v>204</v>
      </c>
      <c r="AT28" t="s" s="4">
        <v>286</v>
      </c>
      <c r="AU28" t="s" s="4">
        <v>283</v>
      </c>
      <c r="AV28" t="s" s="4">
        <v>295</v>
      </c>
      <c r="AW28" t="s" s="4">
        <v>296</v>
      </c>
    </row>
    <row r="29" ht="45.0" customHeight="true">
      <c r="A29" t="s" s="4">
        <v>297</v>
      </c>
      <c r="B29" t="s" s="4">
        <v>112</v>
      </c>
      <c r="C29" t="s" s="4">
        <v>224</v>
      </c>
      <c r="D29" t="s" s="4">
        <v>225</v>
      </c>
      <c r="E29" t="s" s="4">
        <v>281</v>
      </c>
      <c r="F29" t="s" s="4">
        <v>281</v>
      </c>
      <c r="G29" t="s" s="4">
        <v>281</v>
      </c>
      <c r="H29" t="s" s="4">
        <v>125</v>
      </c>
      <c r="I29" t="s" s="4">
        <v>281</v>
      </c>
      <c r="J29" t="s" s="4">
        <v>281</v>
      </c>
      <c r="K29" t="s" s="4">
        <v>281</v>
      </c>
      <c r="L29" t="s" s="4">
        <v>281</v>
      </c>
      <c r="M29" t="s" s="4">
        <v>281</v>
      </c>
      <c r="N29" t="s" s="4">
        <v>281</v>
      </c>
      <c r="O29" t="s" s="4">
        <v>125</v>
      </c>
      <c r="P29" t="s" s="4">
        <v>125</v>
      </c>
      <c r="Q29" t="s" s="4">
        <v>281</v>
      </c>
      <c r="R29" t="s" s="4">
        <v>281</v>
      </c>
      <c r="S29" t="s" s="4">
        <v>281</v>
      </c>
      <c r="T29" t="s" s="4">
        <v>125</v>
      </c>
      <c r="U29" t="s" s="4">
        <v>125</v>
      </c>
      <c r="V29" t="s" s="4">
        <v>125</v>
      </c>
      <c r="W29" t="s" s="4">
        <v>281</v>
      </c>
      <c r="X29" t="s" s="4">
        <v>281</v>
      </c>
      <c r="Y29" t="s" s="4">
        <v>281</v>
      </c>
      <c r="Z29" t="s" s="4">
        <v>281</v>
      </c>
      <c r="AA29" t="s" s="4">
        <v>281</v>
      </c>
      <c r="AB29" t="s" s="4">
        <v>125</v>
      </c>
      <c r="AC29" t="s" s="4">
        <v>281</v>
      </c>
      <c r="AD29" t="s" s="4">
        <v>281</v>
      </c>
      <c r="AE29" t="s" s="4">
        <v>125</v>
      </c>
      <c r="AF29" t="s" s="4">
        <v>281</v>
      </c>
      <c r="AG29" t="s" s="4">
        <v>281</v>
      </c>
      <c r="AH29" t="s" s="4">
        <v>281</v>
      </c>
      <c r="AI29" t="s" s="4">
        <v>125</v>
      </c>
      <c r="AJ29" t="s" s="4">
        <v>281</v>
      </c>
      <c r="AK29" t="s" s="4">
        <v>281</v>
      </c>
      <c r="AL29" t="s" s="4">
        <v>281</v>
      </c>
      <c r="AM29" t="s" s="4">
        <v>281</v>
      </c>
      <c r="AN29" t="s" s="4">
        <v>281</v>
      </c>
      <c r="AO29" t="s" s="4">
        <v>281</v>
      </c>
      <c r="AP29" t="s" s="4">
        <v>125</v>
      </c>
      <c r="AQ29" t="s" s="4">
        <v>281</v>
      </c>
      <c r="AR29" t="s" s="4">
        <v>281</v>
      </c>
      <c r="AS29" t="s" s="4">
        <v>281</v>
      </c>
      <c r="AT29" t="s" s="4">
        <v>282</v>
      </c>
      <c r="AU29" t="s" s="4">
        <v>283</v>
      </c>
      <c r="AV29" t="s" s="4">
        <v>298</v>
      </c>
      <c r="AW29" t="s" s="4">
        <v>299</v>
      </c>
    </row>
    <row r="30" ht="45.0" customHeight="true">
      <c r="A30" t="s" s="4">
        <v>300</v>
      </c>
      <c r="B30" t="s" s="4">
        <v>112</v>
      </c>
      <c r="C30" t="s" s="4">
        <v>113</v>
      </c>
      <c r="D30" t="s" s="4">
        <v>114</v>
      </c>
      <c r="E30" t="s" s="4">
        <v>204</v>
      </c>
      <c r="F30" t="s" s="4">
        <v>204</v>
      </c>
      <c r="G30" t="s" s="4">
        <v>204</v>
      </c>
      <c r="H30" t="s" s="4">
        <v>125</v>
      </c>
      <c r="I30" t="s" s="4">
        <v>204</v>
      </c>
      <c r="J30" t="s" s="4">
        <v>204</v>
      </c>
      <c r="K30" t="s" s="4">
        <v>204</v>
      </c>
      <c r="L30" t="s" s="4">
        <v>204</v>
      </c>
      <c r="M30" t="s" s="4">
        <v>204</v>
      </c>
      <c r="N30" t="s" s="4">
        <v>204</v>
      </c>
      <c r="O30" t="s" s="4">
        <v>125</v>
      </c>
      <c r="P30" t="s" s="4">
        <v>125</v>
      </c>
      <c r="Q30" t="s" s="4">
        <v>204</v>
      </c>
      <c r="R30" t="s" s="4">
        <v>204</v>
      </c>
      <c r="S30" t="s" s="4">
        <v>204</v>
      </c>
      <c r="T30" t="s" s="4">
        <v>125</v>
      </c>
      <c r="U30" t="s" s="4">
        <v>125</v>
      </c>
      <c r="V30" t="s" s="4">
        <v>125</v>
      </c>
      <c r="W30" t="s" s="4">
        <v>204</v>
      </c>
      <c r="X30" t="s" s="4">
        <v>204</v>
      </c>
      <c r="Y30" t="s" s="4">
        <v>204</v>
      </c>
      <c r="Z30" t="s" s="4">
        <v>204</v>
      </c>
      <c r="AA30" t="s" s="4">
        <v>204</v>
      </c>
      <c r="AB30" t="s" s="4">
        <v>128</v>
      </c>
      <c r="AC30" t="s" s="4">
        <v>125</v>
      </c>
      <c r="AD30" t="s" s="4">
        <v>204</v>
      </c>
      <c r="AE30" t="s" s="4">
        <v>125</v>
      </c>
      <c r="AF30" t="s" s="4">
        <v>204</v>
      </c>
      <c r="AG30" t="s" s="4">
        <v>117</v>
      </c>
      <c r="AH30" t="s" s="4">
        <v>117</v>
      </c>
      <c r="AI30" t="s" s="4">
        <v>125</v>
      </c>
      <c r="AJ30" t="s" s="4">
        <v>204</v>
      </c>
      <c r="AK30" t="s" s="4">
        <v>204</v>
      </c>
      <c r="AL30" t="s" s="4">
        <v>204</v>
      </c>
      <c r="AM30" t="s" s="4">
        <v>204</v>
      </c>
      <c r="AN30" t="s" s="4">
        <v>204</v>
      </c>
      <c r="AO30" t="s" s="4">
        <v>204</v>
      </c>
      <c r="AP30" t="s" s="4">
        <v>138</v>
      </c>
      <c r="AQ30" t="s" s="4">
        <v>204</v>
      </c>
      <c r="AR30" t="s" s="4">
        <v>204</v>
      </c>
      <c r="AS30" t="s" s="4">
        <v>204</v>
      </c>
      <c r="AT30" t="s" s="4">
        <v>286</v>
      </c>
      <c r="AU30" t="s" s="4">
        <v>283</v>
      </c>
      <c r="AV30" t="s" s="4">
        <v>301</v>
      </c>
      <c r="AW30" t="s" s="4">
        <v>302</v>
      </c>
    </row>
    <row r="31" ht="45.0" customHeight="true">
      <c r="A31" t="s" s="4">
        <v>303</v>
      </c>
      <c r="B31" t="s" s="4">
        <v>112</v>
      </c>
      <c r="C31" t="s" s="4">
        <v>262</v>
      </c>
      <c r="D31" t="s" s="4">
        <v>263</v>
      </c>
      <c r="E31" t="s" s="4">
        <v>304</v>
      </c>
      <c r="F31" t="s" s="4">
        <v>304</v>
      </c>
      <c r="G31" t="s" s="4">
        <v>304</v>
      </c>
      <c r="H31" t="s" s="4">
        <v>117</v>
      </c>
      <c r="I31" t="s" s="4">
        <v>304</v>
      </c>
      <c r="J31" t="s" s="4">
        <v>304</v>
      </c>
      <c r="K31" t="s" s="4">
        <v>304</v>
      </c>
      <c r="L31" t="s" s="4">
        <v>304</v>
      </c>
      <c r="M31" t="s" s="4">
        <v>304</v>
      </c>
      <c r="N31" t="s" s="4">
        <v>304</v>
      </c>
      <c r="O31" t="s" s="4">
        <v>125</v>
      </c>
      <c r="P31" t="s" s="4">
        <v>125</v>
      </c>
      <c r="Q31" t="s" s="4">
        <v>304</v>
      </c>
      <c r="R31" t="s" s="4">
        <v>304</v>
      </c>
      <c r="S31" t="s" s="4">
        <v>304</v>
      </c>
      <c r="T31" t="s" s="4">
        <v>125</v>
      </c>
      <c r="U31" t="s" s="4">
        <v>126</v>
      </c>
      <c r="V31" t="s" s="4">
        <v>117</v>
      </c>
      <c r="W31" t="s" s="4">
        <v>304</v>
      </c>
      <c r="X31" t="s" s="4">
        <v>305</v>
      </c>
      <c r="Y31" t="s" s="4">
        <v>304</v>
      </c>
      <c r="Z31" t="s" s="4">
        <v>304</v>
      </c>
      <c r="AA31" t="s" s="4">
        <v>304</v>
      </c>
      <c r="AB31" t="s" s="4">
        <v>244</v>
      </c>
      <c r="AC31" t="s" s="4">
        <v>204</v>
      </c>
      <c r="AD31" t="s" s="4">
        <v>305</v>
      </c>
      <c r="AE31" t="s" s="4">
        <v>130</v>
      </c>
      <c r="AF31" t="s" s="4">
        <v>306</v>
      </c>
      <c r="AG31" t="s" s="4">
        <v>307</v>
      </c>
      <c r="AH31" t="s" s="4">
        <v>308</v>
      </c>
      <c r="AI31" t="s" s="4">
        <v>213</v>
      </c>
      <c r="AJ31" t="s" s="4">
        <v>251</v>
      </c>
      <c r="AK31" t="s" s="4">
        <v>6</v>
      </c>
      <c r="AL31" t="s" s="4">
        <v>136</v>
      </c>
      <c r="AM31" t="s" s="4">
        <v>137</v>
      </c>
      <c r="AN31" t="s" s="4">
        <v>136</v>
      </c>
      <c r="AO31" t="s" s="4">
        <v>216</v>
      </c>
      <c r="AP31" t="s" s="4">
        <v>138</v>
      </c>
      <c r="AQ31" t="s" s="4">
        <v>252</v>
      </c>
      <c r="AR31" t="s" s="4">
        <v>309</v>
      </c>
      <c r="AS31" t="s" s="4">
        <v>310</v>
      </c>
      <c r="AT31" t="s" s="4">
        <v>311</v>
      </c>
      <c r="AU31" t="s" s="4">
        <v>312</v>
      </c>
      <c r="AV31" t="s" s="4">
        <v>312</v>
      </c>
      <c r="AW31" t="s" s="4">
        <v>313</v>
      </c>
    </row>
    <row r="32" ht="45.0" customHeight="true">
      <c r="A32" t="s" s="4">
        <v>314</v>
      </c>
      <c r="B32" t="s" s="4">
        <v>112</v>
      </c>
      <c r="C32" t="s" s="4">
        <v>272</v>
      </c>
      <c r="D32" t="s" s="4">
        <v>273</v>
      </c>
      <c r="E32" t="s" s="4">
        <v>304</v>
      </c>
      <c r="F32" t="s" s="4">
        <v>304</v>
      </c>
      <c r="G32" t="s" s="4">
        <v>304</v>
      </c>
      <c r="H32" t="s" s="4">
        <v>117</v>
      </c>
      <c r="I32" t="s" s="4">
        <v>304</v>
      </c>
      <c r="J32" t="s" s="4">
        <v>304</v>
      </c>
      <c r="K32" t="s" s="4">
        <v>304</v>
      </c>
      <c r="L32" t="s" s="4">
        <v>304</v>
      </c>
      <c r="M32" t="s" s="4">
        <v>304</v>
      </c>
      <c r="N32" t="s" s="4">
        <v>304</v>
      </c>
      <c r="O32" t="s" s="4">
        <v>125</v>
      </c>
      <c r="P32" t="s" s="4">
        <v>125</v>
      </c>
      <c r="Q32" t="s" s="4">
        <v>304</v>
      </c>
      <c r="R32" t="s" s="4">
        <v>304</v>
      </c>
      <c r="S32" t="s" s="4">
        <v>304</v>
      </c>
      <c r="T32" t="s" s="4">
        <v>125</v>
      </c>
      <c r="U32" t="s" s="4">
        <v>126</v>
      </c>
      <c r="V32" t="s" s="4">
        <v>117</v>
      </c>
      <c r="W32" t="s" s="4">
        <v>304</v>
      </c>
      <c r="X32" t="s" s="4">
        <v>305</v>
      </c>
      <c r="Y32" t="s" s="4">
        <v>304</v>
      </c>
      <c r="Z32" t="s" s="4">
        <v>304</v>
      </c>
      <c r="AA32" t="s" s="4">
        <v>304</v>
      </c>
      <c r="AB32" t="s" s="4">
        <v>244</v>
      </c>
      <c r="AC32" t="s" s="4">
        <v>204</v>
      </c>
      <c r="AD32" t="s" s="4">
        <v>305</v>
      </c>
      <c r="AE32" t="s" s="4">
        <v>130</v>
      </c>
      <c r="AF32" t="s" s="4">
        <v>306</v>
      </c>
      <c r="AG32" t="s" s="4">
        <v>307</v>
      </c>
      <c r="AH32" t="s" s="4">
        <v>308</v>
      </c>
      <c r="AI32" t="s" s="4">
        <v>213</v>
      </c>
      <c r="AJ32" t="s" s="4">
        <v>251</v>
      </c>
      <c r="AK32" t="s" s="4">
        <v>6</v>
      </c>
      <c r="AL32" t="s" s="4">
        <v>136</v>
      </c>
      <c r="AM32" t="s" s="4">
        <v>137</v>
      </c>
      <c r="AN32" t="s" s="4">
        <v>136</v>
      </c>
      <c r="AO32" t="s" s="4">
        <v>216</v>
      </c>
      <c r="AP32" t="s" s="4">
        <v>138</v>
      </c>
      <c r="AQ32" t="s" s="4">
        <v>252</v>
      </c>
      <c r="AR32" t="s" s="4">
        <v>309</v>
      </c>
      <c r="AS32" t="s" s="4">
        <v>310</v>
      </c>
      <c r="AT32" t="s" s="4">
        <v>311</v>
      </c>
      <c r="AU32" t="s" s="4">
        <v>312</v>
      </c>
      <c r="AV32" t="s" s="4">
        <v>315</v>
      </c>
      <c r="AW32" t="s" s="4">
        <v>316</v>
      </c>
    </row>
    <row r="33" ht="45.0" customHeight="true">
      <c r="A33" t="s" s="4">
        <v>317</v>
      </c>
      <c r="B33" t="s" s="4">
        <v>112</v>
      </c>
      <c r="C33" t="s" s="4">
        <v>224</v>
      </c>
      <c r="D33" t="s" s="4">
        <v>225</v>
      </c>
      <c r="E33" t="s" s="4">
        <v>304</v>
      </c>
      <c r="F33" t="s" s="4">
        <v>304</v>
      </c>
      <c r="G33" t="s" s="4">
        <v>304</v>
      </c>
      <c r="H33" t="s" s="4">
        <v>117</v>
      </c>
      <c r="I33" t="s" s="4">
        <v>304</v>
      </c>
      <c r="J33" t="s" s="4">
        <v>304</v>
      </c>
      <c r="K33" t="s" s="4">
        <v>304</v>
      </c>
      <c r="L33" t="s" s="4">
        <v>304</v>
      </c>
      <c r="M33" t="s" s="4">
        <v>304</v>
      </c>
      <c r="N33" t="s" s="4">
        <v>304</v>
      </c>
      <c r="O33" t="s" s="4">
        <v>125</v>
      </c>
      <c r="P33" t="s" s="4">
        <v>125</v>
      </c>
      <c r="Q33" t="s" s="4">
        <v>304</v>
      </c>
      <c r="R33" t="s" s="4">
        <v>304</v>
      </c>
      <c r="S33" t="s" s="4">
        <v>304</v>
      </c>
      <c r="T33" t="s" s="4">
        <v>125</v>
      </c>
      <c r="U33" t="s" s="4">
        <v>126</v>
      </c>
      <c r="V33" t="s" s="4">
        <v>117</v>
      </c>
      <c r="W33" t="s" s="4">
        <v>304</v>
      </c>
      <c r="X33" t="s" s="4">
        <v>305</v>
      </c>
      <c r="Y33" t="s" s="4">
        <v>304</v>
      </c>
      <c r="Z33" t="s" s="4">
        <v>304</v>
      </c>
      <c r="AA33" t="s" s="4">
        <v>304</v>
      </c>
      <c r="AB33" t="s" s="4">
        <v>244</v>
      </c>
      <c r="AC33" t="s" s="4">
        <v>204</v>
      </c>
      <c r="AD33" t="s" s="4">
        <v>305</v>
      </c>
      <c r="AE33" t="s" s="4">
        <v>130</v>
      </c>
      <c r="AF33" t="s" s="4">
        <v>306</v>
      </c>
      <c r="AG33" t="s" s="4">
        <v>307</v>
      </c>
      <c r="AH33" t="s" s="4">
        <v>308</v>
      </c>
      <c r="AI33" t="s" s="4">
        <v>213</v>
      </c>
      <c r="AJ33" t="s" s="4">
        <v>251</v>
      </c>
      <c r="AK33" t="s" s="4">
        <v>6</v>
      </c>
      <c r="AL33" t="s" s="4">
        <v>136</v>
      </c>
      <c r="AM33" t="s" s="4">
        <v>137</v>
      </c>
      <c r="AN33" t="s" s="4">
        <v>136</v>
      </c>
      <c r="AO33" t="s" s="4">
        <v>216</v>
      </c>
      <c r="AP33" t="s" s="4">
        <v>138</v>
      </c>
      <c r="AQ33" t="s" s="4">
        <v>252</v>
      </c>
      <c r="AR33" t="s" s="4">
        <v>309</v>
      </c>
      <c r="AS33" t="s" s="4">
        <v>310</v>
      </c>
      <c r="AT33" t="s" s="4">
        <v>311</v>
      </c>
      <c r="AU33" t="s" s="4">
        <v>312</v>
      </c>
      <c r="AV33" t="s" s="4">
        <v>318</v>
      </c>
      <c r="AW33" t="s" s="4">
        <v>319</v>
      </c>
    </row>
    <row r="34" ht="45.0" customHeight="true">
      <c r="A34" t="s" s="4">
        <v>320</v>
      </c>
      <c r="B34" t="s" s="4">
        <v>112</v>
      </c>
      <c r="C34" t="s" s="4">
        <v>113</v>
      </c>
      <c r="D34" t="s" s="4">
        <v>114</v>
      </c>
      <c r="E34" t="s" s="4">
        <v>281</v>
      </c>
      <c r="F34" t="s" s="4">
        <v>281</v>
      </c>
      <c r="G34" t="s" s="4">
        <v>281</v>
      </c>
      <c r="H34" t="s" s="4">
        <v>117</v>
      </c>
      <c r="I34" t="s" s="4">
        <v>281</v>
      </c>
      <c r="J34" t="s" s="4">
        <v>281</v>
      </c>
      <c r="K34" t="s" s="4">
        <v>281</v>
      </c>
      <c r="L34" t="s" s="4">
        <v>281</v>
      </c>
      <c r="M34" t="s" s="4">
        <v>281</v>
      </c>
      <c r="N34" t="s" s="4">
        <v>281</v>
      </c>
      <c r="O34" t="s" s="4">
        <v>125</v>
      </c>
      <c r="P34" t="s" s="4">
        <v>125</v>
      </c>
      <c r="Q34" t="s" s="4">
        <v>281</v>
      </c>
      <c r="R34" t="s" s="4">
        <v>281</v>
      </c>
      <c r="S34" t="s" s="4">
        <v>281</v>
      </c>
      <c r="T34" t="s" s="4">
        <v>125</v>
      </c>
      <c r="U34" t="s" s="4">
        <v>126</v>
      </c>
      <c r="V34" t="s" s="4">
        <v>117</v>
      </c>
      <c r="W34" t="s" s="4">
        <v>281</v>
      </c>
      <c r="X34" t="s" s="4">
        <v>311</v>
      </c>
      <c r="Y34" t="s" s="4">
        <v>281</v>
      </c>
      <c r="Z34" t="s" s="4">
        <v>281</v>
      </c>
      <c r="AA34" t="s" s="4">
        <v>281</v>
      </c>
      <c r="AB34" t="s" s="4">
        <v>128</v>
      </c>
      <c r="AC34" t="s" s="4">
        <v>281</v>
      </c>
      <c r="AD34" t="s" s="4">
        <v>311</v>
      </c>
      <c r="AE34" t="s" s="4">
        <v>130</v>
      </c>
      <c r="AF34" t="s" s="4">
        <v>306</v>
      </c>
      <c r="AG34" t="s" s="4">
        <v>307</v>
      </c>
      <c r="AH34" t="s" s="4">
        <v>308</v>
      </c>
      <c r="AI34" t="s" s="4">
        <v>213</v>
      </c>
      <c r="AJ34" t="s" s="4">
        <v>251</v>
      </c>
      <c r="AK34" t="s" s="4">
        <v>6</v>
      </c>
      <c r="AL34" t="s" s="4">
        <v>136</v>
      </c>
      <c r="AM34" t="s" s="4">
        <v>137</v>
      </c>
      <c r="AN34" t="s" s="4">
        <v>136</v>
      </c>
      <c r="AO34" t="s" s="4">
        <v>216</v>
      </c>
      <c r="AP34" t="s" s="4">
        <v>138</v>
      </c>
      <c r="AQ34" t="s" s="4">
        <v>252</v>
      </c>
      <c r="AR34" t="s" s="4">
        <v>309</v>
      </c>
      <c r="AS34" t="s" s="4">
        <v>321</v>
      </c>
      <c r="AT34" t="s" s="4">
        <v>311</v>
      </c>
      <c r="AU34" t="s" s="4">
        <v>312</v>
      </c>
      <c r="AV34" t="s" s="4">
        <v>322</v>
      </c>
      <c r="AW34" t="s" s="4">
        <v>323</v>
      </c>
    </row>
    <row r="35" ht="45.0" customHeight="true">
      <c r="A35" t="s" s="4">
        <v>324</v>
      </c>
      <c r="B35" t="s" s="4">
        <v>112</v>
      </c>
      <c r="C35" t="s" s="4">
        <v>262</v>
      </c>
      <c r="D35" t="s" s="4">
        <v>325</v>
      </c>
      <c r="E35" t="s" s="4">
        <v>326</v>
      </c>
      <c r="F35" t="s" s="4">
        <v>327</v>
      </c>
      <c r="G35" t="s" s="4">
        <v>328</v>
      </c>
      <c r="H35" t="s" s="4">
        <v>329</v>
      </c>
      <c r="I35" t="s" s="4">
        <v>330</v>
      </c>
      <c r="J35" t="s" s="4">
        <v>327</v>
      </c>
      <c r="K35" t="s" s="4">
        <v>327</v>
      </c>
      <c r="L35" t="s" s="4">
        <v>331</v>
      </c>
      <c r="M35" t="s" s="4">
        <v>327</v>
      </c>
      <c r="N35" t="s" s="4">
        <v>332</v>
      </c>
      <c r="O35" t="s" s="4">
        <v>333</v>
      </c>
      <c r="P35" t="s" s="4">
        <v>263</v>
      </c>
      <c r="Q35" t="s" s="4">
        <v>334</v>
      </c>
      <c r="R35" t="s" s="4">
        <v>335</v>
      </c>
      <c r="S35" t="s" s="4">
        <v>336</v>
      </c>
      <c r="T35" t="s" s="4">
        <v>125</v>
      </c>
      <c r="U35" t="s" s="4">
        <v>126</v>
      </c>
      <c r="V35" t="s" s="4">
        <v>117</v>
      </c>
      <c r="W35" t="s" s="4">
        <v>327</v>
      </c>
      <c r="X35" t="s" s="4">
        <v>337</v>
      </c>
      <c r="Y35" t="s" s="4">
        <v>338</v>
      </c>
      <c r="Z35" t="s" s="4">
        <v>339</v>
      </c>
      <c r="AA35" t="s" s="4">
        <v>340</v>
      </c>
      <c r="AB35" t="s" s="4">
        <v>244</v>
      </c>
      <c r="AC35" t="s" s="4">
        <v>341</v>
      </c>
      <c r="AD35" t="s" s="4">
        <v>342</v>
      </c>
      <c r="AE35" t="s" s="4">
        <v>130</v>
      </c>
      <c r="AF35" t="s" s="4">
        <v>343</v>
      </c>
      <c r="AG35" t="s" s="4">
        <v>344</v>
      </c>
      <c r="AH35" t="s" s="4">
        <v>345</v>
      </c>
      <c r="AI35" t="s" s="4">
        <v>213</v>
      </c>
      <c r="AJ35" t="s" s="4">
        <v>346</v>
      </c>
      <c r="AK35" t="s" s="4">
        <v>216</v>
      </c>
      <c r="AL35" t="s" s="4">
        <v>347</v>
      </c>
      <c r="AM35" t="s" s="4">
        <v>137</v>
      </c>
      <c r="AN35" t="s" s="4">
        <v>348</v>
      </c>
      <c r="AO35" t="s" s="4">
        <v>216</v>
      </c>
      <c r="AP35" t="s" s="4">
        <v>138</v>
      </c>
      <c r="AQ35" t="s" s="4">
        <v>252</v>
      </c>
      <c r="AR35" t="s" s="4">
        <v>349</v>
      </c>
      <c r="AS35" t="s" s="4">
        <v>350</v>
      </c>
      <c r="AT35" t="s" s="4">
        <v>337</v>
      </c>
      <c r="AU35" t="s" s="4">
        <v>351</v>
      </c>
      <c r="AV35" t="s" s="4">
        <v>351</v>
      </c>
      <c r="AW35" t="s" s="4">
        <v>352</v>
      </c>
    </row>
    <row r="36" ht="45.0" customHeight="true">
      <c r="A36" t="s" s="4">
        <v>353</v>
      </c>
      <c r="B36" t="s" s="4">
        <v>112</v>
      </c>
      <c r="C36" t="s" s="4">
        <v>272</v>
      </c>
      <c r="D36" t="s" s="4">
        <v>273</v>
      </c>
      <c r="E36" t="s" s="4">
        <v>326</v>
      </c>
      <c r="F36" t="s" s="4">
        <v>327</v>
      </c>
      <c r="G36" t="s" s="4">
        <v>328</v>
      </c>
      <c r="H36" t="s" s="4">
        <v>329</v>
      </c>
      <c r="I36" t="s" s="4">
        <v>330</v>
      </c>
      <c r="J36" t="s" s="4">
        <v>327</v>
      </c>
      <c r="K36" t="s" s="4">
        <v>327</v>
      </c>
      <c r="L36" t="s" s="4">
        <v>331</v>
      </c>
      <c r="M36" t="s" s="4">
        <v>327</v>
      </c>
      <c r="N36" t="s" s="4">
        <v>332</v>
      </c>
      <c r="O36" t="s" s="4">
        <v>333</v>
      </c>
      <c r="P36" t="s" s="4">
        <v>263</v>
      </c>
      <c r="Q36" t="s" s="4">
        <v>334</v>
      </c>
      <c r="R36" t="s" s="4">
        <v>335</v>
      </c>
      <c r="S36" t="s" s="4">
        <v>336</v>
      </c>
      <c r="T36" t="s" s="4">
        <v>125</v>
      </c>
      <c r="U36" t="s" s="4">
        <v>126</v>
      </c>
      <c r="V36" t="s" s="4">
        <v>117</v>
      </c>
      <c r="W36" t="s" s="4">
        <v>327</v>
      </c>
      <c r="X36" t="s" s="4">
        <v>337</v>
      </c>
      <c r="Y36" t="s" s="4">
        <v>338</v>
      </c>
      <c r="Z36" t="s" s="4">
        <v>339</v>
      </c>
      <c r="AA36" t="s" s="4">
        <v>340</v>
      </c>
      <c r="AB36" t="s" s="4">
        <v>244</v>
      </c>
      <c r="AC36" t="s" s="4">
        <v>341</v>
      </c>
      <c r="AD36" t="s" s="4">
        <v>342</v>
      </c>
      <c r="AE36" t="s" s="4">
        <v>130</v>
      </c>
      <c r="AF36" t="s" s="4">
        <v>343</v>
      </c>
      <c r="AG36" t="s" s="4">
        <v>344</v>
      </c>
      <c r="AH36" t="s" s="4">
        <v>345</v>
      </c>
      <c r="AI36" t="s" s="4">
        <v>213</v>
      </c>
      <c r="AJ36" t="s" s="4">
        <v>346</v>
      </c>
      <c r="AK36" t="s" s="4">
        <v>216</v>
      </c>
      <c r="AL36" t="s" s="4">
        <v>347</v>
      </c>
      <c r="AM36" t="s" s="4">
        <v>137</v>
      </c>
      <c r="AN36" t="s" s="4">
        <v>348</v>
      </c>
      <c r="AO36" t="s" s="4">
        <v>216</v>
      </c>
      <c r="AP36" t="s" s="4">
        <v>138</v>
      </c>
      <c r="AQ36" t="s" s="4">
        <v>252</v>
      </c>
      <c r="AR36" t="s" s="4">
        <v>349</v>
      </c>
      <c r="AS36" t="s" s="4">
        <v>350</v>
      </c>
      <c r="AT36" t="s" s="4">
        <v>337</v>
      </c>
      <c r="AU36" t="s" s="4">
        <v>351</v>
      </c>
      <c r="AV36" t="s" s="4">
        <v>354</v>
      </c>
      <c r="AW36" t="s" s="4">
        <v>355</v>
      </c>
    </row>
    <row r="37" ht="45.0" customHeight="true">
      <c r="A37" t="s" s="4">
        <v>356</v>
      </c>
      <c r="B37" t="s" s="4">
        <v>112</v>
      </c>
      <c r="C37" t="s" s="4">
        <v>224</v>
      </c>
      <c r="D37" t="s" s="4">
        <v>225</v>
      </c>
      <c r="E37" t="s" s="4">
        <v>326</v>
      </c>
      <c r="F37" t="s" s="4">
        <v>327</v>
      </c>
      <c r="G37" t="s" s="4">
        <v>328</v>
      </c>
      <c r="H37" t="s" s="4">
        <v>329</v>
      </c>
      <c r="I37" t="s" s="4">
        <v>330</v>
      </c>
      <c r="J37" t="s" s="4">
        <v>327</v>
      </c>
      <c r="K37" t="s" s="4">
        <v>327</v>
      </c>
      <c r="L37" t="s" s="4">
        <v>331</v>
      </c>
      <c r="M37" t="s" s="4">
        <v>327</v>
      </c>
      <c r="N37" t="s" s="4">
        <v>332</v>
      </c>
      <c r="O37" t="s" s="4">
        <v>113</v>
      </c>
      <c r="P37" t="s" s="4">
        <v>263</v>
      </c>
      <c r="Q37" t="s" s="4">
        <v>334</v>
      </c>
      <c r="R37" t="s" s="4">
        <v>335</v>
      </c>
      <c r="S37" t="s" s="4">
        <v>336</v>
      </c>
      <c r="T37" t="s" s="4">
        <v>125</v>
      </c>
      <c r="U37" t="s" s="4">
        <v>126</v>
      </c>
      <c r="V37" t="s" s="4">
        <v>117</v>
      </c>
      <c r="W37" t="s" s="4">
        <v>327</v>
      </c>
      <c r="X37" t="s" s="4">
        <v>337</v>
      </c>
      <c r="Y37" t="s" s="4">
        <v>338</v>
      </c>
      <c r="Z37" t="s" s="4">
        <v>339</v>
      </c>
      <c r="AA37" t="s" s="4">
        <v>340</v>
      </c>
      <c r="AB37" t="s" s="4">
        <v>244</v>
      </c>
      <c r="AC37" t="s" s="4">
        <v>341</v>
      </c>
      <c r="AD37" t="s" s="4">
        <v>342</v>
      </c>
      <c r="AE37" t="s" s="4">
        <v>130</v>
      </c>
      <c r="AF37" t="s" s="4">
        <v>343</v>
      </c>
      <c r="AG37" t="s" s="4">
        <v>344</v>
      </c>
      <c r="AH37" t="s" s="4">
        <v>345</v>
      </c>
      <c r="AI37" t="s" s="4">
        <v>213</v>
      </c>
      <c r="AJ37" t="s" s="4">
        <v>346</v>
      </c>
      <c r="AK37" t="s" s="4">
        <v>216</v>
      </c>
      <c r="AL37" t="s" s="4">
        <v>347</v>
      </c>
      <c r="AM37" t="s" s="4">
        <v>137</v>
      </c>
      <c r="AN37" t="s" s="4">
        <v>348</v>
      </c>
      <c r="AO37" t="s" s="4">
        <v>216</v>
      </c>
      <c r="AP37" t="s" s="4">
        <v>138</v>
      </c>
      <c r="AQ37" t="s" s="4">
        <v>252</v>
      </c>
      <c r="AR37" t="s" s="4">
        <v>349</v>
      </c>
      <c r="AS37" t="s" s="4">
        <v>350</v>
      </c>
      <c r="AT37" t="s" s="4">
        <v>337</v>
      </c>
      <c r="AU37" t="s" s="4">
        <v>351</v>
      </c>
      <c r="AV37" t="s" s="4">
        <v>357</v>
      </c>
      <c r="AW37" t="s" s="4">
        <v>358</v>
      </c>
    </row>
    <row r="38" ht="45.0" customHeight="true">
      <c r="A38" t="s" s="4">
        <v>359</v>
      </c>
      <c r="B38" t="s" s="4">
        <v>112</v>
      </c>
      <c r="C38" t="s" s="4">
        <v>113</v>
      </c>
      <c r="D38" t="s" s="4">
        <v>114</v>
      </c>
      <c r="E38" t="s" s="4">
        <v>326</v>
      </c>
      <c r="F38" t="s" s="4">
        <v>327</v>
      </c>
      <c r="G38" t="s" s="4">
        <v>328</v>
      </c>
      <c r="H38" t="s" s="4">
        <v>329</v>
      </c>
      <c r="I38" t="s" s="4">
        <v>330</v>
      </c>
      <c r="J38" t="s" s="4">
        <v>327</v>
      </c>
      <c r="K38" t="s" s="4">
        <v>327</v>
      </c>
      <c r="L38" t="s" s="4">
        <v>331</v>
      </c>
      <c r="M38" t="s" s="4">
        <v>327</v>
      </c>
      <c r="N38" t="s" s="4">
        <v>332</v>
      </c>
      <c r="O38" t="s" s="4">
        <v>113</v>
      </c>
      <c r="P38" t="s" s="4">
        <v>263</v>
      </c>
      <c r="Q38" t="s" s="4">
        <v>334</v>
      </c>
      <c r="R38" t="s" s="4">
        <v>335</v>
      </c>
      <c r="S38" t="s" s="4">
        <v>336</v>
      </c>
      <c r="T38" t="s" s="4">
        <v>125</v>
      </c>
      <c r="U38" t="s" s="4">
        <v>126</v>
      </c>
      <c r="V38" t="s" s="4">
        <v>117</v>
      </c>
      <c r="W38" t="s" s="4">
        <v>327</v>
      </c>
      <c r="X38" t="s" s="4">
        <v>337</v>
      </c>
      <c r="Y38" t="s" s="4">
        <v>338</v>
      </c>
      <c r="Z38" t="s" s="4">
        <v>339</v>
      </c>
      <c r="AA38" t="s" s="4">
        <v>340</v>
      </c>
      <c r="AB38" t="s" s="4">
        <v>128</v>
      </c>
      <c r="AC38" t="s" s="4">
        <v>341</v>
      </c>
      <c r="AD38" t="s" s="4">
        <v>342</v>
      </c>
      <c r="AE38" t="s" s="4">
        <v>130</v>
      </c>
      <c r="AF38" t="s" s="4">
        <v>360</v>
      </c>
      <c r="AG38" t="s" s="4">
        <v>361</v>
      </c>
      <c r="AH38" t="s" s="4">
        <v>345</v>
      </c>
      <c r="AI38" t="s" s="4">
        <v>213</v>
      </c>
      <c r="AJ38" t="s" s="4">
        <v>362</v>
      </c>
      <c r="AK38" t="s" s="4">
        <v>216</v>
      </c>
      <c r="AL38" t="s" s="4">
        <v>347</v>
      </c>
      <c r="AM38" t="s" s="4">
        <v>137</v>
      </c>
      <c r="AN38" t="s" s="4">
        <v>348</v>
      </c>
      <c r="AO38" t="s" s="4">
        <v>216</v>
      </c>
      <c r="AP38" t="s" s="4">
        <v>138</v>
      </c>
      <c r="AQ38" t="s" s="4">
        <v>252</v>
      </c>
      <c r="AR38" t="s" s="4">
        <v>349</v>
      </c>
      <c r="AS38" t="s" s="4">
        <v>350</v>
      </c>
      <c r="AT38" t="s" s="4">
        <v>337</v>
      </c>
      <c r="AU38" t="s" s="4">
        <v>351</v>
      </c>
      <c r="AV38" t="s" s="4">
        <v>221</v>
      </c>
      <c r="AW38" t="s" s="4">
        <v>363</v>
      </c>
    </row>
    <row r="39" ht="45.0" customHeight="true">
      <c r="A39" t="s" s="4">
        <v>364</v>
      </c>
      <c r="B39" t="s" s="4">
        <v>112</v>
      </c>
      <c r="C39" t="s" s="4">
        <v>262</v>
      </c>
      <c r="D39" t="s" s="4">
        <v>263</v>
      </c>
      <c r="E39" t="s" s="4">
        <v>204</v>
      </c>
      <c r="F39" t="s" s="4">
        <v>204</v>
      </c>
      <c r="G39" t="s" s="4">
        <v>204</v>
      </c>
      <c r="H39" t="s" s="4">
        <v>117</v>
      </c>
      <c r="I39" t="s" s="4">
        <v>204</v>
      </c>
      <c r="J39" t="s" s="4">
        <v>204</v>
      </c>
      <c r="K39" t="s" s="4">
        <v>204</v>
      </c>
      <c r="L39" t="s" s="4">
        <v>204</v>
      </c>
      <c r="M39" t="s" s="4">
        <v>204</v>
      </c>
      <c r="N39" t="s" s="4">
        <v>204</v>
      </c>
      <c r="O39" t="s" s="4">
        <v>125</v>
      </c>
      <c r="P39" t="s" s="4">
        <v>125</v>
      </c>
      <c r="Q39" t="s" s="4">
        <v>204</v>
      </c>
      <c r="R39" t="s" s="4">
        <v>204</v>
      </c>
      <c r="S39" t="s" s="4">
        <v>204</v>
      </c>
      <c r="T39" t="s" s="4">
        <v>125</v>
      </c>
      <c r="U39" t="s" s="4">
        <v>126</v>
      </c>
      <c r="V39" t="s" s="4">
        <v>117</v>
      </c>
      <c r="W39" t="s" s="4">
        <v>204</v>
      </c>
      <c r="X39" t="s" s="4">
        <v>204</v>
      </c>
      <c r="Y39" t="s" s="4">
        <v>204</v>
      </c>
      <c r="Z39" t="s" s="4">
        <v>204</v>
      </c>
      <c r="AA39" t="s" s="4">
        <v>204</v>
      </c>
      <c r="AB39" t="s" s="4">
        <v>244</v>
      </c>
      <c r="AC39" t="s" s="4">
        <v>204</v>
      </c>
      <c r="AD39" t="s" s="4">
        <v>204</v>
      </c>
      <c r="AE39" t="s" s="4">
        <v>130</v>
      </c>
      <c r="AF39" t="s" s="4">
        <v>204</v>
      </c>
      <c r="AG39" t="s" s="4">
        <v>204</v>
      </c>
      <c r="AH39" t="s" s="4">
        <v>204</v>
      </c>
      <c r="AI39" t="s" s="4">
        <v>213</v>
      </c>
      <c r="AJ39" t="s" s="4">
        <v>204</v>
      </c>
      <c r="AK39" t="s" s="4">
        <v>204</v>
      </c>
      <c r="AL39" t="s" s="4">
        <v>204</v>
      </c>
      <c r="AM39" t="s" s="4">
        <v>204</v>
      </c>
      <c r="AN39" t="s" s="4">
        <v>204</v>
      </c>
      <c r="AO39" t="s" s="4">
        <v>204</v>
      </c>
      <c r="AP39" t="s" s="4">
        <v>138</v>
      </c>
      <c r="AQ39" t="s" s="4">
        <v>204</v>
      </c>
      <c r="AR39" t="s" s="4">
        <v>204</v>
      </c>
      <c r="AS39" t="s" s="4">
        <v>204</v>
      </c>
      <c r="AT39" t="s" s="4">
        <v>365</v>
      </c>
      <c r="AU39" t="s" s="4">
        <v>366</v>
      </c>
      <c r="AV39" t="s" s="4">
        <v>366</v>
      </c>
      <c r="AW39" t="s" s="4">
        <v>367</v>
      </c>
    </row>
    <row r="40" ht="45.0" customHeight="true">
      <c r="A40" t="s" s="4">
        <v>368</v>
      </c>
      <c r="B40" t="s" s="4">
        <v>112</v>
      </c>
      <c r="C40" t="s" s="4">
        <v>272</v>
      </c>
      <c r="D40" t="s" s="4">
        <v>273</v>
      </c>
      <c r="E40" t="s" s="4">
        <v>204</v>
      </c>
      <c r="F40" t="s" s="4">
        <v>204</v>
      </c>
      <c r="G40" t="s" s="4">
        <v>204</v>
      </c>
      <c r="H40" t="s" s="4">
        <v>117</v>
      </c>
      <c r="I40" t="s" s="4">
        <v>204</v>
      </c>
      <c r="J40" t="s" s="4">
        <v>204</v>
      </c>
      <c r="K40" t="s" s="4">
        <v>204</v>
      </c>
      <c r="L40" t="s" s="4">
        <v>204</v>
      </c>
      <c r="M40" t="s" s="4">
        <v>204</v>
      </c>
      <c r="N40" t="s" s="4">
        <v>204</v>
      </c>
      <c r="O40" t="s" s="4">
        <v>125</v>
      </c>
      <c r="P40" t="s" s="4">
        <v>125</v>
      </c>
      <c r="Q40" t="s" s="4">
        <v>204</v>
      </c>
      <c r="R40" t="s" s="4">
        <v>204</v>
      </c>
      <c r="S40" t="s" s="4">
        <v>204</v>
      </c>
      <c r="T40" t="s" s="4">
        <v>125</v>
      </c>
      <c r="U40" t="s" s="4">
        <v>126</v>
      </c>
      <c r="V40" t="s" s="4">
        <v>117</v>
      </c>
      <c r="W40" t="s" s="4">
        <v>204</v>
      </c>
      <c r="X40" t="s" s="4">
        <v>204</v>
      </c>
      <c r="Y40" t="s" s="4">
        <v>204</v>
      </c>
      <c r="Z40" t="s" s="4">
        <v>204</v>
      </c>
      <c r="AA40" t="s" s="4">
        <v>204</v>
      </c>
      <c r="AB40" t="s" s="4">
        <v>244</v>
      </c>
      <c r="AC40" t="s" s="4">
        <v>204</v>
      </c>
      <c r="AD40" t="s" s="4">
        <v>204</v>
      </c>
      <c r="AE40" t="s" s="4">
        <v>130</v>
      </c>
      <c r="AF40" t="s" s="4">
        <v>204</v>
      </c>
      <c r="AG40" t="s" s="4">
        <v>204</v>
      </c>
      <c r="AH40" t="s" s="4">
        <v>204</v>
      </c>
      <c r="AI40" t="s" s="4">
        <v>213</v>
      </c>
      <c r="AJ40" t="s" s="4">
        <v>204</v>
      </c>
      <c r="AK40" t="s" s="4">
        <v>204</v>
      </c>
      <c r="AL40" t="s" s="4">
        <v>204</v>
      </c>
      <c r="AM40" t="s" s="4">
        <v>204</v>
      </c>
      <c r="AN40" t="s" s="4">
        <v>204</v>
      </c>
      <c r="AO40" t="s" s="4">
        <v>204</v>
      </c>
      <c r="AP40" t="s" s="4">
        <v>138</v>
      </c>
      <c r="AQ40" t="s" s="4">
        <v>204</v>
      </c>
      <c r="AR40" t="s" s="4">
        <v>204</v>
      </c>
      <c r="AS40" t="s" s="4">
        <v>204</v>
      </c>
      <c r="AT40" t="s" s="4">
        <v>365</v>
      </c>
      <c r="AU40" t="s" s="4">
        <v>366</v>
      </c>
      <c r="AV40" t="s" s="4">
        <v>369</v>
      </c>
      <c r="AW40" t="s" s="4">
        <v>370</v>
      </c>
    </row>
    <row r="41" ht="45.0" customHeight="true">
      <c r="A41" t="s" s="4">
        <v>371</v>
      </c>
      <c r="B41" t="s" s="4">
        <v>112</v>
      </c>
      <c r="C41" t="s" s="4">
        <v>224</v>
      </c>
      <c r="D41" t="s" s="4">
        <v>225</v>
      </c>
      <c r="E41" t="s" s="4">
        <v>204</v>
      </c>
      <c r="F41" t="s" s="4">
        <v>204</v>
      </c>
      <c r="G41" t="s" s="4">
        <v>204</v>
      </c>
      <c r="H41" t="s" s="4">
        <v>117</v>
      </c>
      <c r="I41" t="s" s="4">
        <v>204</v>
      </c>
      <c r="J41" t="s" s="4">
        <v>204</v>
      </c>
      <c r="K41" t="s" s="4">
        <v>204</v>
      </c>
      <c r="L41" t="s" s="4">
        <v>204</v>
      </c>
      <c r="M41" t="s" s="4">
        <v>204</v>
      </c>
      <c r="N41" t="s" s="4">
        <v>204</v>
      </c>
      <c r="O41" t="s" s="4">
        <v>125</v>
      </c>
      <c r="P41" t="s" s="4">
        <v>125</v>
      </c>
      <c r="Q41" t="s" s="4">
        <v>204</v>
      </c>
      <c r="R41" t="s" s="4">
        <v>204</v>
      </c>
      <c r="S41" t="s" s="4">
        <v>204</v>
      </c>
      <c r="T41" t="s" s="4">
        <v>125</v>
      </c>
      <c r="U41" t="s" s="4">
        <v>126</v>
      </c>
      <c r="V41" t="s" s="4">
        <v>117</v>
      </c>
      <c r="W41" t="s" s="4">
        <v>204</v>
      </c>
      <c r="X41" t="s" s="4">
        <v>204</v>
      </c>
      <c r="Y41" t="s" s="4">
        <v>204</v>
      </c>
      <c r="Z41" t="s" s="4">
        <v>204</v>
      </c>
      <c r="AA41" t="s" s="4">
        <v>204</v>
      </c>
      <c r="AB41" t="s" s="4">
        <v>244</v>
      </c>
      <c r="AC41" t="s" s="4">
        <v>204</v>
      </c>
      <c r="AD41" t="s" s="4">
        <v>204</v>
      </c>
      <c r="AE41" t="s" s="4">
        <v>130</v>
      </c>
      <c r="AF41" t="s" s="4">
        <v>204</v>
      </c>
      <c r="AG41" t="s" s="4">
        <v>204</v>
      </c>
      <c r="AH41" t="s" s="4">
        <v>204</v>
      </c>
      <c r="AI41" t="s" s="4">
        <v>213</v>
      </c>
      <c r="AJ41" t="s" s="4">
        <v>204</v>
      </c>
      <c r="AK41" t="s" s="4">
        <v>204</v>
      </c>
      <c r="AL41" t="s" s="4">
        <v>204</v>
      </c>
      <c r="AM41" t="s" s="4">
        <v>204</v>
      </c>
      <c r="AN41" t="s" s="4">
        <v>204</v>
      </c>
      <c r="AO41" t="s" s="4">
        <v>204</v>
      </c>
      <c r="AP41" t="s" s="4">
        <v>138</v>
      </c>
      <c r="AQ41" t="s" s="4">
        <v>204</v>
      </c>
      <c r="AR41" t="s" s="4">
        <v>204</v>
      </c>
      <c r="AS41" t="s" s="4">
        <v>204</v>
      </c>
      <c r="AT41" t="s" s="4">
        <v>365</v>
      </c>
      <c r="AU41" t="s" s="4">
        <v>366</v>
      </c>
      <c r="AV41" t="s" s="4">
        <v>372</v>
      </c>
      <c r="AW41" t="s" s="4">
        <v>373</v>
      </c>
    </row>
    <row r="42" ht="45.0" customHeight="true">
      <c r="A42" t="s" s="4">
        <v>374</v>
      </c>
      <c r="B42" t="s" s="4">
        <v>112</v>
      </c>
      <c r="C42" t="s" s="4">
        <v>113</v>
      </c>
      <c r="D42" t="s" s="4">
        <v>114</v>
      </c>
      <c r="E42" t="s" s="4">
        <v>204</v>
      </c>
      <c r="F42" t="s" s="4">
        <v>204</v>
      </c>
      <c r="G42" t="s" s="4">
        <v>204</v>
      </c>
      <c r="H42" t="s" s="4">
        <v>117</v>
      </c>
      <c r="I42" t="s" s="4">
        <v>204</v>
      </c>
      <c r="J42" t="s" s="4">
        <v>204</v>
      </c>
      <c r="K42" t="s" s="4">
        <v>204</v>
      </c>
      <c r="L42" t="s" s="4">
        <v>204</v>
      </c>
      <c r="M42" t="s" s="4">
        <v>204</v>
      </c>
      <c r="N42" t="s" s="4">
        <v>204</v>
      </c>
      <c r="O42" t="s" s="4">
        <v>125</v>
      </c>
      <c r="P42" t="s" s="4">
        <v>125</v>
      </c>
      <c r="Q42" t="s" s="4">
        <v>204</v>
      </c>
      <c r="R42" t="s" s="4">
        <v>204</v>
      </c>
      <c r="S42" t="s" s="4">
        <v>204</v>
      </c>
      <c r="T42" t="s" s="4">
        <v>125</v>
      </c>
      <c r="U42" t="s" s="4">
        <v>126</v>
      </c>
      <c r="V42" t="s" s="4">
        <v>117</v>
      </c>
      <c r="W42" t="s" s="4">
        <v>204</v>
      </c>
      <c r="X42" t="s" s="4">
        <v>204</v>
      </c>
      <c r="Y42" t="s" s="4">
        <v>204</v>
      </c>
      <c r="Z42" t="s" s="4">
        <v>204</v>
      </c>
      <c r="AA42" t="s" s="4">
        <v>204</v>
      </c>
      <c r="AB42" t="s" s="4">
        <v>128</v>
      </c>
      <c r="AC42" t="s" s="4">
        <v>204</v>
      </c>
      <c r="AD42" t="s" s="4">
        <v>204</v>
      </c>
      <c r="AE42" t="s" s="4">
        <v>130</v>
      </c>
      <c r="AF42" t="s" s="4">
        <v>204</v>
      </c>
      <c r="AG42" t="s" s="4">
        <v>204</v>
      </c>
      <c r="AH42" t="s" s="4">
        <v>204</v>
      </c>
      <c r="AI42" t="s" s="4">
        <v>213</v>
      </c>
      <c r="AJ42" t="s" s="4">
        <v>204</v>
      </c>
      <c r="AK42" t="s" s="4">
        <v>204</v>
      </c>
      <c r="AL42" t="s" s="4">
        <v>204</v>
      </c>
      <c r="AM42" t="s" s="4">
        <v>204</v>
      </c>
      <c r="AN42" t="s" s="4">
        <v>204</v>
      </c>
      <c r="AO42" t="s" s="4">
        <v>204</v>
      </c>
      <c r="AP42" t="s" s="4">
        <v>138</v>
      </c>
      <c r="AQ42" t="s" s="4">
        <v>204</v>
      </c>
      <c r="AR42" t="s" s="4">
        <v>204</v>
      </c>
      <c r="AS42" t="s" s="4">
        <v>204</v>
      </c>
      <c r="AT42" t="s" s="4">
        <v>365</v>
      </c>
      <c r="AU42" t="s" s="4">
        <v>366</v>
      </c>
      <c r="AV42" t="s" s="4">
        <v>375</v>
      </c>
      <c r="AW42" t="s" s="4">
        <v>376</v>
      </c>
    </row>
    <row r="43" ht="45.0" customHeight="true">
      <c r="A43" t="s" s="4">
        <v>377</v>
      </c>
      <c r="B43" t="s" s="4">
        <v>112</v>
      </c>
      <c r="C43" t="s" s="4">
        <v>262</v>
      </c>
      <c r="D43" t="s" s="4">
        <v>263</v>
      </c>
      <c r="E43" t="s" s="4">
        <v>204</v>
      </c>
      <c r="F43" t="s" s="4">
        <v>204</v>
      </c>
      <c r="G43" t="s" s="4">
        <v>204</v>
      </c>
      <c r="H43" t="s" s="4">
        <v>117</v>
      </c>
      <c r="I43" t="s" s="4">
        <v>204</v>
      </c>
      <c r="J43" t="s" s="4">
        <v>204</v>
      </c>
      <c r="K43" t="s" s="4">
        <v>204</v>
      </c>
      <c r="L43" t="s" s="4">
        <v>204</v>
      </c>
      <c r="M43" t="s" s="4">
        <v>204</v>
      </c>
      <c r="N43" t="s" s="4">
        <v>204</v>
      </c>
      <c r="O43" t="s" s="4">
        <v>125</v>
      </c>
      <c r="P43" t="s" s="4">
        <v>125</v>
      </c>
      <c r="Q43" t="s" s="4">
        <v>204</v>
      </c>
      <c r="R43" t="s" s="4">
        <v>204</v>
      </c>
      <c r="S43" t="s" s="4">
        <v>204</v>
      </c>
      <c r="T43" t="s" s="4">
        <v>125</v>
      </c>
      <c r="U43" t="s" s="4">
        <v>378</v>
      </c>
      <c r="V43" t="s" s="4">
        <v>117</v>
      </c>
      <c r="W43" t="s" s="4">
        <v>204</v>
      </c>
      <c r="X43" t="s" s="4">
        <v>204</v>
      </c>
      <c r="Y43" t="s" s="4">
        <v>204</v>
      </c>
      <c r="Z43" t="s" s="4">
        <v>204</v>
      </c>
      <c r="AA43" t="s" s="4">
        <v>204</v>
      </c>
      <c r="AB43" t="s" s="4">
        <v>379</v>
      </c>
      <c r="AC43" t="s" s="4">
        <v>204</v>
      </c>
      <c r="AD43" t="s" s="4">
        <v>204</v>
      </c>
      <c r="AE43" t="s" s="4">
        <v>130</v>
      </c>
      <c r="AF43" t="s" s="4">
        <v>204</v>
      </c>
      <c r="AG43" t="s" s="4">
        <v>204</v>
      </c>
      <c r="AH43" t="s" s="4">
        <v>204</v>
      </c>
      <c r="AI43" t="s" s="4">
        <v>133</v>
      </c>
      <c r="AJ43" t="s" s="4">
        <v>204</v>
      </c>
      <c r="AK43" t="s" s="4">
        <v>204</v>
      </c>
      <c r="AL43" t="s" s="4">
        <v>204</v>
      </c>
      <c r="AM43" t="s" s="4">
        <v>204</v>
      </c>
      <c r="AN43" t="s" s="4">
        <v>204</v>
      </c>
      <c r="AO43" t="s" s="4">
        <v>204</v>
      </c>
      <c r="AP43" t="s" s="4">
        <v>138</v>
      </c>
      <c r="AQ43" t="s" s="4">
        <v>204</v>
      </c>
      <c r="AR43" t="s" s="4">
        <v>204</v>
      </c>
      <c r="AS43" t="s" s="4">
        <v>204</v>
      </c>
      <c r="AT43" t="s" s="4">
        <v>380</v>
      </c>
      <c r="AU43" t="s" s="4">
        <v>381</v>
      </c>
      <c r="AV43" t="s" s="4">
        <v>381</v>
      </c>
      <c r="AW43" t="s" s="4">
        <v>382</v>
      </c>
    </row>
    <row r="44" ht="45.0" customHeight="true">
      <c r="A44" t="s" s="4">
        <v>383</v>
      </c>
      <c r="B44" t="s" s="4">
        <v>112</v>
      </c>
      <c r="C44" t="s" s="4">
        <v>262</v>
      </c>
      <c r="D44" t="s" s="4">
        <v>263</v>
      </c>
      <c r="E44" t="s" s="4">
        <v>204</v>
      </c>
      <c r="F44" t="s" s="4">
        <v>204</v>
      </c>
      <c r="G44" t="s" s="4">
        <v>204</v>
      </c>
      <c r="H44" t="s" s="4">
        <v>125</v>
      </c>
      <c r="I44" t="s" s="4">
        <v>204</v>
      </c>
      <c r="J44" t="s" s="4">
        <v>204</v>
      </c>
      <c r="K44" t="s" s="4">
        <v>204</v>
      </c>
      <c r="L44" t="s" s="4">
        <v>204</v>
      </c>
      <c r="M44" t="s" s="4">
        <v>204</v>
      </c>
      <c r="N44" t="s" s="4">
        <v>204</v>
      </c>
      <c r="O44" t="s" s="4">
        <v>125</v>
      </c>
      <c r="P44" t="s" s="4">
        <v>125</v>
      </c>
      <c r="Q44" t="s" s="4">
        <v>204</v>
      </c>
      <c r="R44" t="s" s="4">
        <v>204</v>
      </c>
      <c r="S44" t="s" s="4">
        <v>204</v>
      </c>
      <c r="T44" t="s" s="4">
        <v>125</v>
      </c>
      <c r="U44" t="s" s="4">
        <v>125</v>
      </c>
      <c r="V44" t="s" s="4">
        <v>117</v>
      </c>
      <c r="W44" t="s" s="4">
        <v>204</v>
      </c>
      <c r="X44" t="s" s="4">
        <v>204</v>
      </c>
      <c r="Y44" t="s" s="4">
        <v>204</v>
      </c>
      <c r="Z44" t="s" s="4">
        <v>204</v>
      </c>
      <c r="AA44" t="s" s="4">
        <v>204</v>
      </c>
      <c r="AB44" t="s" s="4">
        <v>244</v>
      </c>
      <c r="AC44" t="s" s="4">
        <v>204</v>
      </c>
      <c r="AD44" t="s" s="4">
        <v>204</v>
      </c>
      <c r="AE44" t="s" s="4">
        <v>125</v>
      </c>
      <c r="AF44" t="s" s="4">
        <v>204</v>
      </c>
      <c r="AG44" t="s" s="4">
        <v>204</v>
      </c>
      <c r="AH44" t="s" s="4">
        <v>204</v>
      </c>
      <c r="AI44" t="s" s="4">
        <v>125</v>
      </c>
      <c r="AJ44" t="s" s="4">
        <v>204</v>
      </c>
      <c r="AK44" t="s" s="4">
        <v>204</v>
      </c>
      <c r="AL44" t="s" s="4">
        <v>204</v>
      </c>
      <c r="AM44" t="s" s="4">
        <v>204</v>
      </c>
      <c r="AN44" t="s" s="4">
        <v>204</v>
      </c>
      <c r="AO44" t="s" s="4">
        <v>204</v>
      </c>
      <c r="AP44" t="s" s="4">
        <v>138</v>
      </c>
      <c r="AQ44" t="s" s="4">
        <v>204</v>
      </c>
      <c r="AR44" t="s" s="4">
        <v>204</v>
      </c>
      <c r="AS44" t="s" s="4">
        <v>204</v>
      </c>
      <c r="AT44" t="s" s="4">
        <v>384</v>
      </c>
      <c r="AU44" t="s" s="4">
        <v>381</v>
      </c>
      <c r="AV44" t="s" s="4">
        <v>381</v>
      </c>
      <c r="AW44" t="s" s="4">
        <v>385</v>
      </c>
    </row>
    <row r="45" ht="45.0" customHeight="true">
      <c r="A45" t="s" s="4">
        <v>386</v>
      </c>
      <c r="B45" t="s" s="4">
        <v>112</v>
      </c>
      <c r="C45" t="s" s="4">
        <v>272</v>
      </c>
      <c r="D45" t="s" s="4">
        <v>273</v>
      </c>
      <c r="E45" t="s" s="4">
        <v>204</v>
      </c>
      <c r="F45" t="s" s="4">
        <v>204</v>
      </c>
      <c r="G45" t="s" s="4">
        <v>204</v>
      </c>
      <c r="H45" t="s" s="4">
        <v>125</v>
      </c>
      <c r="I45" t="s" s="4">
        <v>204</v>
      </c>
      <c r="J45" t="s" s="4">
        <v>204</v>
      </c>
      <c r="K45" t="s" s="4">
        <v>204</v>
      </c>
      <c r="L45" t="s" s="4">
        <v>204</v>
      </c>
      <c r="M45" t="s" s="4">
        <v>204</v>
      </c>
      <c r="N45" t="s" s="4">
        <v>204</v>
      </c>
      <c r="O45" t="s" s="4">
        <v>125</v>
      </c>
      <c r="P45" t="s" s="4">
        <v>125</v>
      </c>
      <c r="Q45" t="s" s="4">
        <v>204</v>
      </c>
      <c r="R45" t="s" s="4">
        <v>204</v>
      </c>
      <c r="S45" t="s" s="4">
        <v>204</v>
      </c>
      <c r="T45" t="s" s="4">
        <v>125</v>
      </c>
      <c r="U45" t="s" s="4">
        <v>125</v>
      </c>
      <c r="V45" t="s" s="4">
        <v>117</v>
      </c>
      <c r="W45" t="s" s="4">
        <v>204</v>
      </c>
      <c r="X45" t="s" s="4">
        <v>204</v>
      </c>
      <c r="Y45" t="s" s="4">
        <v>204</v>
      </c>
      <c r="Z45" t="s" s="4">
        <v>204</v>
      </c>
      <c r="AA45" t="s" s="4">
        <v>204</v>
      </c>
      <c r="AB45" t="s" s="4">
        <v>244</v>
      </c>
      <c r="AC45" t="s" s="4">
        <v>204</v>
      </c>
      <c r="AD45" t="s" s="4">
        <v>204</v>
      </c>
      <c r="AE45" t="s" s="4">
        <v>125</v>
      </c>
      <c r="AF45" t="s" s="4">
        <v>204</v>
      </c>
      <c r="AG45" t="s" s="4">
        <v>204</v>
      </c>
      <c r="AH45" t="s" s="4">
        <v>204</v>
      </c>
      <c r="AI45" t="s" s="4">
        <v>125</v>
      </c>
      <c r="AJ45" t="s" s="4">
        <v>204</v>
      </c>
      <c r="AK45" t="s" s="4">
        <v>204</v>
      </c>
      <c r="AL45" t="s" s="4">
        <v>204</v>
      </c>
      <c r="AM45" t="s" s="4">
        <v>204</v>
      </c>
      <c r="AN45" t="s" s="4">
        <v>204</v>
      </c>
      <c r="AO45" t="s" s="4">
        <v>204</v>
      </c>
      <c r="AP45" t="s" s="4">
        <v>138</v>
      </c>
      <c r="AQ45" t="s" s="4">
        <v>204</v>
      </c>
      <c r="AR45" t="s" s="4">
        <v>204</v>
      </c>
      <c r="AS45" t="s" s="4">
        <v>204</v>
      </c>
      <c r="AT45" t="s" s="4">
        <v>384</v>
      </c>
      <c r="AU45" t="s" s="4">
        <v>381</v>
      </c>
      <c r="AV45" t="s" s="4">
        <v>387</v>
      </c>
      <c r="AW45" t="s" s="4">
        <v>388</v>
      </c>
    </row>
    <row r="46" ht="45.0" customHeight="true">
      <c r="A46" t="s" s="4">
        <v>389</v>
      </c>
      <c r="B46" t="s" s="4">
        <v>112</v>
      </c>
      <c r="C46" t="s" s="4">
        <v>272</v>
      </c>
      <c r="D46" t="s" s="4">
        <v>273</v>
      </c>
      <c r="E46" t="s" s="4">
        <v>204</v>
      </c>
      <c r="F46" t="s" s="4">
        <v>204</v>
      </c>
      <c r="G46" t="s" s="4">
        <v>204</v>
      </c>
      <c r="H46" t="s" s="4">
        <v>117</v>
      </c>
      <c r="I46" t="s" s="4">
        <v>204</v>
      </c>
      <c r="J46" t="s" s="4">
        <v>204</v>
      </c>
      <c r="K46" t="s" s="4">
        <v>204</v>
      </c>
      <c r="L46" t="s" s="4">
        <v>204</v>
      </c>
      <c r="M46" t="s" s="4">
        <v>204</v>
      </c>
      <c r="N46" t="s" s="4">
        <v>204</v>
      </c>
      <c r="O46" t="s" s="4">
        <v>125</v>
      </c>
      <c r="P46" t="s" s="4">
        <v>125</v>
      </c>
      <c r="Q46" t="s" s="4">
        <v>204</v>
      </c>
      <c r="R46" t="s" s="4">
        <v>204</v>
      </c>
      <c r="S46" t="s" s="4">
        <v>204</v>
      </c>
      <c r="T46" t="s" s="4">
        <v>125</v>
      </c>
      <c r="U46" t="s" s="4">
        <v>378</v>
      </c>
      <c r="V46" t="s" s="4">
        <v>117</v>
      </c>
      <c r="W46" t="s" s="4">
        <v>204</v>
      </c>
      <c r="X46" t="s" s="4">
        <v>204</v>
      </c>
      <c r="Y46" t="s" s="4">
        <v>204</v>
      </c>
      <c r="Z46" t="s" s="4">
        <v>204</v>
      </c>
      <c r="AA46" t="s" s="4">
        <v>204</v>
      </c>
      <c r="AB46" t="s" s="4">
        <v>379</v>
      </c>
      <c r="AC46" t="s" s="4">
        <v>204</v>
      </c>
      <c r="AD46" t="s" s="4">
        <v>204</v>
      </c>
      <c r="AE46" t="s" s="4">
        <v>130</v>
      </c>
      <c r="AF46" t="s" s="4">
        <v>204</v>
      </c>
      <c r="AG46" t="s" s="4">
        <v>204</v>
      </c>
      <c r="AH46" t="s" s="4">
        <v>204</v>
      </c>
      <c r="AI46" t="s" s="4">
        <v>133</v>
      </c>
      <c r="AJ46" t="s" s="4">
        <v>204</v>
      </c>
      <c r="AK46" t="s" s="4">
        <v>204</v>
      </c>
      <c r="AL46" t="s" s="4">
        <v>204</v>
      </c>
      <c r="AM46" t="s" s="4">
        <v>204</v>
      </c>
      <c r="AN46" t="s" s="4">
        <v>204</v>
      </c>
      <c r="AO46" t="s" s="4">
        <v>204</v>
      </c>
      <c r="AP46" t="s" s="4">
        <v>138</v>
      </c>
      <c r="AQ46" t="s" s="4">
        <v>204</v>
      </c>
      <c r="AR46" t="s" s="4">
        <v>204</v>
      </c>
      <c r="AS46" t="s" s="4">
        <v>204</v>
      </c>
      <c r="AT46" t="s" s="4">
        <v>380</v>
      </c>
      <c r="AU46" t="s" s="4">
        <v>381</v>
      </c>
      <c r="AV46" t="s" s="4">
        <v>387</v>
      </c>
      <c r="AW46" t="s" s="4">
        <v>390</v>
      </c>
    </row>
    <row r="47" ht="45.0" customHeight="true">
      <c r="A47" t="s" s="4">
        <v>391</v>
      </c>
      <c r="B47" t="s" s="4">
        <v>112</v>
      </c>
      <c r="C47" t="s" s="4">
        <v>224</v>
      </c>
      <c r="D47" t="s" s="4">
        <v>225</v>
      </c>
      <c r="E47" t="s" s="4">
        <v>204</v>
      </c>
      <c r="F47" t="s" s="4">
        <v>204</v>
      </c>
      <c r="G47" t="s" s="4">
        <v>204</v>
      </c>
      <c r="H47" t="s" s="4">
        <v>125</v>
      </c>
      <c r="I47" t="s" s="4">
        <v>204</v>
      </c>
      <c r="J47" t="s" s="4">
        <v>204</v>
      </c>
      <c r="K47" t="s" s="4">
        <v>204</v>
      </c>
      <c r="L47" t="s" s="4">
        <v>204</v>
      </c>
      <c r="M47" t="s" s="4">
        <v>204</v>
      </c>
      <c r="N47" t="s" s="4">
        <v>204</v>
      </c>
      <c r="O47" t="s" s="4">
        <v>125</v>
      </c>
      <c r="P47" t="s" s="4">
        <v>125</v>
      </c>
      <c r="Q47" t="s" s="4">
        <v>204</v>
      </c>
      <c r="R47" t="s" s="4">
        <v>204</v>
      </c>
      <c r="S47" t="s" s="4">
        <v>204</v>
      </c>
      <c r="T47" t="s" s="4">
        <v>125</v>
      </c>
      <c r="U47" t="s" s="4">
        <v>125</v>
      </c>
      <c r="V47" t="s" s="4">
        <v>117</v>
      </c>
      <c r="W47" t="s" s="4">
        <v>204</v>
      </c>
      <c r="X47" t="s" s="4">
        <v>204</v>
      </c>
      <c r="Y47" t="s" s="4">
        <v>204</v>
      </c>
      <c r="Z47" t="s" s="4">
        <v>204</v>
      </c>
      <c r="AA47" t="s" s="4">
        <v>204</v>
      </c>
      <c r="AB47" t="s" s="4">
        <v>244</v>
      </c>
      <c r="AC47" t="s" s="4">
        <v>204</v>
      </c>
      <c r="AD47" t="s" s="4">
        <v>204</v>
      </c>
      <c r="AE47" t="s" s="4">
        <v>125</v>
      </c>
      <c r="AF47" t="s" s="4">
        <v>204</v>
      </c>
      <c r="AG47" t="s" s="4">
        <v>204</v>
      </c>
      <c r="AH47" t="s" s="4">
        <v>204</v>
      </c>
      <c r="AI47" t="s" s="4">
        <v>125</v>
      </c>
      <c r="AJ47" t="s" s="4">
        <v>204</v>
      </c>
      <c r="AK47" t="s" s="4">
        <v>204</v>
      </c>
      <c r="AL47" t="s" s="4">
        <v>204</v>
      </c>
      <c r="AM47" t="s" s="4">
        <v>204</v>
      </c>
      <c r="AN47" t="s" s="4">
        <v>204</v>
      </c>
      <c r="AO47" t="s" s="4">
        <v>204</v>
      </c>
      <c r="AP47" t="s" s="4">
        <v>138</v>
      </c>
      <c r="AQ47" t="s" s="4">
        <v>204</v>
      </c>
      <c r="AR47" t="s" s="4">
        <v>204</v>
      </c>
      <c r="AS47" t="s" s="4">
        <v>204</v>
      </c>
      <c r="AT47" t="s" s="4">
        <v>384</v>
      </c>
      <c r="AU47" t="s" s="4">
        <v>381</v>
      </c>
      <c r="AV47" t="s" s="4">
        <v>220</v>
      </c>
      <c r="AW47" t="s" s="4">
        <v>392</v>
      </c>
    </row>
    <row r="48" ht="45.0" customHeight="true">
      <c r="A48" t="s" s="4">
        <v>393</v>
      </c>
      <c r="B48" t="s" s="4">
        <v>112</v>
      </c>
      <c r="C48" t="s" s="4">
        <v>113</v>
      </c>
      <c r="D48" t="s" s="4">
        <v>114</v>
      </c>
      <c r="E48" t="s" s="4">
        <v>281</v>
      </c>
      <c r="F48" t="s" s="4">
        <v>281</v>
      </c>
      <c r="G48" t="s" s="4">
        <v>281</v>
      </c>
      <c r="H48" t="s" s="4">
        <v>117</v>
      </c>
      <c r="I48" t="s" s="4">
        <v>281</v>
      </c>
      <c r="J48" t="s" s="4">
        <v>281</v>
      </c>
      <c r="K48" t="s" s="4">
        <v>281</v>
      </c>
      <c r="L48" t="s" s="4">
        <v>281</v>
      </c>
      <c r="M48" t="s" s="4">
        <v>281</v>
      </c>
      <c r="N48" t="s" s="4">
        <v>281</v>
      </c>
      <c r="O48" t="s" s="4">
        <v>125</v>
      </c>
      <c r="P48" t="s" s="4">
        <v>125</v>
      </c>
      <c r="Q48" t="s" s="4">
        <v>281</v>
      </c>
      <c r="R48" t="s" s="4">
        <v>281</v>
      </c>
      <c r="S48" t="s" s="4">
        <v>281</v>
      </c>
      <c r="T48" t="s" s="4">
        <v>125</v>
      </c>
      <c r="U48" t="s" s="4">
        <v>378</v>
      </c>
      <c r="V48" t="s" s="4">
        <v>117</v>
      </c>
      <c r="W48" t="s" s="4">
        <v>281</v>
      </c>
      <c r="X48" t="s" s="4">
        <v>281</v>
      </c>
      <c r="Y48" t="s" s="4">
        <v>281</v>
      </c>
      <c r="Z48" t="s" s="4">
        <v>281</v>
      </c>
      <c r="AA48" t="s" s="4">
        <v>281</v>
      </c>
      <c r="AB48" t="s" s="4">
        <v>128</v>
      </c>
      <c r="AC48" t="s" s="4">
        <v>281</v>
      </c>
      <c r="AD48" t="s" s="4">
        <v>281</v>
      </c>
      <c r="AE48" t="s" s="4">
        <v>130</v>
      </c>
      <c r="AF48" t="s" s="4">
        <v>281</v>
      </c>
      <c r="AG48" t="s" s="4">
        <v>281</v>
      </c>
      <c r="AH48" t="s" s="4">
        <v>281</v>
      </c>
      <c r="AI48" t="s" s="4">
        <v>133</v>
      </c>
      <c r="AJ48" t="s" s="4">
        <v>281</v>
      </c>
      <c r="AK48" t="s" s="4">
        <v>281</v>
      </c>
      <c r="AL48" t="s" s="4">
        <v>281</v>
      </c>
      <c r="AM48" t="s" s="4">
        <v>281</v>
      </c>
      <c r="AN48" t="s" s="4">
        <v>281</v>
      </c>
      <c r="AO48" t="s" s="4">
        <v>281</v>
      </c>
      <c r="AP48" t="s" s="4">
        <v>138</v>
      </c>
      <c r="AQ48" t="s" s="4">
        <v>281</v>
      </c>
      <c r="AR48" t="s" s="4">
        <v>281</v>
      </c>
      <c r="AS48" t="s" s="4">
        <v>281</v>
      </c>
      <c r="AT48" t="s" s="4">
        <v>380</v>
      </c>
      <c r="AU48" t="s" s="4">
        <v>381</v>
      </c>
      <c r="AV48" t="s" s="4">
        <v>141</v>
      </c>
      <c r="AW48" t="s" s="4">
        <v>394</v>
      </c>
    </row>
    <row r="49" ht="45.0" customHeight="true">
      <c r="A49" t="s" s="4">
        <v>395</v>
      </c>
      <c r="B49" t="s" s="4">
        <v>112</v>
      </c>
      <c r="C49" t="s" s="4">
        <v>113</v>
      </c>
      <c r="D49" t="s" s="4">
        <v>114</v>
      </c>
      <c r="E49" t="s" s="4">
        <v>396</v>
      </c>
      <c r="F49" t="s" s="4">
        <v>397</v>
      </c>
      <c r="G49" t="s" s="4">
        <v>398</v>
      </c>
      <c r="H49" t="s" s="4">
        <v>125</v>
      </c>
      <c r="I49" t="s" s="4">
        <v>399</v>
      </c>
      <c r="J49" t="s" s="4">
        <v>400</v>
      </c>
      <c r="K49" t="s" s="4">
        <v>125</v>
      </c>
      <c r="L49" t="s" s="4">
        <v>229</v>
      </c>
      <c r="M49" t="s" s="4">
        <v>125</v>
      </c>
      <c r="N49" t="s" s="4">
        <v>125</v>
      </c>
      <c r="O49" t="s" s="4">
        <v>177</v>
      </c>
      <c r="P49" t="s" s="4">
        <v>401</v>
      </c>
      <c r="Q49" t="s" s="4">
        <v>402</v>
      </c>
      <c r="R49" t="s" s="4">
        <v>125</v>
      </c>
      <c r="S49" t="s" s="4">
        <v>125</v>
      </c>
      <c r="T49" t="s" s="4">
        <v>125</v>
      </c>
      <c r="U49" t="s" s="4">
        <v>125</v>
      </c>
      <c r="V49" t="s" s="4">
        <v>117</v>
      </c>
      <c r="W49" t="s" s="4">
        <v>125</v>
      </c>
      <c r="X49" t="s" s="4">
        <v>125</v>
      </c>
      <c r="Y49" t="s" s="4">
        <v>403</v>
      </c>
      <c r="Z49" t="s" s="4">
        <v>404</v>
      </c>
      <c r="AA49" t="s" s="4">
        <v>125</v>
      </c>
      <c r="AB49" t="s" s="4">
        <v>128</v>
      </c>
      <c r="AC49" t="s" s="4">
        <v>204</v>
      </c>
      <c r="AD49" t="s" s="4">
        <v>204</v>
      </c>
      <c r="AE49" t="s" s="4">
        <v>125</v>
      </c>
      <c r="AF49" t="s" s="4">
        <v>204</v>
      </c>
      <c r="AG49" t="s" s="4">
        <v>204</v>
      </c>
      <c r="AH49" t="s" s="4">
        <v>204</v>
      </c>
      <c r="AI49" t="s" s="4">
        <v>125</v>
      </c>
      <c r="AJ49" t="s" s="4">
        <v>204</v>
      </c>
      <c r="AK49" t="s" s="4">
        <v>204</v>
      </c>
      <c r="AL49" t="s" s="4">
        <v>204</v>
      </c>
      <c r="AM49" t="s" s="4">
        <v>204</v>
      </c>
      <c r="AN49" t="s" s="4">
        <v>204</v>
      </c>
      <c r="AO49" t="s" s="4">
        <v>204</v>
      </c>
      <c r="AP49" t="s" s="4">
        <v>138</v>
      </c>
      <c r="AQ49" t="s" s="4">
        <v>204</v>
      </c>
      <c r="AR49" t="s" s="4">
        <v>204</v>
      </c>
      <c r="AS49" t="s" s="4">
        <v>204</v>
      </c>
      <c r="AT49" t="s" s="4">
        <v>405</v>
      </c>
      <c r="AU49" t="s" s="4">
        <v>381</v>
      </c>
      <c r="AV49" t="s" s="4">
        <v>221</v>
      </c>
      <c r="AW49" t="s" s="4">
        <v>406</v>
      </c>
    </row>
    <row r="50" ht="45.0" customHeight="true">
      <c r="A50" t="s" s="4">
        <v>407</v>
      </c>
      <c r="B50" t="s" s="4">
        <v>112</v>
      </c>
      <c r="C50" t="s" s="4">
        <v>262</v>
      </c>
      <c r="D50" t="s" s="4">
        <v>263</v>
      </c>
      <c r="E50" t="s" s="4">
        <v>408</v>
      </c>
      <c r="F50" t="s" s="4">
        <v>409</v>
      </c>
      <c r="G50" t="s" s="4">
        <v>410</v>
      </c>
      <c r="H50" t="s" s="4">
        <v>411</v>
      </c>
      <c r="I50" t="s" s="4">
        <v>412</v>
      </c>
      <c r="J50" t="s" s="4">
        <v>281</v>
      </c>
      <c r="K50" t="s" s="4">
        <v>229</v>
      </c>
      <c r="L50" t="s" s="4">
        <v>232</v>
      </c>
      <c r="M50" t="s" s="4">
        <v>413</v>
      </c>
      <c r="N50" t="s" s="4">
        <v>414</v>
      </c>
      <c r="O50" t="s" s="4">
        <v>113</v>
      </c>
      <c r="P50" t="s" s="4">
        <v>263</v>
      </c>
      <c r="Q50" t="s" s="4">
        <v>415</v>
      </c>
      <c r="R50" t="s" s="4">
        <v>416</v>
      </c>
      <c r="S50" t="s" s="4">
        <v>417</v>
      </c>
      <c r="T50" t="s" s="4">
        <v>125</v>
      </c>
      <c r="U50" t="s" s="4">
        <v>126</v>
      </c>
      <c r="V50" t="s" s="4">
        <v>125</v>
      </c>
      <c r="W50" t="s" s="4">
        <v>418</v>
      </c>
      <c r="X50" t="s" s="4">
        <v>419</v>
      </c>
      <c r="Y50" t="s" s="4">
        <v>125</v>
      </c>
      <c r="Z50" t="s" s="4">
        <v>125</v>
      </c>
      <c r="AA50" t="s" s="4">
        <v>125</v>
      </c>
      <c r="AB50" t="s" s="4">
        <v>379</v>
      </c>
      <c r="AC50" t="s" s="4">
        <v>420</v>
      </c>
      <c r="AD50" t="s" s="4">
        <v>421</v>
      </c>
      <c r="AE50" t="s" s="4">
        <v>130</v>
      </c>
      <c r="AF50" t="s" s="4">
        <v>422</v>
      </c>
      <c r="AG50" t="s" s="4">
        <v>423</v>
      </c>
      <c r="AH50" t="s" s="4">
        <v>424</v>
      </c>
      <c r="AI50" t="s" s="4">
        <v>213</v>
      </c>
      <c r="AJ50" t="s" s="4">
        <v>425</v>
      </c>
      <c r="AK50" t="s" s="4">
        <v>137</v>
      </c>
      <c r="AL50" t="s" s="4">
        <v>136</v>
      </c>
      <c r="AM50" t="s" s="4">
        <v>137</v>
      </c>
      <c r="AN50" t="s" s="4">
        <v>136</v>
      </c>
      <c r="AO50" t="s" s="4">
        <v>216</v>
      </c>
      <c r="AP50" t="s" s="4">
        <v>138</v>
      </c>
      <c r="AQ50" t="s" s="4">
        <v>426</v>
      </c>
      <c r="AR50" t="s" s="4">
        <v>427</v>
      </c>
      <c r="AS50" t="s" s="4">
        <v>428</v>
      </c>
      <c r="AT50" t="s" s="4">
        <v>419</v>
      </c>
      <c r="AU50" t="s" s="4">
        <v>429</v>
      </c>
      <c r="AV50" t="s" s="4">
        <v>429</v>
      </c>
      <c r="AW50" t="s" s="4">
        <v>430</v>
      </c>
    </row>
    <row r="51" ht="45.0" customHeight="true">
      <c r="A51" t="s" s="4">
        <v>431</v>
      </c>
      <c r="B51" t="s" s="4">
        <v>112</v>
      </c>
      <c r="C51" t="s" s="4">
        <v>272</v>
      </c>
      <c r="D51" t="s" s="4">
        <v>273</v>
      </c>
      <c r="E51" t="s" s="4">
        <v>408</v>
      </c>
      <c r="F51" t="s" s="4">
        <v>409</v>
      </c>
      <c r="G51" t="s" s="4">
        <v>410</v>
      </c>
      <c r="H51" t="s" s="4">
        <v>411</v>
      </c>
      <c r="I51" t="s" s="4">
        <v>412</v>
      </c>
      <c r="J51" t="s" s="4">
        <v>281</v>
      </c>
      <c r="K51" t="s" s="4">
        <v>229</v>
      </c>
      <c r="L51" t="s" s="4">
        <v>232</v>
      </c>
      <c r="M51" t="s" s="4">
        <v>413</v>
      </c>
      <c r="N51" t="s" s="4">
        <v>414</v>
      </c>
      <c r="O51" t="s" s="4">
        <v>113</v>
      </c>
      <c r="P51" t="s" s="4">
        <v>263</v>
      </c>
      <c r="Q51" t="s" s="4">
        <v>415</v>
      </c>
      <c r="R51" t="s" s="4">
        <v>416</v>
      </c>
      <c r="S51" t="s" s="4">
        <v>417</v>
      </c>
      <c r="T51" t="s" s="4">
        <v>125</v>
      </c>
      <c r="U51" t="s" s="4">
        <v>126</v>
      </c>
      <c r="V51" t="s" s="4">
        <v>125</v>
      </c>
      <c r="W51" t="s" s="4">
        <v>418</v>
      </c>
      <c r="X51" t="s" s="4">
        <v>419</v>
      </c>
      <c r="Y51" t="s" s="4">
        <v>125</v>
      </c>
      <c r="Z51" t="s" s="4">
        <v>125</v>
      </c>
      <c r="AA51" t="s" s="4">
        <v>125</v>
      </c>
      <c r="AB51" t="s" s="4">
        <v>379</v>
      </c>
      <c r="AC51" t="s" s="4">
        <v>420</v>
      </c>
      <c r="AD51" t="s" s="4">
        <v>421</v>
      </c>
      <c r="AE51" t="s" s="4">
        <v>130</v>
      </c>
      <c r="AF51" t="s" s="4">
        <v>422</v>
      </c>
      <c r="AG51" t="s" s="4">
        <v>423</v>
      </c>
      <c r="AH51" t="s" s="4">
        <v>424</v>
      </c>
      <c r="AI51" t="s" s="4">
        <v>213</v>
      </c>
      <c r="AJ51" t="s" s="4">
        <v>425</v>
      </c>
      <c r="AK51" t="s" s="4">
        <v>137</v>
      </c>
      <c r="AL51" t="s" s="4">
        <v>136</v>
      </c>
      <c r="AM51" t="s" s="4">
        <v>137</v>
      </c>
      <c r="AN51" t="s" s="4">
        <v>136</v>
      </c>
      <c r="AO51" t="s" s="4">
        <v>216</v>
      </c>
      <c r="AP51" t="s" s="4">
        <v>138</v>
      </c>
      <c r="AQ51" t="s" s="4">
        <v>426</v>
      </c>
      <c r="AR51" t="s" s="4">
        <v>427</v>
      </c>
      <c r="AS51" t="s" s="4">
        <v>428</v>
      </c>
      <c r="AT51" t="s" s="4">
        <v>419</v>
      </c>
      <c r="AU51" t="s" s="4">
        <v>429</v>
      </c>
      <c r="AV51" t="s" s="4">
        <v>387</v>
      </c>
      <c r="AW51" t="s" s="4">
        <v>432</v>
      </c>
    </row>
    <row r="52" ht="45.0" customHeight="true">
      <c r="A52" t="s" s="4">
        <v>433</v>
      </c>
      <c r="B52" t="s" s="4">
        <v>112</v>
      </c>
      <c r="C52" t="s" s="4">
        <v>224</v>
      </c>
      <c r="D52" t="s" s="4">
        <v>225</v>
      </c>
      <c r="E52" t="s" s="4">
        <v>408</v>
      </c>
      <c r="F52" t="s" s="4">
        <v>409</v>
      </c>
      <c r="G52" t="s" s="4">
        <v>410</v>
      </c>
      <c r="H52" t="s" s="4">
        <v>411</v>
      </c>
      <c r="I52" t="s" s="4">
        <v>412</v>
      </c>
      <c r="J52" t="s" s="4">
        <v>281</v>
      </c>
      <c r="K52" t="s" s="4">
        <v>229</v>
      </c>
      <c r="L52" t="s" s="4">
        <v>232</v>
      </c>
      <c r="M52" t="s" s="4">
        <v>413</v>
      </c>
      <c r="N52" t="s" s="4">
        <v>414</v>
      </c>
      <c r="O52" t="s" s="4">
        <v>113</v>
      </c>
      <c r="P52" t="s" s="4">
        <v>263</v>
      </c>
      <c r="Q52" t="s" s="4">
        <v>415</v>
      </c>
      <c r="R52" t="s" s="4">
        <v>416</v>
      </c>
      <c r="S52" t="s" s="4">
        <v>417</v>
      </c>
      <c r="T52" t="s" s="4">
        <v>125</v>
      </c>
      <c r="U52" t="s" s="4">
        <v>126</v>
      </c>
      <c r="V52" t="s" s="4">
        <v>125</v>
      </c>
      <c r="W52" t="s" s="4">
        <v>418</v>
      </c>
      <c r="X52" t="s" s="4">
        <v>419</v>
      </c>
      <c r="Y52" t="s" s="4">
        <v>434</v>
      </c>
      <c r="Z52" t="s" s="4">
        <v>435</v>
      </c>
      <c r="AA52" t="s" s="4">
        <v>436</v>
      </c>
      <c r="AB52" t="s" s="4">
        <v>379</v>
      </c>
      <c r="AC52" t="s" s="4">
        <v>420</v>
      </c>
      <c r="AD52" t="s" s="4">
        <v>421</v>
      </c>
      <c r="AE52" t="s" s="4">
        <v>130</v>
      </c>
      <c r="AF52" t="s" s="4">
        <v>422</v>
      </c>
      <c r="AG52" t="s" s="4">
        <v>423</v>
      </c>
      <c r="AH52" t="s" s="4">
        <v>424</v>
      </c>
      <c r="AI52" t="s" s="4">
        <v>213</v>
      </c>
      <c r="AJ52" t="s" s="4">
        <v>425</v>
      </c>
      <c r="AK52" t="s" s="4">
        <v>137</v>
      </c>
      <c r="AL52" t="s" s="4">
        <v>136</v>
      </c>
      <c r="AM52" t="s" s="4">
        <v>137</v>
      </c>
      <c r="AN52" t="s" s="4">
        <v>136</v>
      </c>
      <c r="AO52" t="s" s="4">
        <v>216</v>
      </c>
      <c r="AP52" t="s" s="4">
        <v>138</v>
      </c>
      <c r="AQ52" t="s" s="4">
        <v>426</v>
      </c>
      <c r="AR52" t="s" s="4">
        <v>427</v>
      </c>
      <c r="AS52" t="s" s="4">
        <v>428</v>
      </c>
      <c r="AT52" t="s" s="4">
        <v>419</v>
      </c>
      <c r="AU52" t="s" s="4">
        <v>429</v>
      </c>
      <c r="AV52" t="s" s="4">
        <v>220</v>
      </c>
      <c r="AW52" t="s" s="4">
        <v>437</v>
      </c>
    </row>
    <row r="53" ht="45.0" customHeight="true">
      <c r="A53" t="s" s="4">
        <v>438</v>
      </c>
      <c r="B53" t="s" s="4">
        <v>112</v>
      </c>
      <c r="C53" t="s" s="4">
        <v>113</v>
      </c>
      <c r="D53" t="s" s="4">
        <v>114</v>
      </c>
      <c r="E53" t="s" s="4">
        <v>408</v>
      </c>
      <c r="F53" t="s" s="4">
        <v>409</v>
      </c>
      <c r="G53" t="s" s="4">
        <v>410</v>
      </c>
      <c r="H53" t="s" s="4">
        <v>411</v>
      </c>
      <c r="I53" t="s" s="4">
        <v>412</v>
      </c>
      <c r="J53" t="s" s="4">
        <v>281</v>
      </c>
      <c r="K53" t="s" s="4">
        <v>229</v>
      </c>
      <c r="L53" t="s" s="4">
        <v>232</v>
      </c>
      <c r="M53" t="s" s="4">
        <v>439</v>
      </c>
      <c r="N53" t="s" s="4">
        <v>414</v>
      </c>
      <c r="O53" t="s" s="4">
        <v>113</v>
      </c>
      <c r="P53" t="s" s="4">
        <v>263</v>
      </c>
      <c r="Q53" t="s" s="4">
        <v>415</v>
      </c>
      <c r="R53" t="s" s="4">
        <v>416</v>
      </c>
      <c r="S53" t="s" s="4">
        <v>417</v>
      </c>
      <c r="T53" t="s" s="4">
        <v>125</v>
      </c>
      <c r="U53" t="s" s="4">
        <v>126</v>
      </c>
      <c r="V53" t="s" s="4">
        <v>125</v>
      </c>
      <c r="W53" t="s" s="4">
        <v>418</v>
      </c>
      <c r="X53" t="s" s="4">
        <v>419</v>
      </c>
      <c r="Y53" t="s" s="4">
        <v>440</v>
      </c>
      <c r="Z53" t="s" s="4">
        <v>441</v>
      </c>
      <c r="AA53" t="s" s="4">
        <v>442</v>
      </c>
      <c r="AB53" t="s" s="4">
        <v>128</v>
      </c>
      <c r="AC53" t="s" s="4">
        <v>420</v>
      </c>
      <c r="AD53" t="s" s="4">
        <v>421</v>
      </c>
      <c r="AE53" t="s" s="4">
        <v>443</v>
      </c>
      <c r="AF53" t="s" s="4">
        <v>444</v>
      </c>
      <c r="AG53" t="s" s="4">
        <v>249</v>
      </c>
      <c r="AH53" t="s" s="4">
        <v>424</v>
      </c>
      <c r="AI53" t="s" s="4">
        <v>213</v>
      </c>
      <c r="AJ53" t="s" s="4">
        <v>445</v>
      </c>
      <c r="AK53" t="s" s="4">
        <v>137</v>
      </c>
      <c r="AL53" t="s" s="4">
        <v>136</v>
      </c>
      <c r="AM53" t="s" s="4">
        <v>137</v>
      </c>
      <c r="AN53" t="s" s="4">
        <v>136</v>
      </c>
      <c r="AO53" t="s" s="4">
        <v>216</v>
      </c>
      <c r="AP53" t="s" s="4">
        <v>138</v>
      </c>
      <c r="AQ53" t="s" s="4">
        <v>135</v>
      </c>
      <c r="AR53" t="s" s="4">
        <v>427</v>
      </c>
      <c r="AS53" t="s" s="4">
        <v>428</v>
      </c>
      <c r="AT53" t="s" s="4">
        <v>419</v>
      </c>
      <c r="AU53" t="s" s="4">
        <v>429</v>
      </c>
      <c r="AV53" t="s" s="4">
        <v>221</v>
      </c>
      <c r="AW53" t="s" s="4">
        <v>446</v>
      </c>
    </row>
  </sheetData>
  <mergeCells>
    <mergeCell ref="A2:C2"/>
    <mergeCell ref="D2:F2"/>
    <mergeCell ref="G2:I2"/>
    <mergeCell ref="A3:C3"/>
    <mergeCell ref="D3:F3"/>
    <mergeCell ref="G3:I3"/>
    <mergeCell ref="A6:AW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378</v>
      </c>
    </row>
    <row r="2">
      <c r="A2" t="s">
        <v>447</v>
      </c>
    </row>
    <row r="3">
      <c r="A3" t="s">
        <v>126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244</v>
      </c>
    </row>
    <row r="2">
      <c r="A2" t="s">
        <v>379</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448</v>
      </c>
    </row>
    <row r="2">
      <c r="A2" t="s">
        <v>247</v>
      </c>
    </row>
    <row r="3">
      <c r="A3" t="s">
        <v>449</v>
      </c>
    </row>
    <row r="4">
      <c r="A4" t="s">
        <v>450</v>
      </c>
    </row>
    <row r="5">
      <c r="A5" t="s">
        <v>451</v>
      </c>
    </row>
    <row r="6">
      <c r="A6" t="s">
        <v>452</v>
      </c>
    </row>
    <row r="7">
      <c r="A7" t="s">
        <v>130</v>
      </c>
    </row>
    <row r="8">
      <c r="A8" t="s">
        <v>453</v>
      </c>
    </row>
    <row r="9">
      <c r="A9" t="s">
        <v>454</v>
      </c>
    </row>
    <row r="10">
      <c r="A10" t="s">
        <v>455</v>
      </c>
    </row>
    <row r="11">
      <c r="A11" t="s">
        <v>456</v>
      </c>
    </row>
    <row r="12">
      <c r="A12" t="s">
        <v>457</v>
      </c>
    </row>
    <row r="13">
      <c r="A13" t="s">
        <v>458</v>
      </c>
    </row>
    <row r="14">
      <c r="A14" t="s">
        <v>459</v>
      </c>
    </row>
    <row r="15">
      <c r="A15" t="s">
        <v>443</v>
      </c>
    </row>
    <row r="16">
      <c r="A16" t="s">
        <v>460</v>
      </c>
    </row>
    <row r="17">
      <c r="A17" t="s">
        <v>461</v>
      </c>
    </row>
    <row r="18">
      <c r="A18" t="s">
        <v>462</v>
      </c>
    </row>
    <row r="19">
      <c r="A19" t="s">
        <v>463</v>
      </c>
    </row>
    <row r="20">
      <c r="A20" t="s">
        <v>464</v>
      </c>
    </row>
    <row r="21">
      <c r="A21" t="s">
        <v>465</v>
      </c>
    </row>
    <row r="22">
      <c r="A22" t="s">
        <v>466</v>
      </c>
    </row>
    <row r="23">
      <c r="A23" t="s">
        <v>467</v>
      </c>
    </row>
    <row r="24">
      <c r="A24" t="s">
        <v>468</v>
      </c>
    </row>
    <row r="25">
      <c r="A25" t="s">
        <v>469</v>
      </c>
    </row>
    <row r="26">
      <c r="A26" t="s">
        <v>470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471</v>
      </c>
    </row>
    <row r="2">
      <c r="A2" t="s">
        <v>465</v>
      </c>
    </row>
    <row r="3">
      <c r="A3" t="s">
        <v>472</v>
      </c>
    </row>
    <row r="4">
      <c r="A4" t="s">
        <v>473</v>
      </c>
    </row>
    <row r="5">
      <c r="A5" t="s">
        <v>133</v>
      </c>
    </row>
    <row r="6">
      <c r="A6" t="s">
        <v>474</v>
      </c>
    </row>
    <row r="7">
      <c r="A7" t="s">
        <v>213</v>
      </c>
    </row>
    <row r="8">
      <c r="A8" t="s">
        <v>475</v>
      </c>
    </row>
    <row r="9">
      <c r="A9" t="s">
        <v>476</v>
      </c>
    </row>
    <row r="10">
      <c r="A10" t="s">
        <v>477</v>
      </c>
    </row>
    <row r="11">
      <c r="A11" t="s">
        <v>478</v>
      </c>
    </row>
    <row r="12">
      <c r="A12" t="s">
        <v>479</v>
      </c>
    </row>
    <row r="13">
      <c r="A13" t="s">
        <v>480</v>
      </c>
    </row>
    <row r="14">
      <c r="A14" t="s">
        <v>481</v>
      </c>
    </row>
    <row r="15">
      <c r="A15" t="s">
        <v>482</v>
      </c>
    </row>
    <row r="16">
      <c r="A16" t="s">
        <v>483</v>
      </c>
    </row>
    <row r="17">
      <c r="A17" t="s">
        <v>484</v>
      </c>
    </row>
    <row r="18">
      <c r="A18" t="s">
        <v>485</v>
      </c>
    </row>
    <row r="19">
      <c r="A19" t="s">
        <v>486</v>
      </c>
    </row>
    <row r="20">
      <c r="A20" t="s">
        <v>487</v>
      </c>
    </row>
    <row r="21">
      <c r="A21" t="s">
        <v>488</v>
      </c>
    </row>
    <row r="22">
      <c r="A22" t="s">
        <v>489</v>
      </c>
    </row>
    <row r="23">
      <c r="A23" t="s">
        <v>247</v>
      </c>
    </row>
    <row r="24">
      <c r="A24" t="s">
        <v>459</v>
      </c>
    </row>
    <row r="25">
      <c r="A25" t="s">
        <v>490</v>
      </c>
    </row>
    <row r="26">
      <c r="A26" t="s">
        <v>491</v>
      </c>
    </row>
    <row r="27">
      <c r="A27" t="s">
        <v>492</v>
      </c>
    </row>
    <row r="28">
      <c r="A28" t="s">
        <v>493</v>
      </c>
    </row>
    <row r="29">
      <c r="A29" t="s">
        <v>494</v>
      </c>
    </row>
    <row r="30">
      <c r="A30" t="s">
        <v>495</v>
      </c>
    </row>
    <row r="31">
      <c r="A31" t="s">
        <v>496</v>
      </c>
    </row>
    <row r="32">
      <c r="A32" t="s">
        <v>497</v>
      </c>
    </row>
    <row r="33">
      <c r="A33" t="s">
        <v>498</v>
      </c>
    </row>
    <row r="34">
      <c r="A34" t="s">
        <v>499</v>
      </c>
    </row>
    <row r="35">
      <c r="A35" t="s">
        <v>500</v>
      </c>
    </row>
    <row r="36">
      <c r="A36" t="s">
        <v>501</v>
      </c>
    </row>
    <row r="37">
      <c r="A37" t="s">
        <v>502</v>
      </c>
    </row>
    <row r="38">
      <c r="A38" t="s">
        <v>503</v>
      </c>
    </row>
    <row r="39">
      <c r="A39" t="s">
        <v>504</v>
      </c>
    </row>
    <row r="40">
      <c r="A40" t="s">
        <v>505</v>
      </c>
    </row>
    <row r="41">
      <c r="A41" t="s">
        <v>506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507</v>
      </c>
    </row>
    <row r="2">
      <c r="A2" t="s">
        <v>508</v>
      </c>
    </row>
    <row r="3">
      <c r="A3" t="s">
        <v>509</v>
      </c>
    </row>
    <row r="4">
      <c r="A4" t="s">
        <v>510</v>
      </c>
    </row>
    <row r="5">
      <c r="A5" t="s">
        <v>511</v>
      </c>
    </row>
    <row r="6">
      <c r="A6" t="s">
        <v>512</v>
      </c>
    </row>
    <row r="7">
      <c r="A7" t="s">
        <v>513</v>
      </c>
    </row>
    <row r="8">
      <c r="A8" t="s">
        <v>514</v>
      </c>
    </row>
    <row r="9">
      <c r="A9" t="s">
        <v>515</v>
      </c>
    </row>
    <row r="10">
      <c r="A10" t="s">
        <v>516</v>
      </c>
    </row>
    <row r="11">
      <c r="A11" t="s">
        <v>517</v>
      </c>
    </row>
    <row r="12">
      <c r="A12" t="s">
        <v>518</v>
      </c>
    </row>
    <row r="13">
      <c r="A13" t="s">
        <v>519</v>
      </c>
    </row>
    <row r="14">
      <c r="A14" t="s">
        <v>520</v>
      </c>
    </row>
    <row r="15">
      <c r="A15" t="s">
        <v>521</v>
      </c>
    </row>
    <row r="16">
      <c r="A16" t="s">
        <v>522</v>
      </c>
    </row>
    <row r="17">
      <c r="A17" t="s">
        <v>523</v>
      </c>
    </row>
    <row r="18">
      <c r="A18" t="s">
        <v>138</v>
      </c>
    </row>
    <row r="19">
      <c r="A19" t="s">
        <v>524</v>
      </c>
    </row>
    <row r="20">
      <c r="A20" t="s">
        <v>525</v>
      </c>
    </row>
    <row r="21">
      <c r="A21" t="s">
        <v>526</v>
      </c>
    </row>
    <row r="22">
      <c r="A22" t="s">
        <v>527</v>
      </c>
    </row>
    <row r="23">
      <c r="A23" t="s">
        <v>528</v>
      </c>
    </row>
    <row r="24">
      <c r="A24" t="s">
        <v>529</v>
      </c>
    </row>
    <row r="25">
      <c r="A25" t="s">
        <v>530</v>
      </c>
    </row>
    <row r="26">
      <c r="A26" t="s">
        <v>531</v>
      </c>
    </row>
    <row r="27">
      <c r="A27" t="s">
        <v>532</v>
      </c>
    </row>
    <row r="28">
      <c r="A28" t="s">
        <v>533</v>
      </c>
    </row>
    <row r="29">
      <c r="A29" t="s">
        <v>534</v>
      </c>
    </row>
    <row r="30">
      <c r="A30" t="s">
        <v>535</v>
      </c>
    </row>
    <row r="31">
      <c r="A31" t="s">
        <v>536</v>
      </c>
    </row>
    <row r="32">
      <c r="A32" t="s">
        <v>537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2024-03-11T20:24:24Z</dcterms:created>
  <dc:creator>Apache POI</dc:creator>
</cp:coreProperties>
</file>