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<sst xmlns="http://schemas.openxmlformats.org/spreadsheetml/2006/main" count="788" uniqueCount="282">
  <si>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</si>
  <si>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</si>
  <si>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</si>
  <si>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</si>
  <si>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</si>
  <si>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</si>
  <si>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</si>
  <si>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</si>
  <si>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</si>
  <si>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</si>
  <si>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</si>
  <si>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</si>
  <si>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</si>
  <si>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</si>
  <si>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</si>
  <si>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</si>
  <si>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</si>
  <si>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</si>
  <si>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</si>
  <si>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</si>
  <si>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</si>
  <si>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</si>
  <si>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</si>
  <si>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</si>
  <si>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</si>
  <si>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</si>
  <si>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</si>
  <si>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</si>
  <si>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</si>
  <si>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</si>
  <si>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</si>
  <si>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</si>
  <si>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</si>
  <si>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</si>
  <si>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</si>
  <si>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</si>
  <si>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</si>
  <si>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</si>
  <si>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</si>
  <si>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</si>
  <si>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</si>
  <si>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</si>
  <si>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</si>
  <si>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</si>
  <si>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</si>
  <si>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</si>
  <si>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</si>
  <si>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</si>
  <si>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</si>
  <si>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</si>
  <si>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AFADBEE28FF613187CCC921A4CA57912</t>
  </si>
  <si>
    <t>2024</t>
  </si>
  <si>
    <t>01/01/2024</t>
  </si>
  <si>
    <t>31/03/2024</t>
  </si>
  <si>
    <t>No disponible, ver nota.</t>
  </si>
  <si>
    <t/>
  </si>
  <si>
    <t>30992688</t>
  </si>
  <si>
    <t>Secretaría de Bienestar Municipal</t>
  </si>
  <si>
    <t>15/04/2024</t>
  </si>
  <si>
    <t>La Secretaría de Bienestar Municipal del H. Ayuntamiento de Oaxaca de Juárez en el periodo comprendido del 01/01/2024 al 31/03/2024 informa que no cuentan con Mecanismos de participación ciudadana por tal motivo los criterios se encuentran en blanco o con la leyenda "No disponible, ver nota".</t>
  </si>
  <si>
    <t>8FD125806AFA99911ABC70FC4C21DFE7</t>
  </si>
  <si>
    <t>31218910</t>
  </si>
  <si>
    <t xml:space="preserve">Dirección de Agencias, Barrios y Colonias </t>
  </si>
  <si>
    <t>Dirección de Agencias, Barrios y Colonias de Oaxaca de Juárez, en el periodo comprendido del 01/01/2024 al 31/03/2024 informa que por el momento están en pausa las elecciones de comites de vida vecinal y todo el proceso que conllevan, ya que nos hemos dedicado a dar seguimiento de trámites de los comités de vida vecinal que ya han sido renovados y también a los comités de vida vecinal que faltan por renovar. Por tal motivo los criterios se encuentran con la leyenda no disponible ver nota.</t>
  </si>
  <si>
    <t>8A592EB49D2B128924D37DC9E9A23B3C</t>
  </si>
  <si>
    <t>Consejo Consultivo Temático de Economía</t>
  </si>
  <si>
    <t>Artículos 219 y 220 del Bando de Policía y Gobierno del municipio de Oaxaca de Juárez, el artículo 9, fracciones 2 y 10 del Reglamento del Instituto Municipal de Planeación y los Lineamientos para la Integración, Organización y Funcionamiento del Consejo de Participación Ciudadana y de los Consejos Consultivos Temáticos del Municipio de Oaxaca de Juárez</t>
  </si>
  <si>
    <t>Emitir opiniones y recomendaciones sobre las políticas y programas municipales, así como proponer nuevos programas, proyectos o accionespara ser ejecutados por las diversas áreas que conforman la administración pública municipal, en beneficio del sector que representan.</t>
  </si>
  <si>
    <t>Opinar y hacer recomendaciones al municipio</t>
  </si>
  <si>
    <t>https://drive.google.com/file/d/1Nea1m7hBQDSQgeJr6HEq0HmttmfekpZN/view?fbclid=IwAR0YJ0KgpUUou0lfgwfec4z31If3hxRDwppZJj9B63P8pfhZ3KAYW2F4EOE&amp;pli=1</t>
  </si>
  <si>
    <t>Políticas y programas municipales del Municipio de Oaxaca de Juárez. Programas, proyectos y acciones que puedan ser desarrollados por el municipio de Oaxaca de Juárez.</t>
  </si>
  <si>
    <t>Carta intención dirigida al IMPLAN. Currículum que manifieste experiencia en la rama de su competencia. Comprobante de domicilio en Oaxaca de Juárez.</t>
  </si>
  <si>
    <t>A través de las minutas firmadas de las reuniones de este consejo consultivo temático</t>
  </si>
  <si>
    <t>Minutas firmadas por los integrantes del Consejo Consultivo Temático</t>
  </si>
  <si>
    <t>14/03/2024</t>
  </si>
  <si>
    <t>22/03/2024</t>
  </si>
  <si>
    <t>30925523</t>
  </si>
  <si>
    <t>Instituto Municipal de Planeación</t>
  </si>
  <si>
    <t>12/04/2024</t>
  </si>
  <si>
    <t>0FD47C6538AD37BCCDF9B2B80DA7C57E</t>
  </si>
  <si>
    <t>Consejo Consultivo Temático de Turismo</t>
  </si>
  <si>
    <t>30925524</t>
  </si>
  <si>
    <t>F267D8DBB8B28C5EA51E46823F94D85A</t>
  </si>
  <si>
    <t>Consejo Consultivo Temático de Infraestructura, desarrollo urbano, obras públicas y movilidad</t>
  </si>
  <si>
    <t>30925525</t>
  </si>
  <si>
    <t>EFBC9B266644463E6AA3186E9B8CBA3B</t>
  </si>
  <si>
    <t>Consejo Consultivo Temático de Culturas</t>
  </si>
  <si>
    <t>30925526</t>
  </si>
  <si>
    <t>F286580D18EB4CF3212F5CF91B00F0ED</t>
  </si>
  <si>
    <t>Consejo Consultivo Temático de Seguridad pública</t>
  </si>
  <si>
    <t>30925527</t>
  </si>
  <si>
    <t>ED1109B793AC57E68D93ECD2AF2D4A76</t>
  </si>
  <si>
    <t>Consejo Consultivo Temático de Deporte</t>
  </si>
  <si>
    <t>30925528</t>
  </si>
  <si>
    <t>7847D2AFBC1529F29E4D5848B566EF88</t>
  </si>
  <si>
    <t>Consejo Consultivo Temático de Salud</t>
  </si>
  <si>
    <t>30925529</t>
  </si>
  <si>
    <t>AA02CA149EC6B771BC62F27461B4EAE1</t>
  </si>
  <si>
    <t>Consejo Consultivo Temático de Juventud</t>
  </si>
  <si>
    <t>30925530</t>
  </si>
  <si>
    <t>7CE829FD7CD08246824722D1D945426D</t>
  </si>
  <si>
    <t>Consejo Consultivo Temático de Personas con discapacidad</t>
  </si>
  <si>
    <t>30925531</t>
  </si>
  <si>
    <t>A7BE494AAF45BCE88D4B18B8ADD4C634</t>
  </si>
  <si>
    <t>Consejo Consultivo Temático de Educación, ciencia y tecnología</t>
  </si>
  <si>
    <t>30925532</t>
  </si>
  <si>
    <t>97626E04ECFC8485756E1826A2FCE5A4</t>
  </si>
  <si>
    <t>Consejo Consultivo Temático de Medio Ambiente y recursos naturales</t>
  </si>
  <si>
    <t>30925533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</si>
  <si>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</si>
  <si>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</si>
  <si>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</si>
  <si>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</si>
  <si>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</si>
  <si>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</si>
  <si>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</si>
  <si>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</si>
  <si>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</si>
  <si>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</si>
  <si>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</si>
  <si>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</si>
  <si>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</si>
  <si>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</si>
  <si>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</si>
  <si>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</si>
  <si>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</si>
  <si>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</si>
  <si>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</si>
  <si>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</si>
  <si>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</si>
  <si>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</si>
  <si>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</si>
  <si>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</si>
  <si>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</si>
  <si>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</si>
  <si>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</si>
  <si>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</si>
  <si>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</si>
  <si>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</si>
  <si>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</si>
  <si>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</si>
  <si>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</si>
  <si>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</si>
  <si>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</si>
  <si>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</si>
  <si>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</si>
  <si>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</si>
  <si>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</si>
  <si>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</si>
  <si>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</si>
  <si>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</si>
  <si>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</si>
  <si>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</si>
  <si>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</si>
  <si>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</si>
  <si>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BA9E7C7AAE37E3562887509C63275250</t>
  </si>
  <si>
    <t>96B5880D493EDEA0AF680FC70E6220A9</t>
  </si>
  <si>
    <t>No disponible, ver nota</t>
  </si>
  <si>
    <t>6F9439F0B8DEC080B71A28D7FFFE6680</t>
  </si>
  <si>
    <t>Isidoro</t>
  </si>
  <si>
    <t>Yescas</t>
  </si>
  <si>
    <t>Martínez</t>
  </si>
  <si>
    <t>Hombre</t>
  </si>
  <si>
    <t>inst.munidplaneacion_22-24@municipiodeoaxaca.gob.mx</t>
  </si>
  <si>
    <t>Calle</t>
  </si>
  <si>
    <t>Morelos</t>
  </si>
  <si>
    <t>108</t>
  </si>
  <si>
    <t>S/N</t>
  </si>
  <si>
    <t>Ciudad</t>
  </si>
  <si>
    <t>Oaxaca de Juárez</t>
  </si>
  <si>
    <t>Sin clave</t>
  </si>
  <si>
    <t>Centro</t>
  </si>
  <si>
    <t>67</t>
  </si>
  <si>
    <t>20</t>
  </si>
  <si>
    <t>Oaxaca</t>
  </si>
  <si>
    <t>68000</t>
  </si>
  <si>
    <t>No existe domicilio en el extranjero</t>
  </si>
  <si>
    <t>9515015601</t>
  </si>
  <si>
    <t>Lunes a viernes de 9:00 a 17 horas</t>
  </si>
  <si>
    <t>E1DCC9847A505CE691298BAC3035B010</t>
  </si>
  <si>
    <t>E1DCC9847A505CE6862BBAFAF3C97686</t>
  </si>
  <si>
    <t>E1DCC9847A505CE67FB26FA64069A932</t>
  </si>
  <si>
    <t>E1DCC9847A505CE69CAF5394F38EDAB1</t>
  </si>
  <si>
    <t>E1DCC9847A505CE6441CA3521CE907D5</t>
  </si>
  <si>
    <t>E1DCC9847A505CE643DE6D6C356C68AD</t>
  </si>
  <si>
    <t>E1DCC9847A505CE651DCA1950465A454</t>
  </si>
  <si>
    <t>E1DCC9847A505CE6E513FE57AD5D0D7B</t>
  </si>
  <si>
    <t>E1DCC9847A505CE6CBDB4B3E3FB8BD3E</t>
  </si>
  <si>
    <t>E1DCC9847A505CE6E47DCD739D5A8DA8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</si>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</sst>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86328125" customWidth="true" bestFit="true"/>
    <col min="6" max="6" width="255.0" customWidth="true" bestFit="true"/>
    <col min="7" max="7" width="233.48828125" customWidth="true" bestFit="true"/>
    <col min="8" max="8" width="45.25" customWidth="true" bestFit="true"/>
    <col min="9" max="9" width="141.0" customWidth="true" bestFit="true"/>
    <col min="10" max="10" width="144.9609375" customWidth="true" bestFit="true"/>
    <col min="11" max="11" width="130.00390625" customWidth="true" bestFit="true"/>
    <col min="12" max="12" width="73.31640625" customWidth="true" bestFit="true"/>
    <col min="13" max="13" width="59.4062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6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58</v>
      </c>
      <c r="S8" t="s" s="4">
        <v>59</v>
      </c>
    </row>
    <row r="9" ht="45.0" customHeight="true">
      <c r="A9" t="s" s="4">
        <v>60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55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55</v>
      </c>
      <c r="O9" t="s" s="4">
        <v>55</v>
      </c>
      <c r="P9" t="s" s="4">
        <v>61</v>
      </c>
      <c r="Q9" t="s" s="4">
        <v>62</v>
      </c>
      <c r="R9" t="s" s="4">
        <v>58</v>
      </c>
      <c r="S9" t="s" s="4">
        <v>63</v>
      </c>
    </row>
    <row r="10" ht="45.0" customHeight="true">
      <c r="A10" t="s" s="4">
        <v>64</v>
      </c>
      <c r="B10" t="s" s="4">
        <v>51</v>
      </c>
      <c r="C10" t="s" s="4">
        <v>52</v>
      </c>
      <c r="D10" t="s" s="4">
        <v>53</v>
      </c>
      <c r="E10" t="s" s="4">
        <v>65</v>
      </c>
      <c r="F10" t="s" s="4">
        <v>66</v>
      </c>
      <c r="G10" t="s" s="4">
        <v>67</v>
      </c>
      <c r="H10" t="s" s="4">
        <v>68</v>
      </c>
      <c r="I10" t="s" s="4">
        <v>69</v>
      </c>
      <c r="J10" t="s" s="4">
        <v>70</v>
      </c>
      <c r="K10" t="s" s="4">
        <v>71</v>
      </c>
      <c r="L10" t="s" s="4">
        <v>72</v>
      </c>
      <c r="M10" t="s" s="4">
        <v>73</v>
      </c>
      <c r="N10" t="s" s="4">
        <v>74</v>
      </c>
      <c r="O10" t="s" s="4">
        <v>75</v>
      </c>
      <c r="P10" t="s" s="4">
        <v>76</v>
      </c>
      <c r="Q10" t="s" s="4">
        <v>77</v>
      </c>
      <c r="R10" t="s" s="4">
        <v>78</v>
      </c>
      <c r="S10" t="s" s="4">
        <v>55</v>
      </c>
    </row>
    <row r="11" ht="45.0" customHeight="true">
      <c r="A11" t="s" s="4">
        <v>79</v>
      </c>
      <c r="B11" t="s" s="4">
        <v>51</v>
      </c>
      <c r="C11" t="s" s="4">
        <v>52</v>
      </c>
      <c r="D11" t="s" s="4">
        <v>53</v>
      </c>
      <c r="E11" t="s" s="4">
        <v>80</v>
      </c>
      <c r="F11" t="s" s="4">
        <v>66</v>
      </c>
      <c r="G11" t="s" s="4">
        <v>67</v>
      </c>
      <c r="H11" t="s" s="4">
        <v>68</v>
      </c>
      <c r="I11" t="s" s="4">
        <v>69</v>
      </c>
      <c r="J11" t="s" s="4">
        <v>70</v>
      </c>
      <c r="K11" t="s" s="4">
        <v>71</v>
      </c>
      <c r="L11" t="s" s="4">
        <v>72</v>
      </c>
      <c r="M11" t="s" s="4">
        <v>73</v>
      </c>
      <c r="N11" t="s" s="4">
        <v>74</v>
      </c>
      <c r="O11" t="s" s="4">
        <v>75</v>
      </c>
      <c r="P11" t="s" s="4">
        <v>81</v>
      </c>
      <c r="Q11" t="s" s="4">
        <v>77</v>
      </c>
      <c r="R11" t="s" s="4">
        <v>78</v>
      </c>
      <c r="S11" t="s" s="4">
        <v>55</v>
      </c>
    </row>
    <row r="12" ht="45.0" customHeight="true">
      <c r="A12" t="s" s="4">
        <v>82</v>
      </c>
      <c r="B12" t="s" s="4">
        <v>51</v>
      </c>
      <c r="C12" t="s" s="4">
        <v>52</v>
      </c>
      <c r="D12" t="s" s="4">
        <v>53</v>
      </c>
      <c r="E12" t="s" s="4">
        <v>83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70</v>
      </c>
      <c r="K12" t="s" s="4">
        <v>71</v>
      </c>
      <c r="L12" t="s" s="4">
        <v>72</v>
      </c>
      <c r="M12" t="s" s="4">
        <v>73</v>
      </c>
      <c r="N12" t="s" s="4">
        <v>74</v>
      </c>
      <c r="O12" t="s" s="4">
        <v>75</v>
      </c>
      <c r="P12" t="s" s="4">
        <v>84</v>
      </c>
      <c r="Q12" t="s" s="4">
        <v>77</v>
      </c>
      <c r="R12" t="s" s="4">
        <v>78</v>
      </c>
      <c r="S12" t="s" s="4">
        <v>55</v>
      </c>
    </row>
    <row r="13" ht="45.0" customHeight="true">
      <c r="A13" t="s" s="4">
        <v>85</v>
      </c>
      <c r="B13" t="s" s="4">
        <v>51</v>
      </c>
      <c r="C13" t="s" s="4">
        <v>52</v>
      </c>
      <c r="D13" t="s" s="4">
        <v>53</v>
      </c>
      <c r="E13" t="s" s="4">
        <v>86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70</v>
      </c>
      <c r="K13" t="s" s="4">
        <v>71</v>
      </c>
      <c r="L13" t="s" s="4">
        <v>72</v>
      </c>
      <c r="M13" t="s" s="4">
        <v>73</v>
      </c>
      <c r="N13" t="s" s="4">
        <v>74</v>
      </c>
      <c r="O13" t="s" s="4">
        <v>75</v>
      </c>
      <c r="P13" t="s" s="4">
        <v>87</v>
      </c>
      <c r="Q13" t="s" s="4">
        <v>77</v>
      </c>
      <c r="R13" t="s" s="4">
        <v>78</v>
      </c>
      <c r="S13" t="s" s="4">
        <v>55</v>
      </c>
    </row>
    <row r="14" ht="45.0" customHeight="true">
      <c r="A14" t="s" s="4">
        <v>88</v>
      </c>
      <c r="B14" t="s" s="4">
        <v>51</v>
      </c>
      <c r="C14" t="s" s="4">
        <v>52</v>
      </c>
      <c r="D14" t="s" s="4">
        <v>53</v>
      </c>
      <c r="E14" t="s" s="4">
        <v>89</v>
      </c>
      <c r="F14" t="s" s="4">
        <v>66</v>
      </c>
      <c r="G14" t="s" s="4">
        <v>67</v>
      </c>
      <c r="H14" t="s" s="4">
        <v>68</v>
      </c>
      <c r="I14" t="s" s="4">
        <v>69</v>
      </c>
      <c r="J14" t="s" s="4">
        <v>70</v>
      </c>
      <c r="K14" t="s" s="4">
        <v>71</v>
      </c>
      <c r="L14" t="s" s="4">
        <v>72</v>
      </c>
      <c r="M14" t="s" s="4">
        <v>73</v>
      </c>
      <c r="N14" t="s" s="4">
        <v>74</v>
      </c>
      <c r="O14" t="s" s="4">
        <v>75</v>
      </c>
      <c r="P14" t="s" s="4">
        <v>90</v>
      </c>
      <c r="Q14" t="s" s="4">
        <v>77</v>
      </c>
      <c r="R14" t="s" s="4">
        <v>78</v>
      </c>
      <c r="S14" t="s" s="4">
        <v>55</v>
      </c>
    </row>
    <row r="15" ht="45.0" customHeight="true">
      <c r="A15" t="s" s="4">
        <v>91</v>
      </c>
      <c r="B15" t="s" s="4">
        <v>51</v>
      </c>
      <c r="C15" t="s" s="4">
        <v>52</v>
      </c>
      <c r="D15" t="s" s="4">
        <v>53</v>
      </c>
      <c r="E15" t="s" s="4">
        <v>92</v>
      </c>
      <c r="F15" t="s" s="4">
        <v>66</v>
      </c>
      <c r="G15" t="s" s="4">
        <v>67</v>
      </c>
      <c r="H15" t="s" s="4">
        <v>68</v>
      </c>
      <c r="I15" t="s" s="4">
        <v>69</v>
      </c>
      <c r="J15" t="s" s="4">
        <v>70</v>
      </c>
      <c r="K15" t="s" s="4">
        <v>71</v>
      </c>
      <c r="L15" t="s" s="4">
        <v>72</v>
      </c>
      <c r="M15" t="s" s="4">
        <v>73</v>
      </c>
      <c r="N15" t="s" s="4">
        <v>74</v>
      </c>
      <c r="O15" t="s" s="4">
        <v>75</v>
      </c>
      <c r="P15" t="s" s="4">
        <v>93</v>
      </c>
      <c r="Q15" t="s" s="4">
        <v>77</v>
      </c>
      <c r="R15" t="s" s="4">
        <v>78</v>
      </c>
      <c r="S15" t="s" s="4">
        <v>55</v>
      </c>
    </row>
    <row r="16" ht="45.0" customHeight="true">
      <c r="A16" t="s" s="4">
        <v>94</v>
      </c>
      <c r="B16" t="s" s="4">
        <v>51</v>
      </c>
      <c r="C16" t="s" s="4">
        <v>52</v>
      </c>
      <c r="D16" t="s" s="4">
        <v>53</v>
      </c>
      <c r="E16" t="s" s="4">
        <v>95</v>
      </c>
      <c r="F16" t="s" s="4">
        <v>66</v>
      </c>
      <c r="G16" t="s" s="4">
        <v>67</v>
      </c>
      <c r="H16" t="s" s="4">
        <v>68</v>
      </c>
      <c r="I16" t="s" s="4">
        <v>69</v>
      </c>
      <c r="J16" t="s" s="4">
        <v>70</v>
      </c>
      <c r="K16" t="s" s="4">
        <v>71</v>
      </c>
      <c r="L16" t="s" s="4">
        <v>72</v>
      </c>
      <c r="M16" t="s" s="4">
        <v>73</v>
      </c>
      <c r="N16" t="s" s="4">
        <v>74</v>
      </c>
      <c r="O16" t="s" s="4">
        <v>75</v>
      </c>
      <c r="P16" t="s" s="4">
        <v>96</v>
      </c>
      <c r="Q16" t="s" s="4">
        <v>77</v>
      </c>
      <c r="R16" t="s" s="4">
        <v>78</v>
      </c>
      <c r="S16" t="s" s="4">
        <v>55</v>
      </c>
    </row>
    <row r="17" ht="45.0" customHeight="true">
      <c r="A17" t="s" s="4">
        <v>97</v>
      </c>
      <c r="B17" t="s" s="4">
        <v>51</v>
      </c>
      <c r="C17" t="s" s="4">
        <v>52</v>
      </c>
      <c r="D17" t="s" s="4">
        <v>53</v>
      </c>
      <c r="E17" t="s" s="4">
        <v>98</v>
      </c>
      <c r="F17" t="s" s="4">
        <v>66</v>
      </c>
      <c r="G17" t="s" s="4">
        <v>67</v>
      </c>
      <c r="H17" t="s" s="4">
        <v>68</v>
      </c>
      <c r="I17" t="s" s="4">
        <v>69</v>
      </c>
      <c r="J17" t="s" s="4">
        <v>70</v>
      </c>
      <c r="K17" t="s" s="4">
        <v>71</v>
      </c>
      <c r="L17" t="s" s="4">
        <v>72</v>
      </c>
      <c r="M17" t="s" s="4">
        <v>73</v>
      </c>
      <c r="N17" t="s" s="4">
        <v>74</v>
      </c>
      <c r="O17" t="s" s="4">
        <v>75</v>
      </c>
      <c r="P17" t="s" s="4">
        <v>99</v>
      </c>
      <c r="Q17" t="s" s="4">
        <v>77</v>
      </c>
      <c r="R17" t="s" s="4">
        <v>78</v>
      </c>
      <c r="S17" t="s" s="4">
        <v>55</v>
      </c>
    </row>
    <row r="18" ht="45.0" customHeight="true">
      <c r="A18" t="s" s="4">
        <v>100</v>
      </c>
      <c r="B18" t="s" s="4">
        <v>51</v>
      </c>
      <c r="C18" t="s" s="4">
        <v>52</v>
      </c>
      <c r="D18" t="s" s="4">
        <v>53</v>
      </c>
      <c r="E18" t="s" s="4">
        <v>101</v>
      </c>
      <c r="F18" t="s" s="4">
        <v>66</v>
      </c>
      <c r="G18" t="s" s="4">
        <v>67</v>
      </c>
      <c r="H18" t="s" s="4">
        <v>68</v>
      </c>
      <c r="I18" t="s" s="4">
        <v>69</v>
      </c>
      <c r="J18" t="s" s="4">
        <v>70</v>
      </c>
      <c r="K18" t="s" s="4">
        <v>71</v>
      </c>
      <c r="L18" t="s" s="4">
        <v>72</v>
      </c>
      <c r="M18" t="s" s="4">
        <v>73</v>
      </c>
      <c r="N18" t="s" s="4">
        <v>74</v>
      </c>
      <c r="O18" t="s" s="4">
        <v>75</v>
      </c>
      <c r="P18" t="s" s="4">
        <v>102</v>
      </c>
      <c r="Q18" t="s" s="4">
        <v>77</v>
      </c>
      <c r="R18" t="s" s="4">
        <v>78</v>
      </c>
      <c r="S18" t="s" s="4">
        <v>55</v>
      </c>
    </row>
    <row r="19" ht="45.0" customHeight="true">
      <c r="A19" t="s" s="4">
        <v>103</v>
      </c>
      <c r="B19" t="s" s="4">
        <v>51</v>
      </c>
      <c r="C19" t="s" s="4">
        <v>52</v>
      </c>
      <c r="D19" t="s" s="4">
        <v>53</v>
      </c>
      <c r="E19" t="s" s="4">
        <v>104</v>
      </c>
      <c r="F19" t="s" s="4">
        <v>66</v>
      </c>
      <c r="G19" t="s" s="4">
        <v>67</v>
      </c>
      <c r="H19" t="s" s="4">
        <v>68</v>
      </c>
      <c r="I19" t="s" s="4">
        <v>69</v>
      </c>
      <c r="J19" t="s" s="4">
        <v>70</v>
      </c>
      <c r="K19" t="s" s="4">
        <v>71</v>
      </c>
      <c r="L19" t="s" s="4">
        <v>72</v>
      </c>
      <c r="M19" t="s" s="4">
        <v>73</v>
      </c>
      <c r="N19" t="s" s="4">
        <v>74</v>
      </c>
      <c r="O19" t="s" s="4">
        <v>75</v>
      </c>
      <c r="P19" t="s" s="4">
        <v>105</v>
      </c>
      <c r="Q19" t="s" s="4">
        <v>77</v>
      </c>
      <c r="R19" t="s" s="4">
        <v>78</v>
      </c>
      <c r="S19" t="s" s="4">
        <v>55</v>
      </c>
    </row>
    <row r="20" ht="45.0" customHeight="true">
      <c r="A20" t="s" s="4">
        <v>106</v>
      </c>
      <c r="B20" t="s" s="4">
        <v>51</v>
      </c>
      <c r="C20" t="s" s="4">
        <v>52</v>
      </c>
      <c r="D20" t="s" s="4">
        <v>53</v>
      </c>
      <c r="E20" t="s" s="4">
        <v>107</v>
      </c>
      <c r="F20" t="s" s="4">
        <v>66</v>
      </c>
      <c r="G20" t="s" s="4">
        <v>67</v>
      </c>
      <c r="H20" t="s" s="4">
        <v>68</v>
      </c>
      <c r="I20" t="s" s="4">
        <v>69</v>
      </c>
      <c r="J20" t="s" s="4">
        <v>70</v>
      </c>
      <c r="K20" t="s" s="4">
        <v>71</v>
      </c>
      <c r="L20" t="s" s="4">
        <v>72</v>
      </c>
      <c r="M20" t="s" s="4">
        <v>73</v>
      </c>
      <c r="N20" t="s" s="4">
        <v>74</v>
      </c>
      <c r="O20" t="s" s="4">
        <v>75</v>
      </c>
      <c r="P20" t="s" s="4">
        <v>108</v>
      </c>
      <c r="Q20" t="s" s="4">
        <v>77</v>
      </c>
      <c r="R20" t="s" s="4">
        <v>78</v>
      </c>
      <c r="S2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16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49.21484375" customWidth="true" bestFit="true"/>
    <col min="9" max="9" width="17.6484375" customWidth="true" bestFit="true"/>
    <col min="10" max="10" width="23.86328125" customWidth="true" bestFit="true"/>
    <col min="11" max="11" width="20.84375" customWidth="true" bestFit="true"/>
    <col min="12" max="12" width="20.843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20.84375" customWidth="true" bestFit="true"/>
    <col min="22" max="22" width="40.0859375" customWidth="true" bestFit="true"/>
    <col min="23" max="23" width="32.91796875" customWidth="true" bestFit="true"/>
    <col min="24" max="24" width="30.34375" customWidth="true" bestFit="true"/>
    <col min="1" max="1" width="9.43359375" customWidth="true" bestFit="true"/>
    <col min="2" max="2" width="36.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109</v>
      </c>
      <c r="H1" t="s">
        <v>8</v>
      </c>
      <c r="I1" t="s">
        <v>109</v>
      </c>
      <c r="J1" t="s">
        <v>8</v>
      </c>
      <c r="K1" t="s">
        <v>6</v>
      </c>
      <c r="L1" t="s">
        <v>6</v>
      </c>
      <c r="M1" t="s">
        <v>109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109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  <c r="S2" t="s">
        <v>126</v>
      </c>
      <c r="T2" t="s">
        <v>127</v>
      </c>
      <c r="U2" t="s">
        <v>128</v>
      </c>
      <c r="V2" t="s">
        <v>129</v>
      </c>
      <c r="W2" t="s">
        <v>130</v>
      </c>
      <c r="X2" t="s">
        <v>131</v>
      </c>
    </row>
    <row r="3">
      <c r="A3" t="s" s="1">
        <v>132</v>
      </c>
      <c r="B3" s="1"/>
      <c r="C3" t="s" s="1">
        <v>133</v>
      </c>
      <c r="D3" t="s" s="1">
        <v>134</v>
      </c>
      <c r="E3" t="s" s="1">
        <v>135</v>
      </c>
      <c r="F3" t="s" s="1">
        <v>136</v>
      </c>
      <c r="G3" t="s" s="1">
        <v>137</v>
      </c>
      <c r="H3" t="s" s="1">
        <v>138</v>
      </c>
      <c r="I3" t="s" s="1">
        <v>139</v>
      </c>
      <c r="J3" t="s" s="1">
        <v>140</v>
      </c>
      <c r="K3" t="s" s="1">
        <v>141</v>
      </c>
      <c r="L3" t="s" s="1">
        <v>142</v>
      </c>
      <c r="M3" t="s" s="1">
        <v>143</v>
      </c>
      <c r="N3" t="s" s="1">
        <v>144</v>
      </c>
      <c r="O3" t="s" s="1">
        <v>145</v>
      </c>
      <c r="P3" t="s" s="1">
        <v>146</v>
      </c>
      <c r="Q3" t="s" s="1">
        <v>147</v>
      </c>
      <c r="R3" t="s" s="1">
        <v>148</v>
      </c>
      <c r="S3" t="s" s="1">
        <v>149</v>
      </c>
      <c r="T3" t="s" s="1">
        <v>150</v>
      </c>
      <c r="U3" t="s" s="1">
        <v>151</v>
      </c>
      <c r="V3" t="s" s="1">
        <v>152</v>
      </c>
      <c r="W3" t="s" s="1">
        <v>153</v>
      </c>
      <c r="X3" t="s" s="1">
        <v>154</v>
      </c>
    </row>
    <row r="4" ht="45.0" customHeight="true">
      <c r="A4" t="s" s="4">
        <v>56</v>
      </c>
      <c r="B4" t="s" s="4">
        <v>155</v>
      </c>
      <c r="C4" t="s" s="4">
        <v>54</v>
      </c>
      <c r="D4" t="s" s="4">
        <v>54</v>
      </c>
      <c r="E4" t="s" s="4">
        <v>54</v>
      </c>
      <c r="F4" t="s" s="4">
        <v>54</v>
      </c>
      <c r="G4" t="s" s="4">
        <v>55</v>
      </c>
      <c r="H4" t="s" s="4">
        <v>54</v>
      </c>
      <c r="I4" t="s" s="4">
        <v>55</v>
      </c>
      <c r="J4" t="s" s="4">
        <v>54</v>
      </c>
      <c r="K4" t="s" s="4">
        <v>54</v>
      </c>
      <c r="L4" t="s" s="4">
        <v>54</v>
      </c>
      <c r="M4" t="s" s="4">
        <v>55</v>
      </c>
      <c r="N4" t="s" s="4">
        <v>54</v>
      </c>
      <c r="O4" t="s" s="4">
        <v>54</v>
      </c>
      <c r="P4" t="s" s="4">
        <v>54</v>
      </c>
      <c r="Q4" t="s" s="4">
        <v>54</v>
      </c>
      <c r="R4" t="s" s="4">
        <v>54</v>
      </c>
      <c r="S4" t="s" s="4">
        <v>54</v>
      </c>
      <c r="T4" t="s" s="4">
        <v>55</v>
      </c>
      <c r="U4" t="s" s="4">
        <v>54</v>
      </c>
      <c r="V4" t="s" s="4">
        <v>54</v>
      </c>
      <c r="W4" t="s" s="4">
        <v>54</v>
      </c>
      <c r="X4" t="s" s="4">
        <v>54</v>
      </c>
    </row>
    <row r="5" ht="45.0" customHeight="true">
      <c r="A5" t="s" s="4">
        <v>61</v>
      </c>
      <c r="B5" t="s" s="4">
        <v>156</v>
      </c>
      <c r="C5" t="s" s="4">
        <v>157</v>
      </c>
      <c r="D5" t="s" s="4">
        <v>157</v>
      </c>
      <c r="E5" t="s" s="4">
        <v>157</v>
      </c>
      <c r="F5" t="s" s="4">
        <v>157</v>
      </c>
      <c r="G5" t="s" s="4">
        <v>55</v>
      </c>
      <c r="H5" t="s" s="4">
        <v>157</v>
      </c>
      <c r="I5" t="s" s="4">
        <v>55</v>
      </c>
      <c r="J5" t="s" s="4">
        <v>157</v>
      </c>
      <c r="K5" t="s" s="4">
        <v>157</v>
      </c>
      <c r="L5" t="s" s="4">
        <v>157</v>
      </c>
      <c r="M5" t="s" s="4">
        <v>55</v>
      </c>
      <c r="N5" t="s" s="4">
        <v>157</v>
      </c>
      <c r="O5" t="s" s="4">
        <v>157</v>
      </c>
      <c r="P5" t="s" s="4">
        <v>157</v>
      </c>
      <c r="Q5" t="s" s="4">
        <v>157</v>
      </c>
      <c r="R5" t="s" s="4">
        <v>157</v>
      </c>
      <c r="S5" t="s" s="4">
        <v>157</v>
      </c>
      <c r="T5" t="s" s="4">
        <v>55</v>
      </c>
      <c r="U5" t="s" s="4">
        <v>157</v>
      </c>
      <c r="V5" t="s" s="4">
        <v>157</v>
      </c>
      <c r="W5" t="s" s="4">
        <v>157</v>
      </c>
      <c r="X5" t="s" s="4">
        <v>157</v>
      </c>
    </row>
    <row r="6" ht="45.0" customHeight="true">
      <c r="A6" t="s" s="4">
        <v>76</v>
      </c>
      <c r="B6" t="s" s="4">
        <v>158</v>
      </c>
      <c r="C6" t="s" s="4">
        <v>77</v>
      </c>
      <c r="D6" t="s" s="4">
        <v>159</v>
      </c>
      <c r="E6" t="s" s="4">
        <v>160</v>
      </c>
      <c r="F6" t="s" s="4">
        <v>161</v>
      </c>
      <c r="G6" t="s" s="4">
        <v>162</v>
      </c>
      <c r="H6" t="s" s="4">
        <v>163</v>
      </c>
      <c r="I6" t="s" s="4">
        <v>164</v>
      </c>
      <c r="J6" t="s" s="4">
        <v>165</v>
      </c>
      <c r="K6" t="s" s="4">
        <v>166</v>
      </c>
      <c r="L6" t="s" s="4">
        <v>167</v>
      </c>
      <c r="M6" t="s" s="4">
        <v>168</v>
      </c>
      <c r="N6" t="s" s="4">
        <v>169</v>
      </c>
      <c r="O6" t="s" s="4">
        <v>170</v>
      </c>
      <c r="P6" t="s" s="4">
        <v>171</v>
      </c>
      <c r="Q6" t="s" s="4">
        <v>172</v>
      </c>
      <c r="R6" t="s" s="4">
        <v>169</v>
      </c>
      <c r="S6" t="s" s="4">
        <v>173</v>
      </c>
      <c r="T6" t="s" s="4">
        <v>174</v>
      </c>
      <c r="U6" t="s" s="4">
        <v>175</v>
      </c>
      <c r="V6" t="s" s="4">
        <v>176</v>
      </c>
      <c r="W6" t="s" s="4">
        <v>177</v>
      </c>
      <c r="X6" t="s" s="4">
        <v>178</v>
      </c>
    </row>
    <row r="7" ht="45.0" customHeight="true">
      <c r="A7" t="s" s="4">
        <v>81</v>
      </c>
      <c r="B7" t="s" s="4">
        <v>179</v>
      </c>
      <c r="C7" t="s" s="4">
        <v>77</v>
      </c>
      <c r="D7" t="s" s="4">
        <v>159</v>
      </c>
      <c r="E7" t="s" s="4">
        <v>160</v>
      </c>
      <c r="F7" t="s" s="4">
        <v>161</v>
      </c>
      <c r="G7" t="s" s="4">
        <v>162</v>
      </c>
      <c r="H7" t="s" s="4">
        <v>163</v>
      </c>
      <c r="I7" t="s" s="4">
        <v>164</v>
      </c>
      <c r="J7" t="s" s="4">
        <v>165</v>
      </c>
      <c r="K7" t="s" s="4">
        <v>166</v>
      </c>
      <c r="L7" t="s" s="4">
        <v>167</v>
      </c>
      <c r="M7" t="s" s="4">
        <v>168</v>
      </c>
      <c r="N7" t="s" s="4">
        <v>169</v>
      </c>
      <c r="O7" t="s" s="4">
        <v>170</v>
      </c>
      <c r="P7" t="s" s="4">
        <v>171</v>
      </c>
      <c r="Q7" t="s" s="4">
        <v>172</v>
      </c>
      <c r="R7" t="s" s="4">
        <v>169</v>
      </c>
      <c r="S7" t="s" s="4">
        <v>173</v>
      </c>
      <c r="T7" t="s" s="4">
        <v>174</v>
      </c>
      <c r="U7" t="s" s="4">
        <v>175</v>
      </c>
      <c r="V7" t="s" s="4">
        <v>176</v>
      </c>
      <c r="W7" t="s" s="4">
        <v>177</v>
      </c>
      <c r="X7" t="s" s="4">
        <v>178</v>
      </c>
    </row>
    <row r="8" ht="45.0" customHeight="true">
      <c r="A8" t="s" s="4">
        <v>84</v>
      </c>
      <c r="B8" t="s" s="4">
        <v>180</v>
      </c>
      <c r="C8" t="s" s="4">
        <v>77</v>
      </c>
      <c r="D8" t="s" s="4">
        <v>159</v>
      </c>
      <c r="E8" t="s" s="4">
        <v>160</v>
      </c>
      <c r="F8" t="s" s="4">
        <v>161</v>
      </c>
      <c r="G8" t="s" s="4">
        <v>162</v>
      </c>
      <c r="H8" t="s" s="4">
        <v>163</v>
      </c>
      <c r="I8" t="s" s="4">
        <v>164</v>
      </c>
      <c r="J8" t="s" s="4">
        <v>165</v>
      </c>
      <c r="K8" t="s" s="4">
        <v>166</v>
      </c>
      <c r="L8" t="s" s="4">
        <v>167</v>
      </c>
      <c r="M8" t="s" s="4">
        <v>168</v>
      </c>
      <c r="N8" t="s" s="4">
        <v>169</v>
      </c>
      <c r="O8" t="s" s="4">
        <v>170</v>
      </c>
      <c r="P8" t="s" s="4">
        <v>171</v>
      </c>
      <c r="Q8" t="s" s="4">
        <v>172</v>
      </c>
      <c r="R8" t="s" s="4">
        <v>169</v>
      </c>
      <c r="S8" t="s" s="4">
        <v>173</v>
      </c>
      <c r="T8" t="s" s="4">
        <v>174</v>
      </c>
      <c r="U8" t="s" s="4">
        <v>175</v>
      </c>
      <c r="V8" t="s" s="4">
        <v>176</v>
      </c>
      <c r="W8" t="s" s="4">
        <v>177</v>
      </c>
      <c r="X8" t="s" s="4">
        <v>178</v>
      </c>
    </row>
    <row r="9" ht="45.0" customHeight="true">
      <c r="A9" t="s" s="4">
        <v>87</v>
      </c>
      <c r="B9" t="s" s="4">
        <v>181</v>
      </c>
      <c r="C9" t="s" s="4">
        <v>77</v>
      </c>
      <c r="D9" t="s" s="4">
        <v>159</v>
      </c>
      <c r="E9" t="s" s="4">
        <v>160</v>
      </c>
      <c r="F9" t="s" s="4">
        <v>161</v>
      </c>
      <c r="G9" t="s" s="4">
        <v>162</v>
      </c>
      <c r="H9" t="s" s="4">
        <v>163</v>
      </c>
      <c r="I9" t="s" s="4">
        <v>164</v>
      </c>
      <c r="J9" t="s" s="4">
        <v>165</v>
      </c>
      <c r="K9" t="s" s="4">
        <v>166</v>
      </c>
      <c r="L9" t="s" s="4">
        <v>167</v>
      </c>
      <c r="M9" t="s" s="4">
        <v>168</v>
      </c>
      <c r="N9" t="s" s="4">
        <v>169</v>
      </c>
      <c r="O9" t="s" s="4">
        <v>170</v>
      </c>
      <c r="P9" t="s" s="4">
        <v>171</v>
      </c>
      <c r="Q9" t="s" s="4">
        <v>172</v>
      </c>
      <c r="R9" t="s" s="4">
        <v>169</v>
      </c>
      <c r="S9" t="s" s="4">
        <v>173</v>
      </c>
      <c r="T9" t="s" s="4">
        <v>174</v>
      </c>
      <c r="U9" t="s" s="4">
        <v>175</v>
      </c>
      <c r="V9" t="s" s="4">
        <v>176</v>
      </c>
      <c r="W9" t="s" s="4">
        <v>177</v>
      </c>
      <c r="X9" t="s" s="4">
        <v>178</v>
      </c>
    </row>
    <row r="10" ht="45.0" customHeight="true">
      <c r="A10" t="s" s="4">
        <v>90</v>
      </c>
      <c r="B10" t="s" s="4">
        <v>182</v>
      </c>
      <c r="C10" t="s" s="4">
        <v>77</v>
      </c>
      <c r="D10" t="s" s="4">
        <v>159</v>
      </c>
      <c r="E10" t="s" s="4">
        <v>160</v>
      </c>
      <c r="F10" t="s" s="4">
        <v>161</v>
      </c>
      <c r="G10" t="s" s="4">
        <v>162</v>
      </c>
      <c r="H10" t="s" s="4">
        <v>163</v>
      </c>
      <c r="I10" t="s" s="4">
        <v>164</v>
      </c>
      <c r="J10" t="s" s="4">
        <v>165</v>
      </c>
      <c r="K10" t="s" s="4">
        <v>166</v>
      </c>
      <c r="L10" t="s" s="4">
        <v>167</v>
      </c>
      <c r="M10" t="s" s="4">
        <v>168</v>
      </c>
      <c r="N10" t="s" s="4">
        <v>169</v>
      </c>
      <c r="O10" t="s" s="4">
        <v>170</v>
      </c>
      <c r="P10" t="s" s="4">
        <v>171</v>
      </c>
      <c r="Q10" t="s" s="4">
        <v>172</v>
      </c>
      <c r="R10" t="s" s="4">
        <v>169</v>
      </c>
      <c r="S10" t="s" s="4">
        <v>173</v>
      </c>
      <c r="T10" t="s" s="4">
        <v>174</v>
      </c>
      <c r="U10" t="s" s="4">
        <v>175</v>
      </c>
      <c r="V10" t="s" s="4">
        <v>176</v>
      </c>
      <c r="W10" t="s" s="4">
        <v>177</v>
      </c>
      <c r="X10" t="s" s="4">
        <v>178</v>
      </c>
    </row>
    <row r="11" ht="45.0" customHeight="true">
      <c r="A11" t="s" s="4">
        <v>93</v>
      </c>
      <c r="B11" t="s" s="4">
        <v>183</v>
      </c>
      <c r="C11" t="s" s="4">
        <v>77</v>
      </c>
      <c r="D11" t="s" s="4">
        <v>159</v>
      </c>
      <c r="E11" t="s" s="4">
        <v>160</v>
      </c>
      <c r="F11" t="s" s="4">
        <v>161</v>
      </c>
      <c r="G11" t="s" s="4">
        <v>162</v>
      </c>
      <c r="H11" t="s" s="4">
        <v>163</v>
      </c>
      <c r="I11" t="s" s="4">
        <v>164</v>
      </c>
      <c r="J11" t="s" s="4">
        <v>165</v>
      </c>
      <c r="K11" t="s" s="4">
        <v>166</v>
      </c>
      <c r="L11" t="s" s="4">
        <v>167</v>
      </c>
      <c r="M11" t="s" s="4">
        <v>168</v>
      </c>
      <c r="N11" t="s" s="4">
        <v>169</v>
      </c>
      <c r="O11" t="s" s="4">
        <v>170</v>
      </c>
      <c r="P11" t="s" s="4">
        <v>171</v>
      </c>
      <c r="Q11" t="s" s="4">
        <v>172</v>
      </c>
      <c r="R11" t="s" s="4">
        <v>169</v>
      </c>
      <c r="S11" t="s" s="4">
        <v>173</v>
      </c>
      <c r="T11" t="s" s="4">
        <v>174</v>
      </c>
      <c r="U11" t="s" s="4">
        <v>175</v>
      </c>
      <c r="V11" t="s" s="4">
        <v>176</v>
      </c>
      <c r="W11" t="s" s="4">
        <v>177</v>
      </c>
      <c r="X11" t="s" s="4">
        <v>178</v>
      </c>
    </row>
    <row r="12" ht="45.0" customHeight="true">
      <c r="A12" t="s" s="4">
        <v>96</v>
      </c>
      <c r="B12" t="s" s="4">
        <v>184</v>
      </c>
      <c r="C12" t="s" s="4">
        <v>77</v>
      </c>
      <c r="D12" t="s" s="4">
        <v>159</v>
      </c>
      <c r="E12" t="s" s="4">
        <v>160</v>
      </c>
      <c r="F12" t="s" s="4">
        <v>161</v>
      </c>
      <c r="G12" t="s" s="4">
        <v>162</v>
      </c>
      <c r="H12" t="s" s="4">
        <v>163</v>
      </c>
      <c r="I12" t="s" s="4">
        <v>164</v>
      </c>
      <c r="J12" t="s" s="4">
        <v>165</v>
      </c>
      <c r="K12" t="s" s="4">
        <v>166</v>
      </c>
      <c r="L12" t="s" s="4">
        <v>167</v>
      </c>
      <c r="M12" t="s" s="4">
        <v>168</v>
      </c>
      <c r="N12" t="s" s="4">
        <v>169</v>
      </c>
      <c r="O12" t="s" s="4">
        <v>170</v>
      </c>
      <c r="P12" t="s" s="4">
        <v>171</v>
      </c>
      <c r="Q12" t="s" s="4">
        <v>172</v>
      </c>
      <c r="R12" t="s" s="4">
        <v>169</v>
      </c>
      <c r="S12" t="s" s="4">
        <v>173</v>
      </c>
      <c r="T12" t="s" s="4">
        <v>174</v>
      </c>
      <c r="U12" t="s" s="4">
        <v>175</v>
      </c>
      <c r="V12" t="s" s="4">
        <v>176</v>
      </c>
      <c r="W12" t="s" s="4">
        <v>177</v>
      </c>
      <c r="X12" t="s" s="4">
        <v>178</v>
      </c>
    </row>
    <row r="13" ht="45.0" customHeight="true">
      <c r="A13" t="s" s="4">
        <v>99</v>
      </c>
      <c r="B13" t="s" s="4">
        <v>185</v>
      </c>
      <c r="C13" t="s" s="4">
        <v>77</v>
      </c>
      <c r="D13" t="s" s="4">
        <v>159</v>
      </c>
      <c r="E13" t="s" s="4">
        <v>160</v>
      </c>
      <c r="F13" t="s" s="4">
        <v>161</v>
      </c>
      <c r="G13" t="s" s="4">
        <v>162</v>
      </c>
      <c r="H13" t="s" s="4">
        <v>163</v>
      </c>
      <c r="I13" t="s" s="4">
        <v>164</v>
      </c>
      <c r="J13" t="s" s="4">
        <v>165</v>
      </c>
      <c r="K13" t="s" s="4">
        <v>166</v>
      </c>
      <c r="L13" t="s" s="4">
        <v>167</v>
      </c>
      <c r="M13" t="s" s="4">
        <v>168</v>
      </c>
      <c r="N13" t="s" s="4">
        <v>169</v>
      </c>
      <c r="O13" t="s" s="4">
        <v>170</v>
      </c>
      <c r="P13" t="s" s="4">
        <v>171</v>
      </c>
      <c r="Q13" t="s" s="4">
        <v>172</v>
      </c>
      <c r="R13" t="s" s="4">
        <v>169</v>
      </c>
      <c r="S13" t="s" s="4">
        <v>173</v>
      </c>
      <c r="T13" t="s" s="4">
        <v>174</v>
      </c>
      <c r="U13" t="s" s="4">
        <v>175</v>
      </c>
      <c r="V13" t="s" s="4">
        <v>176</v>
      </c>
      <c r="W13" t="s" s="4">
        <v>177</v>
      </c>
      <c r="X13" t="s" s="4">
        <v>178</v>
      </c>
    </row>
    <row r="14" ht="45.0" customHeight="true">
      <c r="A14" t="s" s="4">
        <v>102</v>
      </c>
      <c r="B14" t="s" s="4">
        <v>186</v>
      </c>
      <c r="C14" t="s" s="4">
        <v>77</v>
      </c>
      <c r="D14" t="s" s="4">
        <v>159</v>
      </c>
      <c r="E14" t="s" s="4">
        <v>160</v>
      </c>
      <c r="F14" t="s" s="4">
        <v>161</v>
      </c>
      <c r="G14" t="s" s="4">
        <v>162</v>
      </c>
      <c r="H14" t="s" s="4">
        <v>163</v>
      </c>
      <c r="I14" t="s" s="4">
        <v>164</v>
      </c>
      <c r="J14" t="s" s="4">
        <v>165</v>
      </c>
      <c r="K14" t="s" s="4">
        <v>166</v>
      </c>
      <c r="L14" t="s" s="4">
        <v>167</v>
      </c>
      <c r="M14" t="s" s="4">
        <v>168</v>
      </c>
      <c r="N14" t="s" s="4">
        <v>169</v>
      </c>
      <c r="O14" t="s" s="4">
        <v>170</v>
      </c>
      <c r="P14" t="s" s="4">
        <v>171</v>
      </c>
      <c r="Q14" t="s" s="4">
        <v>172</v>
      </c>
      <c r="R14" t="s" s="4">
        <v>169</v>
      </c>
      <c r="S14" t="s" s="4">
        <v>173</v>
      </c>
      <c r="T14" t="s" s="4">
        <v>174</v>
      </c>
      <c r="U14" t="s" s="4">
        <v>175</v>
      </c>
      <c r="V14" t="s" s="4">
        <v>176</v>
      </c>
      <c r="W14" t="s" s="4">
        <v>177</v>
      </c>
      <c r="X14" t="s" s="4">
        <v>178</v>
      </c>
    </row>
    <row r="15" ht="45.0" customHeight="true">
      <c r="A15" t="s" s="4">
        <v>105</v>
      </c>
      <c r="B15" t="s" s="4">
        <v>187</v>
      </c>
      <c r="C15" t="s" s="4">
        <v>77</v>
      </c>
      <c r="D15" t="s" s="4">
        <v>159</v>
      </c>
      <c r="E15" t="s" s="4">
        <v>160</v>
      </c>
      <c r="F15" t="s" s="4">
        <v>161</v>
      </c>
      <c r="G15" t="s" s="4">
        <v>162</v>
      </c>
      <c r="H15" t="s" s="4">
        <v>163</v>
      </c>
      <c r="I15" t="s" s="4">
        <v>164</v>
      </c>
      <c r="J15" t="s" s="4">
        <v>165</v>
      </c>
      <c r="K15" t="s" s="4">
        <v>166</v>
      </c>
      <c r="L15" t="s" s="4">
        <v>167</v>
      </c>
      <c r="M15" t="s" s="4">
        <v>168</v>
      </c>
      <c r="N15" t="s" s="4">
        <v>169</v>
      </c>
      <c r="O15" t="s" s="4">
        <v>170</v>
      </c>
      <c r="P15" t="s" s="4">
        <v>171</v>
      </c>
      <c r="Q15" t="s" s="4">
        <v>172</v>
      </c>
      <c r="R15" t="s" s="4">
        <v>169</v>
      </c>
      <c r="S15" t="s" s="4">
        <v>173</v>
      </c>
      <c r="T15" t="s" s="4">
        <v>174</v>
      </c>
      <c r="U15" t="s" s="4">
        <v>175</v>
      </c>
      <c r="V15" t="s" s="4">
        <v>176</v>
      </c>
      <c r="W15" t="s" s="4">
        <v>177</v>
      </c>
      <c r="X15" t="s" s="4">
        <v>178</v>
      </c>
    </row>
    <row r="16" ht="45.0" customHeight="true">
      <c r="A16" t="s" s="4">
        <v>108</v>
      </c>
      <c r="B16" t="s" s="4">
        <v>188</v>
      </c>
      <c r="C16" t="s" s="4">
        <v>77</v>
      </c>
      <c r="D16" t="s" s="4">
        <v>159</v>
      </c>
      <c r="E16" t="s" s="4">
        <v>160</v>
      </c>
      <c r="F16" t="s" s="4">
        <v>161</v>
      </c>
      <c r="G16" t="s" s="4">
        <v>162</v>
      </c>
      <c r="H16" t="s" s="4">
        <v>163</v>
      </c>
      <c r="I16" t="s" s="4">
        <v>164</v>
      </c>
      <c r="J16" t="s" s="4">
        <v>165</v>
      </c>
      <c r="K16" t="s" s="4">
        <v>166</v>
      </c>
      <c r="L16" t="s" s="4">
        <v>167</v>
      </c>
      <c r="M16" t="s" s="4">
        <v>168</v>
      </c>
      <c r="N16" t="s" s="4">
        <v>169</v>
      </c>
      <c r="O16" t="s" s="4">
        <v>170</v>
      </c>
      <c r="P16" t="s" s="4">
        <v>171</v>
      </c>
      <c r="Q16" t="s" s="4">
        <v>172</v>
      </c>
      <c r="R16" t="s" s="4">
        <v>169</v>
      </c>
      <c r="S16" t="s" s="4">
        <v>173</v>
      </c>
      <c r="T16" t="s" s="4">
        <v>174</v>
      </c>
      <c r="U16" t="s" s="4">
        <v>175</v>
      </c>
      <c r="V16" t="s" s="4">
        <v>176</v>
      </c>
      <c r="W16" t="s" s="4">
        <v>177</v>
      </c>
      <c r="X16" t="s" s="4">
        <v>178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164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211</v>
      </c>
    </row>
    <row r="24">
      <c r="A24" t="s">
        <v>212</v>
      </c>
    </row>
    <row r="25">
      <c r="A25" t="s">
        <v>213</v>
      </c>
    </row>
    <row r="26">
      <c r="A26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209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168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202</v>
      </c>
    </row>
    <row r="31">
      <c r="A31" t="s">
        <v>242</v>
      </c>
    </row>
    <row r="32">
      <c r="A32" t="s">
        <v>191</v>
      </c>
    </row>
    <row r="33">
      <c r="A33" t="s">
        <v>243</v>
      </c>
    </row>
    <row r="34">
      <c r="A34" t="s">
        <v>244</v>
      </c>
    </row>
    <row r="35">
      <c r="A35" t="s">
        <v>245</v>
      </c>
    </row>
    <row r="36">
      <c r="A36" t="s">
        <v>246</v>
      </c>
    </row>
    <row r="37">
      <c r="A37" t="s">
        <v>247</v>
      </c>
    </row>
    <row r="38">
      <c r="A38" t="s">
        <v>248</v>
      </c>
    </row>
    <row r="39">
      <c r="A39" t="s">
        <v>249</v>
      </c>
    </row>
    <row r="40">
      <c r="A40" t="s">
        <v>250</v>
      </c>
    </row>
    <row r="41">
      <c r="A41" t="s">
        <v>251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252</v>
      </c>
    </row>
    <row r="2">
      <c r="A2" t="s">
        <v>253</v>
      </c>
    </row>
    <row r="3">
      <c r="A3" t="s">
        <v>254</v>
      </c>
    </row>
    <row r="4">
      <c r="A4" t="s">
        <v>255</v>
      </c>
    </row>
    <row r="5">
      <c r="A5" t="s">
        <v>256</v>
      </c>
    </row>
    <row r="6">
      <c r="A6" t="s">
        <v>257</v>
      </c>
    </row>
    <row r="7">
      <c r="A7" t="s">
        <v>258</v>
      </c>
    </row>
    <row r="8">
      <c r="A8" t="s">
        <v>259</v>
      </c>
    </row>
    <row r="9">
      <c r="A9" t="s">
        <v>260</v>
      </c>
    </row>
    <row r="10">
      <c r="A10" t="s">
        <v>261</v>
      </c>
    </row>
    <row r="11">
      <c r="A11" t="s">
        <v>262</v>
      </c>
    </row>
    <row r="12">
      <c r="A12" t="s">
        <v>263</v>
      </c>
    </row>
    <row r="13">
      <c r="A13" t="s">
        <v>165</v>
      </c>
    </row>
    <row r="14">
      <c r="A14" t="s">
        <v>264</v>
      </c>
    </row>
    <row r="15">
      <c r="A15" t="s">
        <v>265</v>
      </c>
    </row>
    <row r="16">
      <c r="A16" t="s">
        <v>266</v>
      </c>
    </row>
    <row r="17">
      <c r="A17" t="s">
        <v>267</v>
      </c>
    </row>
    <row r="18">
      <c r="A18" t="s">
        <v>174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2024-05-31T19:05:01Z</dcterms:created>
  <dc:creator>Apache POI</dc:creator>
</cp:coreProperties>
</file>