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<sst xmlns="http://schemas.openxmlformats.org/spreadsheetml/2006/main" count="2101" uniqueCount="499">
  <si>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</si>
  <si>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</si>
  <si>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</si>
  <si>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</si>
  <si>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</si>
  <si>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</si>
  <si>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</si>
  <si>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</si>
  <si>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</si>
  <si>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</si>
  <si>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</si>
  <si>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</si>
  <si>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</si>
  <si>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</si>
  <si>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</si>
  <si>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</si>
  <si>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</si>
  <si>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</si>
  <si>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</si>
  <si>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</si>
  <si>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</si>
  <si>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</si>
  <si>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</si>
  <si>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</si>
  <si>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</si>
  <si>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</si>
  <si>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</si>
  <si>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</si>
  <si>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</si>
  <si>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</si>
  <si>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</si>
  <si>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</si>
  <si>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</si>
  <si>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</si>
  <si>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</si>
  <si>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</si>
  <si>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</si>
  <si>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</si>
  <si>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</si>
  <si>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</si>
  <si>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</si>
  <si>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</si>
  <si>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</si>
  <si>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</si>
  <si>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</si>
  <si>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</si>
  <si>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</si>
  <si>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null 
Tabla_377554</t>
  </si>
  <si>
    <t>Área(s) responsable(s) que genera(n), posee(n), publica(n) y actualizan la información</t>
  </si>
  <si>
    <t>Fecha de validación</t>
  </si>
  <si>
    <t>Fecha de actualización</t>
  </si>
  <si>
    <t>Nota</t>
  </si>
  <si>
    <t>7B8D522A183D77714102C436938F954E</t>
  </si>
  <si>
    <t>2022</t>
  </si>
  <si>
    <t>01/10/2022</t>
  </si>
  <si>
    <t>31/12/2022</t>
  </si>
  <si>
    <t>Consejo Consultivo Temático de Economía</t>
  </si>
  <si>
    <t>Artículos 219 y 220 del Bando de Policía y Gobierno del municipio de Oaxaca de Juárez, el artículo 9, fracciones 2 y 10 del Reglamento del Instituto Municipal de Planeación y los Lineamientos para la Integración, Organización y Funcionamiento del Consejo de Participación Ciudadana y de los Consejos Consultivos Temáticos del Municipio de Oaxaca de Juárez</t>
  </si>
  <si>
    <t>Emitir opiniones y recomendaciones sobre las políticas y programas municipales, así como proponer nuevos programas, proyectos o accionespara ser ejecutados por las diversas áreas que conforman la administración pública municipal, en beneficio del sector que representan.</t>
  </si>
  <si>
    <t>Opinar y hacer recomendaciones al municipio</t>
  </si>
  <si>
    <t>https://drive.google.com/file/d/1Nea1m7hBQDSQgeJr6HEq0HmttmfekpZN/view?fbclid=IwAR0YJ0KgpUUou0lfgwfec4z31If3hxRDwppZJj9B63P8pfhZ3KAYW2F4EOE&amp;pli=1</t>
  </si>
  <si>
    <t>Políticas y programas municipales del Municipio de Oaxaca de Juárez. Programas, proyectos y acciones que puedan ser desarrollados por el municipio de Oaxaca de Juárez.</t>
  </si>
  <si>
    <t>Carta intención dirigida al IMPLAN. Currículum que manifieste experiencia en la rama de su competencia. Comprobante de domicilio en Oaxaca de Juárez.</t>
  </si>
  <si>
    <t>A través de las minutas firmadas de las reuniones de este consejo consultivo temático</t>
  </si>
  <si>
    <t>Minutas firmadas por los integrantes del Consejo Consultivo Temático</t>
  </si>
  <si>
    <t>06/09/2022</t>
  </si>
  <si>
    <t>31/12/2024</t>
  </si>
  <si>
    <t>23120885</t>
  </si>
  <si>
    <t>Instituto Municipal de Planeación</t>
  </si>
  <si>
    <t>15/01/2024</t>
  </si>
  <si>
    <t>15/01/2023</t>
  </si>
  <si>
    <t>El Instituto Municipal de Planeación del H. Ayuntamiento de Oaxaca de Juárez en el periodo comprendido del 01/10/2022 al 31/12/2022 informa que el hipervínculo de la convocatoria es el mismo en el trienio 2022-2024, ya que los consejeros fungen por tres años en su cargo de acuerdo al artículo 10 de los Lineamientos para la Integración, Organización y Funcionamiento del Consejo de Participación Ciudadana y de los Consejos Consultivos Temáticos del Municipio de Oaxaca de Juárez</t>
  </si>
  <si>
    <t>A9201112BC8AF4809C5920580BD9AFF1</t>
  </si>
  <si>
    <t>Consejo Consultivo Temático de Medio Ambiente y recursos naturales</t>
  </si>
  <si>
    <t>19/09/2022</t>
  </si>
  <si>
    <t>23120895</t>
  </si>
  <si>
    <t/>
  </si>
  <si>
    <t>37B69B9CFC0D4BD514ACC23C8BC22F45</t>
  </si>
  <si>
    <t>Consejo Consultivo Temático de Educación, ciencia y tecnología</t>
  </si>
  <si>
    <t>08/09/2022</t>
  </si>
  <si>
    <t>23120894</t>
  </si>
  <si>
    <t>C0A096B4885D5B021E93261902DD15DF</t>
  </si>
  <si>
    <t>Consejo Consultivo Temático de Personas con discapacidad</t>
  </si>
  <si>
    <t>23120893</t>
  </si>
  <si>
    <t>El Instituto Municipal de Planeación del H. Ayuntamiento de Oaxaca de Juárez en el criterio denominado "Fecha de inicio recepcion de las propuestas" se encuentra en blanco debido a que en el periodo comprendido del 01/07/2022 al 30/09/2022 este consejo consultivo temático no ha realizado su sesión de constitucion para nombrar a su Presidente y Secretario y sin dicho nombramiento no se pueden recepcionar propuestas durante dicho periodo.</t>
  </si>
  <si>
    <t>272F311903C3F04767A0845E715D538F</t>
  </si>
  <si>
    <t>Consejo Consultivo Temático de Juventud</t>
  </si>
  <si>
    <t>20/09/2022</t>
  </si>
  <si>
    <t>23120892</t>
  </si>
  <si>
    <t>CA84D6CE538C195A7FBDB4FEB159CA93</t>
  </si>
  <si>
    <t>Consejo Consultivo Temático de Salud</t>
  </si>
  <si>
    <t>13/09/2022</t>
  </si>
  <si>
    <t>23120891</t>
  </si>
  <si>
    <t>C715505026AE2F5C437D0813874EB3FE</t>
  </si>
  <si>
    <t>Consejo Consultivo Temático de Deporte</t>
  </si>
  <si>
    <t>12/09/2022</t>
  </si>
  <si>
    <t>23120890</t>
  </si>
  <si>
    <t>00EF417E9FB841B2F873AE97E75501A2</t>
  </si>
  <si>
    <t>Consejo Consultivo Temático de Seguridad pública</t>
  </si>
  <si>
    <t>27/09/2022</t>
  </si>
  <si>
    <t>23120889</t>
  </si>
  <si>
    <t>417E1E96B39369259814BFFCE507A8B4</t>
  </si>
  <si>
    <t>Consejo Consultivo Temático de Culturas</t>
  </si>
  <si>
    <t>10/09/2022</t>
  </si>
  <si>
    <t>23120888</t>
  </si>
  <si>
    <t>A9C87AB8DEC9AB515919D2D0217F4A0B</t>
  </si>
  <si>
    <t>Consejo Consultivo Temático de Turismo</t>
  </si>
  <si>
    <t>23120886</t>
  </si>
  <si>
    <t>C4F9EB1E31973FB59E0FA6118B7B976E</t>
  </si>
  <si>
    <t>Consejo Consultivo Temático de Infraestructura, desarrollo urbano, obras públicas y movilidad</t>
  </si>
  <si>
    <t>09/09/2022</t>
  </si>
  <si>
    <t>23120887</t>
  </si>
  <si>
    <t>BE22AD1A0F53AEED47621DFBEDEB7AF0</t>
  </si>
  <si>
    <t>01/07/2022</t>
  </si>
  <si>
    <t>30/09/2022</t>
  </si>
  <si>
    <t>23120896</t>
  </si>
  <si>
    <t>18/10/2022</t>
  </si>
  <si>
    <t>El Instituto Municipal de Planeación del H. Ayuntamiento de Oaxaca de Juárez en el periodo comprendido del 01/07/2022 al 30/09/2022 informa el hipervínculo de la convocatoria es el mismo en el trienio 2022-2024, ya que los consejeros fungen por tres años en su cargo de acuerdo al artículo 10 de los Lineamientos para la Integración, Organización y Funcionamiento del Consejo de Participación Ciudadana y de los Consejos Consultivos Temáticos del Municipio de Oaxaca de Juárez</t>
  </si>
  <si>
    <t>16AA3CD640011013C32833B7CD335C38</t>
  </si>
  <si>
    <t>Eleccion de comité de vida vecinal (comvive) son asambleas que se hacen de colonia en colonia cuando el comvive lo solicita o algun ciudadano de la colonia, cabe destacar que se llevan acabo una vez que se verifica que el comvive esta fenecido despues de la verificacion se sociabiliza sobre la fecha y hora de su cambio al final se anexa a un calendario que es remitidio a la comision de agencias barrio y colonias y ellos le dan el visto bueno o en su caso lo modifican una vez autorizado lo remiten de nuevo a la dirección de agencias barrios y colonias ya en la direccion aplicamos los protocolos de difusion y realizacion de asambleas</t>
  </si>
  <si>
    <t>Art. 149 del Bando de Policia y Gobierno del Municipio de Oaxaca de Juárez</t>
  </si>
  <si>
    <t>Renovar los comites de vida vecinal, para tener una participacion ciudadana Activa y sin vicios viejos, aparte de respetar la ley</t>
  </si>
  <si>
    <t>A las 13 agencias Municipales que conforman el municipio de Oaxaca de Juárez</t>
  </si>
  <si>
    <t>https://www.facebook.com/AgenciasBarriosYColoniasOaxaca</t>
  </si>
  <si>
    <t>Ninguno</t>
  </si>
  <si>
    <t>Solicitud por los vecionos de la Colonia la cual Solicite la renovacion, Semite ante el consejo la convocatoria con el calendario de renovaciones y por ultimo se lleva acabo atravez de asamble el cambio</t>
  </si>
  <si>
    <t>Mediante convocatoria oficial</t>
  </si>
  <si>
    <t>Mediante Convocatoria</t>
  </si>
  <si>
    <t>01/09/2022</t>
  </si>
  <si>
    <t>19275208</t>
  </si>
  <si>
    <t>Secretaría de Gobierno Municipal</t>
  </si>
  <si>
    <t>19/10/2022</t>
  </si>
  <si>
    <t>60F7384B84C780430949D10358683450</t>
  </si>
  <si>
    <t>23120900</t>
  </si>
  <si>
    <t>7749C5A1ED930C6C45ED33E727FF8FA3</t>
  </si>
  <si>
    <t>23120901</t>
  </si>
  <si>
    <t>7E91787D0B6D43059C559C8389BF838D</t>
  </si>
  <si>
    <t>23120906</t>
  </si>
  <si>
    <t>665079C58EC1DB746D89468C15070A5F</t>
  </si>
  <si>
    <t>23120905</t>
  </si>
  <si>
    <t>0FF5F5A06026155E427A9A6AA6C49F46</t>
  </si>
  <si>
    <t>23120897</t>
  </si>
  <si>
    <t>DF4B774E8B382F3A14B19E8E83A6F027</t>
  </si>
  <si>
    <t>23120898</t>
  </si>
  <si>
    <t>A80F570265E1AB27D52BD7D31506C3CA</t>
  </si>
  <si>
    <t>23120899</t>
  </si>
  <si>
    <t>2650150F25EC167F3ECF8B248764D775</t>
  </si>
  <si>
    <t>23120903</t>
  </si>
  <si>
    <t>C30DD15D7688BDF76E1B385A788485B3</t>
  </si>
  <si>
    <t>23120904</t>
  </si>
  <si>
    <t>1CC477C283FB3F81DBCD8E56C4206BF9</t>
  </si>
  <si>
    <t>23120902</t>
  </si>
  <si>
    <t>C865E50950EBF3C534C564D0005B4E27</t>
  </si>
  <si>
    <t>01/04/2022</t>
  </si>
  <si>
    <t>30/06/2022</t>
  </si>
  <si>
    <t>Consejos Consultivos Temáticos</t>
  </si>
  <si>
    <t>Artículos 219 y 220 del Bando de Policía y Gobierno del municipio de Oaxaca de Juárez, el artículo 9, fracciones 2 y 10 del Reglamento del Instituto Municipal de Planeación y los Lineamientos para la Integración, Organización y Funcionamiento del Consejo de Participación Ciudadana y de los Consejos Consultivos Temáticos del Municipio de Oaxaca de Juárez.</t>
  </si>
  <si>
    <t>Municipio de Oaxaca de Juárez</t>
  </si>
  <si>
    <t>No disponile, ver nota.</t>
  </si>
  <si>
    <t>Los documentos de las personas interesadas en  formar parte de los Consejos Consultivos Temáticos se reciben de forma física en el IMPLAN, de acuerdo a lo indicado en la Convocatoria.</t>
  </si>
  <si>
    <t>Fisica</t>
  </si>
  <si>
    <t>24/05/2022</t>
  </si>
  <si>
    <t>23120907</t>
  </si>
  <si>
    <t>18/07/2022</t>
  </si>
  <si>
    <t>El Instituto Municipal de Planeación del H. Ayuntamiento de Oaxaca de Juárez en el periodo comprendido del 01/04/2022 al 30/06/2022 informa que la celda corespondiente a los Temas sujetos a revisión y consideración se encuentra vacía debido a la actual vigencia de la convocatoria para el registro de paticipantes a los consejos consultivos temáticos.</t>
  </si>
  <si>
    <t>576138F9BAB7A3442ED0EB16AA82B7C3</t>
  </si>
  <si>
    <t>elección de agentes de policia</t>
  </si>
  <si>
    <t>articulo 43 fracción XVII, 54,55 fracción III.68 fracción IV y 79 de la Ley Organica Municipal del Estado de Oaxaca, 83 fracción I del Bando de Policia y Gobierno del Municipio de Oaxaca de Juárez, Oaxaca y la clausula vigésima primera de la Convocatoria</t>
  </si>
  <si>
    <t>Elección del Agente municipal o Policia dentro del marco legal del Municipio de Oaxaca de Juárez</t>
  </si>
  <si>
    <t>ciudadania en general</t>
  </si>
  <si>
    <t>https://drive.google.com/file/d/1fyjBEUv_F7VWmQwxuOObb5XOnPxUb5E-/view?usp=sharing</t>
  </si>
  <si>
    <t>Agente municipal y de Policia</t>
  </si>
  <si>
    <t>INE original y ser ciudadano dentro del municipio de Oaxaca de Juarez</t>
  </si>
  <si>
    <t>publicada en la Gaceta Municipal y en la pagina oficial de internet de este municipio, así como en dos diarios de mayor circulación en la Capital del Estado</t>
  </si>
  <si>
    <t>Dirección de Agencias, Barrios y Colonias</t>
  </si>
  <si>
    <t>17612413</t>
  </si>
  <si>
    <t>30/07/2022</t>
  </si>
  <si>
    <t>La Dirección de Agencias, Barrios y Colonias dependiente de la Secretaría de Gobierno del Municipio de Oaxaca de Juárez en el periodo comprendido del 01/04/2022 al 30/07/2022 no informa los criterios "Fecha de inicio recepción de las propuestas" y "Fecha de término recepción de las propuestas" toda vez que en el mismo, no se realizaron elecciones de comite de vida vecinal o asambleas de comites de vida vecinal, por tanto, no hubo recepción de propuestas relativas al tema mencionado.</t>
  </si>
  <si>
    <t>0B1E7FB718BD847FC64A743703D44DEC</t>
  </si>
  <si>
    <t>elección de agentes municipales</t>
  </si>
  <si>
    <t>17612412</t>
  </si>
  <si>
    <t>54606073B3A895EC1E0BAD57DB0C3522</t>
  </si>
  <si>
    <t>Elecciones de agentes municipales</t>
  </si>
  <si>
    <t>17612411</t>
  </si>
  <si>
    <t>952B5AB6A7769862226C2FA4D9E44921</t>
  </si>
  <si>
    <t>Elecciones de agentes de policia</t>
  </si>
  <si>
    <t>17612410</t>
  </si>
  <si>
    <t>EC89BF54E749AD499BF7E82744A542EC</t>
  </si>
  <si>
    <t>17612414</t>
  </si>
  <si>
    <t>221A1E7B105184C8032413111A38AEB5</t>
  </si>
  <si>
    <t>Elección de Agente Municipal</t>
  </si>
  <si>
    <t>17612418</t>
  </si>
  <si>
    <t>0B5229AF953AEFED3F7772FC47ED3B37</t>
  </si>
  <si>
    <t>Eleccion de agentes de Policia</t>
  </si>
  <si>
    <t>17612417</t>
  </si>
  <si>
    <t>E31D864E18D1D878566CFB288C0DB01C</t>
  </si>
  <si>
    <t>Elección de agentes de Policia</t>
  </si>
  <si>
    <t>17612416</t>
  </si>
  <si>
    <t>A4614EB8597617AB00AA6B25C2241870</t>
  </si>
  <si>
    <t>eleccion de agentes municipales</t>
  </si>
  <si>
    <t>17612415</t>
  </si>
  <si>
    <t>8B1FE48656DDBBBF8776BB1370DA4B2D</t>
  </si>
  <si>
    <t>17612409</t>
  </si>
  <si>
    <t>17113DAFC5210F0178181C91AD3C4E52</t>
  </si>
  <si>
    <t>articulo 43 fracción XVII, 54,55 fracción III.68 fracción IV y 79 de la Ley Organica Municipal del Estado de Oaxaca, 83 fracción I del Bando de Policia y Gobierno del Municipio de Oaxaca de Juárez, Oaxaca y la clausula vigésima primera de la Convocatoria para la elección de Autoridades Auxiliares del Municipio de Oaxaca de Juárez.</t>
  </si>
  <si>
    <t>17612408</t>
  </si>
  <si>
    <t>37516D1C121F03A2DE0CD65EAF08B293</t>
  </si>
  <si>
    <t>01/01/2022</t>
  </si>
  <si>
    <t>31/03/2022</t>
  </si>
  <si>
    <t>31/01/2022</t>
  </si>
  <si>
    <t>14/02/2022</t>
  </si>
  <si>
    <t>15481673</t>
  </si>
  <si>
    <t>04/04/2022</t>
  </si>
  <si>
    <t>95A21107B515820E60285BA25811FBA8</t>
  </si>
  <si>
    <t>15481674</t>
  </si>
  <si>
    <t>3A2C39DBEB0F2EDD108E6E13876790D2</t>
  </si>
  <si>
    <t>15481675</t>
  </si>
  <si>
    <t>8414D834D5B7B94A45EB5B6D76534346</t>
  </si>
  <si>
    <t>15481676</t>
  </si>
  <si>
    <t>A70929EA416CBB4603FA1E193C0E28CE</t>
  </si>
  <si>
    <t>15481678</t>
  </si>
  <si>
    <t>F0B36B26DB7C4C37590728A826D0173C</t>
  </si>
  <si>
    <t>15481679</t>
  </si>
  <si>
    <t>A874C53A8EC50BFE628BE422399F8D93</t>
  </si>
  <si>
    <t>15481680</t>
  </si>
  <si>
    <t>0E86CF3D1118E76EBEB693959A41A28B</t>
  </si>
  <si>
    <t>15481677</t>
  </si>
  <si>
    <t>C31C5B8CC3501319399BECE1F88D921E</t>
  </si>
  <si>
    <t>15481681</t>
  </si>
  <si>
    <t>CD4B7B6EC092F3E347051E9ADCB6DA00</t>
  </si>
  <si>
    <t>15481682</t>
  </si>
  <si>
    <t>06467906BFC264624263FFA03C8F7550</t>
  </si>
  <si>
    <t>15481683</t>
  </si>
  <si>
    <t>1B5EAC5765A56CF54C0AE442B1F8B7C8</t>
  </si>
  <si>
    <t>Reuniones</t>
  </si>
  <si>
    <t>Artículo 211 fracciones IX, XXI, X, XI del Bando de Policia y Gobierno del Municipio de Oaxaca de Juárez 2019 - 2021</t>
  </si>
  <si>
    <t>ESTABLECER Y CONDUCIR LOS CANALES DE VINCULACIÓN Y COORDINACIÓN INSTERINSTITUCIONAL DE PARTICIPACIÓN CIUDADANA Y DE DIVULGACIÓN DE LOS VALORES QUE PROMUEVAN EL RESPETO Y LA CONSERVACIÓN DEL CENTRO HISTÓRICO COMO PATRIMONIO CULTURAL DE LA HUMANIDAD.</t>
  </si>
  <si>
    <t>municipal</t>
  </si>
  <si>
    <t>https://www.municipiodeoaxaca.gob.mx/portal-transparencia/archivos/general/70/XXXVII/A/MECANISMOS-DE-PARTICIPACION-FRACCIO-XXXVII-A.xlsx</t>
  </si>
  <si>
    <t>lo establecido por el orden del dia</t>
  </si>
  <si>
    <t>pertenecer al centro historico</t>
  </si>
  <si>
    <t>invitacion u oficio</t>
  </si>
  <si>
    <t>Oficio</t>
  </si>
  <si>
    <t>25/03/2022</t>
  </si>
  <si>
    <t>15409299</t>
  </si>
  <si>
    <t>DEPARTAMENTO DE ENLACE Y PARTICIPACIÓN</t>
  </si>
  <si>
    <t>03/04/2022</t>
  </si>
  <si>
    <t>6EE6A4E24767FF3B3BA4CC88BD33DC67</t>
  </si>
  <si>
    <t>No disponible, ver nota</t>
  </si>
  <si>
    <t>15185464</t>
  </si>
  <si>
    <t>Comité Municipal del Sistema para el Desarrollo Integral de la Familia</t>
  </si>
  <si>
    <t>11/04/2022</t>
  </si>
  <si>
    <t>El Comité Municipal del Sistema para el Desarrollo Integral de la Familia del H. Ayuntamiento de Oaxaca de Juárez durante el trimestre comprendido del 01/01/2022 - 31/03/2022 no se generó información con motivo a mecanismos de participación ciudadana por esta razón no informa los siguientes criterios: "Denominación del mecanismo de participación ciudadana." "Fundamento jurídico, en su caso." "Objetivo(s) del mecanismo de participación ciudadana." "Alcances del mecanismo de participación ciudadana ." "Temas sujetos a revisión y consideración." "Requisitos de participación." "Medio de recepción de propuestas." "Cómo recibirá el sujeto obligado las propuestas"</t>
  </si>
  <si>
    <t>D8A69395E950ACD85D1588EAAEB735AE</t>
  </si>
  <si>
    <t>"No disponible, ver nota"</t>
  </si>
  <si>
    <t>15174025</t>
  </si>
  <si>
    <t>Instituto Municipal de la Mujer de Oaxaca de Juárez</t>
  </si>
  <si>
    <t>El Instituto Municipal de la Mujer del sujeto obligado H. Ayuntamiento de Oaxaca de Juárez durante el periodo 01/01/2022 al 31/03/2022 no se generó información con motivo a mecanismos de participación ciudadana por esta razón los criterios: 1.- Denominación del mecanismo de participación ciudadana, 2.- Fundamento jurídico, en su caso, 3.- Objetivo(s) del mecanismo de participación ciudadana, 4.- Alcances del mecanismo de participación ciudadana, 5.- Temas sujetos a revisión y consideración, 6.- Requisitos de participación,  7.- Cómo recibirá el sujeto obligado las propuestas, 8.- Medio de recepción de propuestas, 9.- Fecha de inicio recepción de las propuestas  10.- Fecha de término recepción de las propuestas cuentan con la leyenda "No disponible, ver nota" y los criterios: 1.- Hipervínculo a la convocatoria, 2.- Fecha de inicio recepción de las propuestas y 3.- Fecha de término recepción de las propuestas se encuentran en blanco por que el SIPOT o admite la leyenda "No disponible, ver nota" .</t>
  </si>
  <si>
    <t>E19056E27A38EA5A2EB7C98D87D7B98D</t>
  </si>
  <si>
    <t>Consejos Consultivos Tematicos</t>
  </si>
  <si>
    <t>Artículo 10, fracción VI del Reglamento del Instituto Municipal de Planeación.</t>
  </si>
  <si>
    <t>15171614</t>
  </si>
  <si>
    <t>12/04/2022</t>
  </si>
  <si>
    <t>El Instituto Municipal de Planeación del H. Ayuntamiento de Oaxaca de Juárez, no puede generar el vaciado de información en la tabla de campos derivado a que solo en el primer trimestre de 2022 se desarrollaron actividades previas a la constitución de estos Consejos Consultivos temáticos. Donde se revisó y actualizó el Reglamento para la Integración, Organización y Funcionamiento del Consejo Municipal de Participación Ciudadana como se establece en el artículo 10, fracción VI del Reglamento del Instituto Municipal de Planeación. Es por ello que el Objeto(s)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y la Fecha de término recepción de las propuestas se encuentran vacías.</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</si>
  <si>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</si>
  <si>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</si>
  <si>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</si>
  <si>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</si>
  <si>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</si>
  <si>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</si>
  <si>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</si>
  <si>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</si>
  <si>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</si>
  <si>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</si>
  <si>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</si>
  <si>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</si>
  <si>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</si>
  <si>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</si>
  <si>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</si>
  <si>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</si>
  <si>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</si>
  <si>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</si>
  <si>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</si>
  <si>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</si>
  <si>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</si>
  <si>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</si>
  <si>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</si>
  <si>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</si>
  <si>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</si>
  <si>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</si>
  <si>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</si>
  <si>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</si>
  <si>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</si>
  <si>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</si>
  <si>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</si>
  <si>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</si>
  <si>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</si>
  <si>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</si>
  <si>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</si>
  <si>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</si>
  <si>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</si>
  <si>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</si>
  <si>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</si>
  <si>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</si>
  <si>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</si>
  <si>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</si>
  <si>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</si>
  <si>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</si>
  <si>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453A2468A2FDAD54F03A8123DBDDA66F</t>
  </si>
  <si>
    <t>Departamento de Enlace con los Consejos Ciudadanos y Vinculación</t>
  </si>
  <si>
    <t>Jovita</t>
  </si>
  <si>
    <t>Martínez</t>
  </si>
  <si>
    <t>González</t>
  </si>
  <si>
    <t>dep.enlace.vinculacion_22-24@municipiodeoaxaca.gob.mx</t>
  </si>
  <si>
    <t>Calle</t>
  </si>
  <si>
    <t>Morelos</t>
  </si>
  <si>
    <t>Sin número</t>
  </si>
  <si>
    <t>Sin número interior</t>
  </si>
  <si>
    <t>Ciudad</t>
  </si>
  <si>
    <t>Oaxaca de Juárez</t>
  </si>
  <si>
    <t>39</t>
  </si>
  <si>
    <t>67</t>
  </si>
  <si>
    <t>20</t>
  </si>
  <si>
    <t>Oaxaca</t>
  </si>
  <si>
    <t>68000</t>
  </si>
  <si>
    <t>No se cuenta con domicilio en el extranjero</t>
  </si>
  <si>
    <t>9515015611</t>
  </si>
  <si>
    <t>Lunes a Viernes de 09:00 a 17:00 horas.</t>
  </si>
  <si>
    <t>20C878155A0A0F3834E94D735F2D75F5</t>
  </si>
  <si>
    <t>20C878155A0A0F382F93D8B4E5FEAB6C</t>
  </si>
  <si>
    <t>20C878155A0A0F386AAFD39E87C2DE11</t>
  </si>
  <si>
    <t>20C878155A0A0F388F016C6FAB0328F1</t>
  </si>
  <si>
    <t>20C878155A0A0F388631362CB33E4285</t>
  </si>
  <si>
    <t>20C878155A0A0F38116C55CC2F024EA3</t>
  </si>
  <si>
    <t>453A2468A2FDAD54211D4905E2E5F056</t>
  </si>
  <si>
    <t>453A2468A2FDAD54C226E2142F0A1A9C</t>
  </si>
  <si>
    <t>453A2468A2FDAD549B195F7A4C292224</t>
  </si>
  <si>
    <t>453A2468A2FDAD54A999EE9803B26E3B</t>
  </si>
  <si>
    <t>20C878155A0A0F382F0819649DA165D0</t>
  </si>
  <si>
    <t>E94DCF4FBEEEBC20CDF69693AA692C01</t>
  </si>
  <si>
    <t>Direccion de Agencias Barrios y Colonias</t>
  </si>
  <si>
    <t>Emmanuel Adelfo</t>
  </si>
  <si>
    <t>Ramirez</t>
  </si>
  <si>
    <t>Amaya</t>
  </si>
  <si>
    <t>Dir.agencias.barriosycol2224@gmail.com</t>
  </si>
  <si>
    <t>Privada</t>
  </si>
  <si>
    <t>Tinoco y Palacios</t>
  </si>
  <si>
    <t>Numero 111</t>
  </si>
  <si>
    <t>Colonia</t>
  </si>
  <si>
    <t>Colonia Centro</t>
  </si>
  <si>
    <t>9615442788</t>
  </si>
  <si>
    <t>9 am a 5 pm de lunes a viernes</t>
  </si>
  <si>
    <t>42AD98E1C2AB2DC0B5247D465E2476F6</t>
  </si>
  <si>
    <t>42AD98E1C2AB2DC046A0A4D7FF064649</t>
  </si>
  <si>
    <t>42AD98E1C2AB2DC0F610951E67F1D8F1</t>
  </si>
  <si>
    <t>42AD98E1C2AB2DC082073C0A5D4E726E</t>
  </si>
  <si>
    <t>20C878155A0A0F38BF34A99467D9AF98</t>
  </si>
  <si>
    <t>20C878155A0A0F38BE9B31B07D6C36D5</t>
  </si>
  <si>
    <t>20C878155A0A0F3818417E68D87BB8F9</t>
  </si>
  <si>
    <t>42AD98E1C2AB2DC01980B7A68A64E74F</t>
  </si>
  <si>
    <t>42AD98E1C2AB2DC04D5C0359B8D6C63D</t>
  </si>
  <si>
    <t>42AD98E1C2AB2DC0828D66AE793B47E2</t>
  </si>
  <si>
    <t>42AD98E1C2AB2DC0AD30087C8272D202</t>
  </si>
  <si>
    <t>A25CC6B90A88E7EEDF88A83804722683</t>
  </si>
  <si>
    <t>dir.agencias_22.24@municipiodeoaxaca.gob.mx</t>
  </si>
  <si>
    <t>Tinoco y Placios</t>
  </si>
  <si>
    <t>111</t>
  </si>
  <si>
    <t>18</t>
  </si>
  <si>
    <t>9515187380</t>
  </si>
  <si>
    <t>9:00 a 17:00</t>
  </si>
  <si>
    <t>A25CC6B90A88E7EEF28B80EC637C0EC6</t>
  </si>
  <si>
    <t>A25CC6B90A88E7EE1A397E55398312E1</t>
  </si>
  <si>
    <t>A25CC6B90A88E7EEEAE6BA94122E1198</t>
  </si>
  <si>
    <t>A25CC6B90A88E7EED1117D4A87A26605</t>
  </si>
  <si>
    <t>A25CC6B90A88E7EE790079393D274D06</t>
  </si>
  <si>
    <t>A25CC6B90A88E7EE8268668C5DEB3461</t>
  </si>
  <si>
    <t>A25CC6B90A88E7EED6F8C11922E8AB74</t>
  </si>
  <si>
    <t>9E14E365B505DEA36C952BF5B2DDE16D</t>
  </si>
  <si>
    <t>9E14E365B505DEA34C0E0562D162D5A8</t>
  </si>
  <si>
    <t>9E14E365B505DEA3F93BDC31887B3A79</t>
  </si>
  <si>
    <t>774DB65D35E72BA63227907E53A6BA71</t>
  </si>
  <si>
    <t>MARIBEL CATALINA</t>
  </si>
  <si>
    <t>DÍAZ</t>
  </si>
  <si>
    <t>OLMEDO</t>
  </si>
  <si>
    <t>coord.centrohistorico_22-24@municipiodeoaxaca.gob.mx</t>
  </si>
  <si>
    <t>Alamos</t>
  </si>
  <si>
    <t>213</t>
  </si>
  <si>
    <t>Aeropuerto</t>
  </si>
  <si>
    <t>Oaxaca de Juarez</t>
  </si>
  <si>
    <t>68050</t>
  </si>
  <si>
    <t>9516881494</t>
  </si>
  <si>
    <t>LUNES A VIERNES DE 09:00 A 17:00 HRS</t>
  </si>
  <si>
    <t>839FA4EA090ABC68FBE77C58D49EA8EE</t>
  </si>
  <si>
    <t>Instituto Municipal de la Mujer</t>
  </si>
  <si>
    <t>Brenda Elizabeth</t>
  </si>
  <si>
    <t>Domínguez</t>
  </si>
  <si>
    <t>Enciso</t>
  </si>
  <si>
    <t>dir.immu_22-24@municipiodeoaxaca.gob.mx</t>
  </si>
  <si>
    <t>Boulevard</t>
  </si>
  <si>
    <t>Manuel Ruiz</t>
  </si>
  <si>
    <t>Reforma</t>
  </si>
  <si>
    <t>9515142365 Ext. 102</t>
  </si>
  <si>
    <t>Lunes a Viernes 9:00-17:00 hrs.</t>
  </si>
  <si>
    <t>55F98B6E31691E2993BB2B8119B35135</t>
  </si>
  <si>
    <t>Isidoro</t>
  </si>
  <si>
    <t>Yescas</t>
  </si>
  <si>
    <t>inst.munidplaneación_22-24@municipiodeoaxaca.gob.mx</t>
  </si>
  <si>
    <t>Plaza de la Danza</t>
  </si>
  <si>
    <t>Centro Historico</t>
  </si>
  <si>
    <t>9515015500 Ext. 611</t>
  </si>
  <si>
    <t>Lunes a Viernes de 9:00 a 17:00 hrs</t>
  </si>
  <si>
    <t>Carretera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</si>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</sst>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5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55.0" customWidth="true" bestFit="true"/>
    <col min="7" max="7" width="251.6796875" customWidth="true" bestFit="true"/>
    <col min="8" max="8" width="67.51171875" customWidth="true" bestFit="true"/>
    <col min="9" max="9" width="141.0" customWidth="true" bestFit="true"/>
    <col min="10" max="10" width="144.9609375" customWidth="true" bestFit="true"/>
    <col min="11" max="11" width="169.1953125" customWidth="true" bestFit="true"/>
    <col min="12" max="12" width="157.39453125" customWidth="true" bestFit="true"/>
    <col min="13" max="13" width="59.40625" customWidth="true" bestFit="true"/>
    <col min="14" max="14" width="37.484375" customWidth="true" bestFit="true"/>
    <col min="15" max="15" width="39.6328125" customWidth="true" bestFit="true"/>
    <col min="16" max="16" width="12.726562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2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65</v>
      </c>
      <c r="O8" t="s" s="4">
        <v>66</v>
      </c>
      <c r="P8" t="s" s="4">
        <v>67</v>
      </c>
      <c r="Q8" t="s" s="4">
        <v>68</v>
      </c>
      <c r="R8" t="s" s="4">
        <v>69</v>
      </c>
      <c r="S8" t="s" s="4">
        <v>70</v>
      </c>
      <c r="T8" t="s" s="4">
        <v>71</v>
      </c>
    </row>
    <row r="9" ht="45.0" customHeight="true">
      <c r="A9" t="s" s="4">
        <v>72</v>
      </c>
      <c r="B9" t="s" s="4">
        <v>53</v>
      </c>
      <c r="C9" t="s" s="4">
        <v>54</v>
      </c>
      <c r="D9" t="s" s="4">
        <v>55</v>
      </c>
      <c r="E9" t="s" s="4">
        <v>73</v>
      </c>
      <c r="F9" t="s" s="4">
        <v>57</v>
      </c>
      <c r="G9" t="s" s="4">
        <v>58</v>
      </c>
      <c r="H9" t="s" s="4">
        <v>59</v>
      </c>
      <c r="I9" t="s" s="4">
        <v>60</v>
      </c>
      <c r="J9" t="s" s="4">
        <v>61</v>
      </c>
      <c r="K9" t="s" s="4">
        <v>62</v>
      </c>
      <c r="L9" t="s" s="4">
        <v>63</v>
      </c>
      <c r="M9" t="s" s="4">
        <v>64</v>
      </c>
      <c r="N9" t="s" s="4">
        <v>74</v>
      </c>
      <c r="O9" t="s" s="4">
        <v>66</v>
      </c>
      <c r="P9" t="s" s="4">
        <v>75</v>
      </c>
      <c r="Q9" t="s" s="4">
        <v>68</v>
      </c>
      <c r="R9" t="s" s="4">
        <v>69</v>
      </c>
      <c r="S9" t="s" s="4">
        <v>70</v>
      </c>
      <c r="T9" t="s" s="4">
        <v>76</v>
      </c>
    </row>
    <row r="10" ht="45.0" customHeight="true">
      <c r="A10" t="s" s="4">
        <v>77</v>
      </c>
      <c r="B10" t="s" s="4">
        <v>53</v>
      </c>
      <c r="C10" t="s" s="4">
        <v>54</v>
      </c>
      <c r="D10" t="s" s="4">
        <v>55</v>
      </c>
      <c r="E10" t="s" s="4">
        <v>78</v>
      </c>
      <c r="F10" t="s" s="4">
        <v>57</v>
      </c>
      <c r="G10" t="s" s="4">
        <v>58</v>
      </c>
      <c r="H10" t="s" s="4">
        <v>59</v>
      </c>
      <c r="I10" t="s" s="4">
        <v>60</v>
      </c>
      <c r="J10" t="s" s="4">
        <v>61</v>
      </c>
      <c r="K10" t="s" s="4">
        <v>62</v>
      </c>
      <c r="L10" t="s" s="4">
        <v>63</v>
      </c>
      <c r="M10" t="s" s="4">
        <v>64</v>
      </c>
      <c r="N10" t="s" s="4">
        <v>79</v>
      </c>
      <c r="O10" t="s" s="4">
        <v>66</v>
      </c>
      <c r="P10" t="s" s="4">
        <v>80</v>
      </c>
      <c r="Q10" t="s" s="4">
        <v>68</v>
      </c>
      <c r="R10" t="s" s="4">
        <v>69</v>
      </c>
      <c r="S10" t="s" s="4">
        <v>70</v>
      </c>
      <c r="T10" t="s" s="4">
        <v>76</v>
      </c>
    </row>
    <row r="11" ht="45.0" customHeight="true">
      <c r="A11" t="s" s="4">
        <v>81</v>
      </c>
      <c r="B11" t="s" s="4">
        <v>53</v>
      </c>
      <c r="C11" t="s" s="4">
        <v>54</v>
      </c>
      <c r="D11" t="s" s="4">
        <v>55</v>
      </c>
      <c r="E11" t="s" s="4">
        <v>82</v>
      </c>
      <c r="F11" t="s" s="4">
        <v>57</v>
      </c>
      <c r="G11" t="s" s="4">
        <v>58</v>
      </c>
      <c r="H11" t="s" s="4">
        <v>59</v>
      </c>
      <c r="I11" t="s" s="4">
        <v>60</v>
      </c>
      <c r="J11" t="s" s="4">
        <v>61</v>
      </c>
      <c r="K11" t="s" s="4">
        <v>62</v>
      </c>
      <c r="L11" t="s" s="4">
        <v>63</v>
      </c>
      <c r="M11" t="s" s="4">
        <v>64</v>
      </c>
      <c r="N11" t="s" s="4">
        <v>76</v>
      </c>
      <c r="O11" t="s" s="4">
        <v>66</v>
      </c>
      <c r="P11" t="s" s="4">
        <v>83</v>
      </c>
      <c r="Q11" t="s" s="4">
        <v>68</v>
      </c>
      <c r="R11" t="s" s="4">
        <v>69</v>
      </c>
      <c r="S11" t="s" s="4">
        <v>70</v>
      </c>
      <c r="T11" t="s" s="4">
        <v>84</v>
      </c>
    </row>
    <row r="12" ht="45.0" customHeight="true">
      <c r="A12" t="s" s="4">
        <v>85</v>
      </c>
      <c r="B12" t="s" s="4">
        <v>53</v>
      </c>
      <c r="C12" t="s" s="4">
        <v>54</v>
      </c>
      <c r="D12" t="s" s="4">
        <v>55</v>
      </c>
      <c r="E12" t="s" s="4">
        <v>86</v>
      </c>
      <c r="F12" t="s" s="4">
        <v>57</v>
      </c>
      <c r="G12" t="s" s="4">
        <v>58</v>
      </c>
      <c r="H12" t="s" s="4">
        <v>59</v>
      </c>
      <c r="I12" t="s" s="4">
        <v>60</v>
      </c>
      <c r="J12" t="s" s="4">
        <v>61</v>
      </c>
      <c r="K12" t="s" s="4">
        <v>62</v>
      </c>
      <c r="L12" t="s" s="4">
        <v>63</v>
      </c>
      <c r="M12" t="s" s="4">
        <v>64</v>
      </c>
      <c r="N12" t="s" s="4">
        <v>87</v>
      </c>
      <c r="O12" t="s" s="4">
        <v>66</v>
      </c>
      <c r="P12" t="s" s="4">
        <v>88</v>
      </c>
      <c r="Q12" t="s" s="4">
        <v>68</v>
      </c>
      <c r="R12" t="s" s="4">
        <v>69</v>
      </c>
      <c r="S12" t="s" s="4">
        <v>70</v>
      </c>
      <c r="T12" t="s" s="4">
        <v>76</v>
      </c>
    </row>
    <row r="13" ht="45.0" customHeight="true">
      <c r="A13" t="s" s="4">
        <v>89</v>
      </c>
      <c r="B13" t="s" s="4">
        <v>53</v>
      </c>
      <c r="C13" t="s" s="4">
        <v>54</v>
      </c>
      <c r="D13" t="s" s="4">
        <v>55</v>
      </c>
      <c r="E13" t="s" s="4">
        <v>90</v>
      </c>
      <c r="F13" t="s" s="4">
        <v>57</v>
      </c>
      <c r="G13" t="s" s="4">
        <v>58</v>
      </c>
      <c r="H13" t="s" s="4">
        <v>59</v>
      </c>
      <c r="I13" t="s" s="4">
        <v>60</v>
      </c>
      <c r="J13" t="s" s="4">
        <v>61</v>
      </c>
      <c r="K13" t="s" s="4">
        <v>62</v>
      </c>
      <c r="L13" t="s" s="4">
        <v>63</v>
      </c>
      <c r="M13" t="s" s="4">
        <v>64</v>
      </c>
      <c r="N13" t="s" s="4">
        <v>91</v>
      </c>
      <c r="O13" t="s" s="4">
        <v>66</v>
      </c>
      <c r="P13" t="s" s="4">
        <v>92</v>
      </c>
      <c r="Q13" t="s" s="4">
        <v>68</v>
      </c>
      <c r="R13" t="s" s="4">
        <v>69</v>
      </c>
      <c r="S13" t="s" s="4">
        <v>70</v>
      </c>
      <c r="T13" t="s" s="4">
        <v>76</v>
      </c>
    </row>
    <row r="14" ht="45.0" customHeight="true">
      <c r="A14" t="s" s="4">
        <v>93</v>
      </c>
      <c r="B14" t="s" s="4">
        <v>53</v>
      </c>
      <c r="C14" t="s" s="4">
        <v>54</v>
      </c>
      <c r="D14" t="s" s="4">
        <v>55</v>
      </c>
      <c r="E14" t="s" s="4">
        <v>94</v>
      </c>
      <c r="F14" t="s" s="4">
        <v>57</v>
      </c>
      <c r="G14" t="s" s="4">
        <v>58</v>
      </c>
      <c r="H14" t="s" s="4">
        <v>59</v>
      </c>
      <c r="I14" t="s" s="4">
        <v>60</v>
      </c>
      <c r="J14" t="s" s="4">
        <v>61</v>
      </c>
      <c r="K14" t="s" s="4">
        <v>62</v>
      </c>
      <c r="L14" t="s" s="4">
        <v>63</v>
      </c>
      <c r="M14" t="s" s="4">
        <v>64</v>
      </c>
      <c r="N14" t="s" s="4">
        <v>95</v>
      </c>
      <c r="O14" t="s" s="4">
        <v>66</v>
      </c>
      <c r="P14" t="s" s="4">
        <v>96</v>
      </c>
      <c r="Q14" t="s" s="4">
        <v>68</v>
      </c>
      <c r="R14" t="s" s="4">
        <v>69</v>
      </c>
      <c r="S14" t="s" s="4">
        <v>70</v>
      </c>
      <c r="T14" t="s" s="4">
        <v>76</v>
      </c>
    </row>
    <row r="15" ht="45.0" customHeight="true">
      <c r="A15" t="s" s="4">
        <v>97</v>
      </c>
      <c r="B15" t="s" s="4">
        <v>53</v>
      </c>
      <c r="C15" t="s" s="4">
        <v>54</v>
      </c>
      <c r="D15" t="s" s="4">
        <v>55</v>
      </c>
      <c r="E15" t="s" s="4">
        <v>98</v>
      </c>
      <c r="F15" t="s" s="4">
        <v>57</v>
      </c>
      <c r="G15" t="s" s="4">
        <v>58</v>
      </c>
      <c r="H15" t="s" s="4">
        <v>59</v>
      </c>
      <c r="I15" t="s" s="4">
        <v>60</v>
      </c>
      <c r="J15" t="s" s="4">
        <v>61</v>
      </c>
      <c r="K15" t="s" s="4">
        <v>62</v>
      </c>
      <c r="L15" t="s" s="4">
        <v>63</v>
      </c>
      <c r="M15" t="s" s="4">
        <v>64</v>
      </c>
      <c r="N15" t="s" s="4">
        <v>99</v>
      </c>
      <c r="O15" t="s" s="4">
        <v>66</v>
      </c>
      <c r="P15" t="s" s="4">
        <v>100</v>
      </c>
      <c r="Q15" t="s" s="4">
        <v>68</v>
      </c>
      <c r="R15" t="s" s="4">
        <v>69</v>
      </c>
      <c r="S15" t="s" s="4">
        <v>70</v>
      </c>
      <c r="T15" t="s" s="4">
        <v>76</v>
      </c>
    </row>
    <row r="16" ht="45.0" customHeight="true">
      <c r="A16" t="s" s="4">
        <v>101</v>
      </c>
      <c r="B16" t="s" s="4">
        <v>53</v>
      </c>
      <c r="C16" t="s" s="4">
        <v>54</v>
      </c>
      <c r="D16" t="s" s="4">
        <v>55</v>
      </c>
      <c r="E16" t="s" s="4">
        <v>102</v>
      </c>
      <c r="F16" t="s" s="4">
        <v>57</v>
      </c>
      <c r="G16" t="s" s="4">
        <v>58</v>
      </c>
      <c r="H16" t="s" s="4">
        <v>59</v>
      </c>
      <c r="I16" t="s" s="4">
        <v>60</v>
      </c>
      <c r="J16" t="s" s="4">
        <v>61</v>
      </c>
      <c r="K16" t="s" s="4">
        <v>62</v>
      </c>
      <c r="L16" t="s" s="4">
        <v>63</v>
      </c>
      <c r="M16" t="s" s="4">
        <v>64</v>
      </c>
      <c r="N16" t="s" s="4">
        <v>103</v>
      </c>
      <c r="O16" t="s" s="4">
        <v>66</v>
      </c>
      <c r="P16" t="s" s="4">
        <v>104</v>
      </c>
      <c r="Q16" t="s" s="4">
        <v>68</v>
      </c>
      <c r="R16" t="s" s="4">
        <v>69</v>
      </c>
      <c r="S16" t="s" s="4">
        <v>70</v>
      </c>
      <c r="T16" t="s" s="4">
        <v>76</v>
      </c>
    </row>
    <row r="17" ht="45.0" customHeight="true">
      <c r="A17" t="s" s="4">
        <v>105</v>
      </c>
      <c r="B17" t="s" s="4">
        <v>53</v>
      </c>
      <c r="C17" t="s" s="4">
        <v>54</v>
      </c>
      <c r="D17" t="s" s="4">
        <v>55</v>
      </c>
      <c r="E17" t="s" s="4">
        <v>106</v>
      </c>
      <c r="F17" t="s" s="4">
        <v>57</v>
      </c>
      <c r="G17" t="s" s="4">
        <v>58</v>
      </c>
      <c r="H17" t="s" s="4">
        <v>59</v>
      </c>
      <c r="I17" t="s" s="4">
        <v>60</v>
      </c>
      <c r="J17" t="s" s="4">
        <v>61</v>
      </c>
      <c r="K17" t="s" s="4">
        <v>62</v>
      </c>
      <c r="L17" t="s" s="4">
        <v>63</v>
      </c>
      <c r="M17" t="s" s="4">
        <v>64</v>
      </c>
      <c r="N17" t="s" s="4">
        <v>103</v>
      </c>
      <c r="O17" t="s" s="4">
        <v>66</v>
      </c>
      <c r="P17" t="s" s="4">
        <v>107</v>
      </c>
      <c r="Q17" t="s" s="4">
        <v>68</v>
      </c>
      <c r="R17" t="s" s="4">
        <v>69</v>
      </c>
      <c r="S17" t="s" s="4">
        <v>70</v>
      </c>
      <c r="T17" t="s" s="4">
        <v>76</v>
      </c>
    </row>
    <row r="18" ht="45.0" customHeight="true">
      <c r="A18" t="s" s="4">
        <v>108</v>
      </c>
      <c r="B18" t="s" s="4">
        <v>53</v>
      </c>
      <c r="C18" t="s" s="4">
        <v>54</v>
      </c>
      <c r="D18" t="s" s="4">
        <v>55</v>
      </c>
      <c r="E18" t="s" s="4">
        <v>109</v>
      </c>
      <c r="F18" t="s" s="4">
        <v>57</v>
      </c>
      <c r="G18" t="s" s="4">
        <v>58</v>
      </c>
      <c r="H18" t="s" s="4">
        <v>59</v>
      </c>
      <c r="I18" t="s" s="4">
        <v>60</v>
      </c>
      <c r="J18" t="s" s="4">
        <v>61</v>
      </c>
      <c r="K18" t="s" s="4">
        <v>62</v>
      </c>
      <c r="L18" t="s" s="4">
        <v>63</v>
      </c>
      <c r="M18" t="s" s="4">
        <v>64</v>
      </c>
      <c r="N18" t="s" s="4">
        <v>110</v>
      </c>
      <c r="O18" t="s" s="4">
        <v>66</v>
      </c>
      <c r="P18" t="s" s="4">
        <v>111</v>
      </c>
      <c r="Q18" t="s" s="4">
        <v>68</v>
      </c>
      <c r="R18" t="s" s="4">
        <v>69</v>
      </c>
      <c r="S18" t="s" s="4">
        <v>70</v>
      </c>
      <c r="T18" t="s" s="4">
        <v>76</v>
      </c>
    </row>
    <row r="19" ht="45.0" customHeight="true">
      <c r="A19" t="s" s="4">
        <v>112</v>
      </c>
      <c r="B19" t="s" s="4">
        <v>53</v>
      </c>
      <c r="C19" t="s" s="4">
        <v>113</v>
      </c>
      <c r="D19" t="s" s="4">
        <v>114</v>
      </c>
      <c r="E19" t="s" s="4">
        <v>56</v>
      </c>
      <c r="F19" t="s" s="4">
        <v>57</v>
      </c>
      <c r="G19" t="s" s="4">
        <v>58</v>
      </c>
      <c r="H19" t="s" s="4">
        <v>59</v>
      </c>
      <c r="I19" t="s" s="4">
        <v>60</v>
      </c>
      <c r="J19" t="s" s="4">
        <v>61</v>
      </c>
      <c r="K19" t="s" s="4">
        <v>62</v>
      </c>
      <c r="L19" t="s" s="4">
        <v>63</v>
      </c>
      <c r="M19" t="s" s="4">
        <v>64</v>
      </c>
      <c r="N19" t="s" s="4">
        <v>65</v>
      </c>
      <c r="O19" t="s" s="4">
        <v>66</v>
      </c>
      <c r="P19" t="s" s="4">
        <v>115</v>
      </c>
      <c r="Q19" t="s" s="4">
        <v>68</v>
      </c>
      <c r="R19" t="s" s="4">
        <v>69</v>
      </c>
      <c r="S19" t="s" s="4">
        <v>116</v>
      </c>
      <c r="T19" t="s" s="4">
        <v>117</v>
      </c>
    </row>
    <row r="20" ht="45.0" customHeight="true">
      <c r="A20" t="s" s="4">
        <v>118</v>
      </c>
      <c r="B20" t="s" s="4">
        <v>53</v>
      </c>
      <c r="C20" t="s" s="4">
        <v>113</v>
      </c>
      <c r="D20" t="s" s="4">
        <v>114</v>
      </c>
      <c r="E20" t="s" s="4">
        <v>119</v>
      </c>
      <c r="F20" t="s" s="4">
        <v>120</v>
      </c>
      <c r="G20" t="s" s="4">
        <v>121</v>
      </c>
      <c r="H20" t="s" s="4">
        <v>122</v>
      </c>
      <c r="I20" t="s" s="4">
        <v>123</v>
      </c>
      <c r="J20" t="s" s="4">
        <v>124</v>
      </c>
      <c r="K20" t="s" s="4">
        <v>125</v>
      </c>
      <c r="L20" t="s" s="4">
        <v>126</v>
      </c>
      <c r="M20" t="s" s="4">
        <v>127</v>
      </c>
      <c r="N20" t="s" s="4">
        <v>113</v>
      </c>
      <c r="O20" t="s" s="4">
        <v>128</v>
      </c>
      <c r="P20" t="s" s="4">
        <v>129</v>
      </c>
      <c r="Q20" t="s" s="4">
        <v>130</v>
      </c>
      <c r="R20" t="s" s="4">
        <v>69</v>
      </c>
      <c r="S20" t="s" s="4">
        <v>131</v>
      </c>
      <c r="T20" t="s" s="4">
        <v>76</v>
      </c>
    </row>
    <row r="21" ht="45.0" customHeight="true">
      <c r="A21" t="s" s="4">
        <v>132</v>
      </c>
      <c r="B21" t="s" s="4">
        <v>53</v>
      </c>
      <c r="C21" t="s" s="4">
        <v>113</v>
      </c>
      <c r="D21" t="s" s="4">
        <v>114</v>
      </c>
      <c r="E21" t="s" s="4">
        <v>98</v>
      </c>
      <c r="F21" t="s" s="4">
        <v>57</v>
      </c>
      <c r="G21" t="s" s="4">
        <v>58</v>
      </c>
      <c r="H21" t="s" s="4">
        <v>59</v>
      </c>
      <c r="I21" t="s" s="4">
        <v>60</v>
      </c>
      <c r="J21" t="s" s="4">
        <v>61</v>
      </c>
      <c r="K21" t="s" s="4">
        <v>62</v>
      </c>
      <c r="L21" t="s" s="4">
        <v>63</v>
      </c>
      <c r="M21" t="s" s="4">
        <v>64</v>
      </c>
      <c r="N21" t="s" s="4">
        <v>99</v>
      </c>
      <c r="O21" t="s" s="4">
        <v>66</v>
      </c>
      <c r="P21" t="s" s="4">
        <v>133</v>
      </c>
      <c r="Q21" t="s" s="4">
        <v>68</v>
      </c>
      <c r="R21" t="s" s="4">
        <v>69</v>
      </c>
      <c r="S21" t="s" s="4">
        <v>116</v>
      </c>
      <c r="T21" t="s" s="4">
        <v>76</v>
      </c>
    </row>
    <row r="22" ht="45.0" customHeight="true">
      <c r="A22" t="s" s="4">
        <v>134</v>
      </c>
      <c r="B22" t="s" s="4">
        <v>53</v>
      </c>
      <c r="C22" t="s" s="4">
        <v>113</v>
      </c>
      <c r="D22" t="s" s="4">
        <v>114</v>
      </c>
      <c r="E22" t="s" s="4">
        <v>94</v>
      </c>
      <c r="F22" t="s" s="4">
        <v>57</v>
      </c>
      <c r="G22" t="s" s="4">
        <v>58</v>
      </c>
      <c r="H22" t="s" s="4">
        <v>59</v>
      </c>
      <c r="I22" t="s" s="4">
        <v>60</v>
      </c>
      <c r="J22" t="s" s="4">
        <v>61</v>
      </c>
      <c r="K22" t="s" s="4">
        <v>62</v>
      </c>
      <c r="L22" t="s" s="4">
        <v>63</v>
      </c>
      <c r="M22" t="s" s="4">
        <v>64</v>
      </c>
      <c r="N22" t="s" s="4">
        <v>95</v>
      </c>
      <c r="O22" t="s" s="4">
        <v>66</v>
      </c>
      <c r="P22" t="s" s="4">
        <v>135</v>
      </c>
      <c r="Q22" t="s" s="4">
        <v>68</v>
      </c>
      <c r="R22" t="s" s="4">
        <v>69</v>
      </c>
      <c r="S22" t="s" s="4">
        <v>116</v>
      </c>
      <c r="T22" t="s" s="4">
        <v>76</v>
      </c>
    </row>
    <row r="23" ht="45.0" customHeight="true">
      <c r="A23" t="s" s="4">
        <v>136</v>
      </c>
      <c r="B23" t="s" s="4">
        <v>53</v>
      </c>
      <c r="C23" t="s" s="4">
        <v>113</v>
      </c>
      <c r="D23" t="s" s="4">
        <v>114</v>
      </c>
      <c r="E23" t="s" s="4">
        <v>73</v>
      </c>
      <c r="F23" t="s" s="4">
        <v>57</v>
      </c>
      <c r="G23" t="s" s="4">
        <v>58</v>
      </c>
      <c r="H23" t="s" s="4">
        <v>59</v>
      </c>
      <c r="I23" t="s" s="4">
        <v>60</v>
      </c>
      <c r="J23" t="s" s="4">
        <v>61</v>
      </c>
      <c r="K23" t="s" s="4">
        <v>62</v>
      </c>
      <c r="L23" t="s" s="4">
        <v>63</v>
      </c>
      <c r="M23" t="s" s="4">
        <v>64</v>
      </c>
      <c r="N23" t="s" s="4">
        <v>74</v>
      </c>
      <c r="O23" t="s" s="4">
        <v>66</v>
      </c>
      <c r="P23" t="s" s="4">
        <v>137</v>
      </c>
      <c r="Q23" t="s" s="4">
        <v>68</v>
      </c>
      <c r="R23" t="s" s="4">
        <v>69</v>
      </c>
      <c r="S23" t="s" s="4">
        <v>116</v>
      </c>
      <c r="T23" t="s" s="4">
        <v>76</v>
      </c>
    </row>
    <row r="24" ht="45.0" customHeight="true">
      <c r="A24" t="s" s="4">
        <v>138</v>
      </c>
      <c r="B24" t="s" s="4">
        <v>53</v>
      </c>
      <c r="C24" t="s" s="4">
        <v>113</v>
      </c>
      <c r="D24" t="s" s="4">
        <v>114</v>
      </c>
      <c r="E24" t="s" s="4">
        <v>78</v>
      </c>
      <c r="F24" t="s" s="4">
        <v>57</v>
      </c>
      <c r="G24" t="s" s="4">
        <v>58</v>
      </c>
      <c r="H24" t="s" s="4">
        <v>59</v>
      </c>
      <c r="I24" t="s" s="4">
        <v>60</v>
      </c>
      <c r="J24" t="s" s="4">
        <v>61</v>
      </c>
      <c r="K24" t="s" s="4">
        <v>62</v>
      </c>
      <c r="L24" t="s" s="4">
        <v>63</v>
      </c>
      <c r="M24" t="s" s="4">
        <v>64</v>
      </c>
      <c r="N24" t="s" s="4">
        <v>79</v>
      </c>
      <c r="O24" t="s" s="4">
        <v>66</v>
      </c>
      <c r="P24" t="s" s="4">
        <v>139</v>
      </c>
      <c r="Q24" t="s" s="4">
        <v>68</v>
      </c>
      <c r="R24" t="s" s="4">
        <v>69</v>
      </c>
      <c r="S24" t="s" s="4">
        <v>116</v>
      </c>
      <c r="T24" t="s" s="4">
        <v>76</v>
      </c>
    </row>
    <row r="25" ht="45.0" customHeight="true">
      <c r="A25" t="s" s="4">
        <v>140</v>
      </c>
      <c r="B25" t="s" s="4">
        <v>53</v>
      </c>
      <c r="C25" t="s" s="4">
        <v>113</v>
      </c>
      <c r="D25" t="s" s="4">
        <v>114</v>
      </c>
      <c r="E25" t="s" s="4">
        <v>106</v>
      </c>
      <c r="F25" t="s" s="4">
        <v>57</v>
      </c>
      <c r="G25" t="s" s="4">
        <v>58</v>
      </c>
      <c r="H25" t="s" s="4">
        <v>59</v>
      </c>
      <c r="I25" t="s" s="4">
        <v>60</v>
      </c>
      <c r="J25" t="s" s="4">
        <v>61</v>
      </c>
      <c r="K25" t="s" s="4">
        <v>62</v>
      </c>
      <c r="L25" t="s" s="4">
        <v>63</v>
      </c>
      <c r="M25" t="s" s="4">
        <v>64</v>
      </c>
      <c r="N25" t="s" s="4">
        <v>103</v>
      </c>
      <c r="O25" t="s" s="4">
        <v>66</v>
      </c>
      <c r="P25" t="s" s="4">
        <v>141</v>
      </c>
      <c r="Q25" t="s" s="4">
        <v>68</v>
      </c>
      <c r="R25" t="s" s="4">
        <v>69</v>
      </c>
      <c r="S25" t="s" s="4">
        <v>116</v>
      </c>
      <c r="T25" t="s" s="4">
        <v>76</v>
      </c>
    </row>
    <row r="26" ht="45.0" customHeight="true">
      <c r="A26" t="s" s="4">
        <v>142</v>
      </c>
      <c r="B26" t="s" s="4">
        <v>53</v>
      </c>
      <c r="C26" t="s" s="4">
        <v>113</v>
      </c>
      <c r="D26" t="s" s="4">
        <v>114</v>
      </c>
      <c r="E26" t="s" s="4">
        <v>109</v>
      </c>
      <c r="F26" t="s" s="4">
        <v>57</v>
      </c>
      <c r="G26" t="s" s="4">
        <v>58</v>
      </c>
      <c r="H26" t="s" s="4">
        <v>59</v>
      </c>
      <c r="I26" t="s" s="4">
        <v>60</v>
      </c>
      <c r="J26" t="s" s="4">
        <v>61</v>
      </c>
      <c r="K26" t="s" s="4">
        <v>62</v>
      </c>
      <c r="L26" t="s" s="4">
        <v>63</v>
      </c>
      <c r="M26" t="s" s="4">
        <v>64</v>
      </c>
      <c r="N26" t="s" s="4">
        <v>110</v>
      </c>
      <c r="O26" t="s" s="4">
        <v>66</v>
      </c>
      <c r="P26" t="s" s="4">
        <v>143</v>
      </c>
      <c r="Q26" t="s" s="4">
        <v>68</v>
      </c>
      <c r="R26" t="s" s="4">
        <v>69</v>
      </c>
      <c r="S26" t="s" s="4">
        <v>116</v>
      </c>
      <c r="T26" t="s" s="4">
        <v>76</v>
      </c>
    </row>
    <row r="27" ht="45.0" customHeight="true">
      <c r="A27" t="s" s="4">
        <v>144</v>
      </c>
      <c r="B27" t="s" s="4">
        <v>53</v>
      </c>
      <c r="C27" t="s" s="4">
        <v>113</v>
      </c>
      <c r="D27" t="s" s="4">
        <v>114</v>
      </c>
      <c r="E27" t="s" s="4">
        <v>102</v>
      </c>
      <c r="F27" t="s" s="4">
        <v>57</v>
      </c>
      <c r="G27" t="s" s="4">
        <v>58</v>
      </c>
      <c r="H27" t="s" s="4">
        <v>59</v>
      </c>
      <c r="I27" t="s" s="4">
        <v>60</v>
      </c>
      <c r="J27" t="s" s="4">
        <v>61</v>
      </c>
      <c r="K27" t="s" s="4">
        <v>62</v>
      </c>
      <c r="L27" t="s" s="4">
        <v>63</v>
      </c>
      <c r="M27" t="s" s="4">
        <v>64</v>
      </c>
      <c r="N27" t="s" s="4">
        <v>103</v>
      </c>
      <c r="O27" t="s" s="4">
        <v>66</v>
      </c>
      <c r="P27" t="s" s="4">
        <v>145</v>
      </c>
      <c r="Q27" t="s" s="4">
        <v>68</v>
      </c>
      <c r="R27" t="s" s="4">
        <v>69</v>
      </c>
      <c r="S27" t="s" s="4">
        <v>116</v>
      </c>
      <c r="T27" t="s" s="4">
        <v>76</v>
      </c>
    </row>
    <row r="28" ht="45.0" customHeight="true">
      <c r="A28" t="s" s="4">
        <v>146</v>
      </c>
      <c r="B28" t="s" s="4">
        <v>53</v>
      </c>
      <c r="C28" t="s" s="4">
        <v>113</v>
      </c>
      <c r="D28" t="s" s="4">
        <v>114</v>
      </c>
      <c r="E28" t="s" s="4">
        <v>86</v>
      </c>
      <c r="F28" t="s" s="4">
        <v>57</v>
      </c>
      <c r="G28" t="s" s="4">
        <v>58</v>
      </c>
      <c r="H28" t="s" s="4">
        <v>59</v>
      </c>
      <c r="I28" t="s" s="4">
        <v>60</v>
      </c>
      <c r="J28" t="s" s="4">
        <v>61</v>
      </c>
      <c r="K28" t="s" s="4">
        <v>62</v>
      </c>
      <c r="L28" t="s" s="4">
        <v>63</v>
      </c>
      <c r="M28" t="s" s="4">
        <v>64</v>
      </c>
      <c r="N28" t="s" s="4">
        <v>87</v>
      </c>
      <c r="O28" t="s" s="4">
        <v>66</v>
      </c>
      <c r="P28" t="s" s="4">
        <v>147</v>
      </c>
      <c r="Q28" t="s" s="4">
        <v>68</v>
      </c>
      <c r="R28" t="s" s="4">
        <v>69</v>
      </c>
      <c r="S28" t="s" s="4">
        <v>116</v>
      </c>
      <c r="T28" t="s" s="4">
        <v>76</v>
      </c>
    </row>
    <row r="29" ht="45.0" customHeight="true">
      <c r="A29" t="s" s="4">
        <v>148</v>
      </c>
      <c r="B29" t="s" s="4">
        <v>53</v>
      </c>
      <c r="C29" t="s" s="4">
        <v>113</v>
      </c>
      <c r="D29" t="s" s="4">
        <v>114</v>
      </c>
      <c r="E29" t="s" s="4">
        <v>82</v>
      </c>
      <c r="F29" t="s" s="4">
        <v>57</v>
      </c>
      <c r="G29" t="s" s="4">
        <v>58</v>
      </c>
      <c r="H29" t="s" s="4">
        <v>59</v>
      </c>
      <c r="I29" t="s" s="4">
        <v>60</v>
      </c>
      <c r="J29" t="s" s="4">
        <v>61</v>
      </c>
      <c r="K29" t="s" s="4">
        <v>62</v>
      </c>
      <c r="L29" t="s" s="4">
        <v>63</v>
      </c>
      <c r="M29" t="s" s="4">
        <v>64</v>
      </c>
      <c r="N29" t="s" s="4">
        <v>76</v>
      </c>
      <c r="O29" t="s" s="4">
        <v>66</v>
      </c>
      <c r="P29" t="s" s="4">
        <v>149</v>
      </c>
      <c r="Q29" t="s" s="4">
        <v>68</v>
      </c>
      <c r="R29" t="s" s="4">
        <v>69</v>
      </c>
      <c r="S29" t="s" s="4">
        <v>116</v>
      </c>
      <c r="T29" t="s" s="4">
        <v>84</v>
      </c>
    </row>
    <row r="30" ht="45.0" customHeight="true">
      <c r="A30" t="s" s="4">
        <v>150</v>
      </c>
      <c r="B30" t="s" s="4">
        <v>53</v>
      </c>
      <c r="C30" t="s" s="4">
        <v>113</v>
      </c>
      <c r="D30" t="s" s="4">
        <v>114</v>
      </c>
      <c r="E30" t="s" s="4">
        <v>90</v>
      </c>
      <c r="F30" t="s" s="4">
        <v>57</v>
      </c>
      <c r="G30" t="s" s="4">
        <v>58</v>
      </c>
      <c r="H30" t="s" s="4">
        <v>59</v>
      </c>
      <c r="I30" t="s" s="4">
        <v>60</v>
      </c>
      <c r="J30" t="s" s="4">
        <v>61</v>
      </c>
      <c r="K30" t="s" s="4">
        <v>62</v>
      </c>
      <c r="L30" t="s" s="4">
        <v>63</v>
      </c>
      <c r="M30" t="s" s="4">
        <v>64</v>
      </c>
      <c r="N30" t="s" s="4">
        <v>91</v>
      </c>
      <c r="O30" t="s" s="4">
        <v>66</v>
      </c>
      <c r="P30" t="s" s="4">
        <v>151</v>
      </c>
      <c r="Q30" t="s" s="4">
        <v>68</v>
      </c>
      <c r="R30" t="s" s="4">
        <v>69</v>
      </c>
      <c r="S30" t="s" s="4">
        <v>116</v>
      </c>
      <c r="T30" t="s" s="4">
        <v>76</v>
      </c>
    </row>
    <row r="31" ht="45.0" customHeight="true">
      <c r="A31" t="s" s="4">
        <v>152</v>
      </c>
      <c r="B31" t="s" s="4">
        <v>53</v>
      </c>
      <c r="C31" t="s" s="4">
        <v>153</v>
      </c>
      <c r="D31" t="s" s="4">
        <v>154</v>
      </c>
      <c r="E31" t="s" s="4">
        <v>155</v>
      </c>
      <c r="F31" t="s" s="4">
        <v>156</v>
      </c>
      <c r="G31" t="s" s="4">
        <v>58</v>
      </c>
      <c r="H31" t="s" s="4">
        <v>157</v>
      </c>
      <c r="I31" t="s" s="4">
        <v>60</v>
      </c>
      <c r="J31" t="s" s="4">
        <v>158</v>
      </c>
      <c r="K31" t="s" s="4">
        <v>62</v>
      </c>
      <c r="L31" t="s" s="4">
        <v>159</v>
      </c>
      <c r="M31" t="s" s="4">
        <v>160</v>
      </c>
      <c r="N31" t="s" s="4">
        <v>161</v>
      </c>
      <c r="O31" t="s" s="4">
        <v>66</v>
      </c>
      <c r="P31" t="s" s="4">
        <v>162</v>
      </c>
      <c r="Q31" t="s" s="4">
        <v>68</v>
      </c>
      <c r="R31" t="s" s="4">
        <v>69</v>
      </c>
      <c r="S31" t="s" s="4">
        <v>163</v>
      </c>
      <c r="T31" t="s" s="4">
        <v>164</v>
      </c>
    </row>
    <row r="32" ht="45.0" customHeight="true">
      <c r="A32" t="s" s="4">
        <v>165</v>
      </c>
      <c r="B32" t="s" s="4">
        <v>53</v>
      </c>
      <c r="C32" t="s" s="4">
        <v>153</v>
      </c>
      <c r="D32" t="s" s="4">
        <v>154</v>
      </c>
      <c r="E32" t="s" s="4">
        <v>166</v>
      </c>
      <c r="F32" t="s" s="4">
        <v>167</v>
      </c>
      <c r="G32" t="s" s="4">
        <v>168</v>
      </c>
      <c r="H32" t="s" s="4">
        <v>169</v>
      </c>
      <c r="I32" t="s" s="4">
        <v>170</v>
      </c>
      <c r="J32" t="s" s="4">
        <v>171</v>
      </c>
      <c r="K32" t="s" s="4">
        <v>172</v>
      </c>
      <c r="L32" t="s" s="4">
        <v>173</v>
      </c>
      <c r="M32" t="s" s="4">
        <v>174</v>
      </c>
      <c r="N32" t="s" s="4">
        <v>76</v>
      </c>
      <c r="O32" t="s" s="4">
        <v>76</v>
      </c>
      <c r="P32" t="s" s="4">
        <v>175</v>
      </c>
      <c r="Q32" t="s" s="4">
        <v>130</v>
      </c>
      <c r="R32" t="s" s="4">
        <v>69</v>
      </c>
      <c r="S32" t="s" s="4">
        <v>176</v>
      </c>
      <c r="T32" t="s" s="4">
        <v>177</v>
      </c>
    </row>
    <row r="33" ht="45.0" customHeight="true">
      <c r="A33" t="s" s="4">
        <v>178</v>
      </c>
      <c r="B33" t="s" s="4">
        <v>53</v>
      </c>
      <c r="C33" t="s" s="4">
        <v>153</v>
      </c>
      <c r="D33" t="s" s="4">
        <v>154</v>
      </c>
      <c r="E33" t="s" s="4">
        <v>179</v>
      </c>
      <c r="F33" t="s" s="4">
        <v>167</v>
      </c>
      <c r="G33" t="s" s="4">
        <v>168</v>
      </c>
      <c r="H33" t="s" s="4">
        <v>169</v>
      </c>
      <c r="I33" t="s" s="4">
        <v>170</v>
      </c>
      <c r="J33" t="s" s="4">
        <v>171</v>
      </c>
      <c r="K33" t="s" s="4">
        <v>172</v>
      </c>
      <c r="L33" t="s" s="4">
        <v>173</v>
      </c>
      <c r="M33" t="s" s="4">
        <v>174</v>
      </c>
      <c r="N33" t="s" s="4">
        <v>76</v>
      </c>
      <c r="O33" t="s" s="4">
        <v>76</v>
      </c>
      <c r="P33" t="s" s="4">
        <v>180</v>
      </c>
      <c r="Q33" t="s" s="4">
        <v>130</v>
      </c>
      <c r="R33" t="s" s="4">
        <v>69</v>
      </c>
      <c r="S33" t="s" s="4">
        <v>176</v>
      </c>
      <c r="T33" t="s" s="4">
        <v>177</v>
      </c>
    </row>
    <row r="34" ht="45.0" customHeight="true">
      <c r="A34" t="s" s="4">
        <v>181</v>
      </c>
      <c r="B34" t="s" s="4">
        <v>53</v>
      </c>
      <c r="C34" t="s" s="4">
        <v>153</v>
      </c>
      <c r="D34" t="s" s="4">
        <v>154</v>
      </c>
      <c r="E34" t="s" s="4">
        <v>182</v>
      </c>
      <c r="F34" t="s" s="4">
        <v>167</v>
      </c>
      <c r="G34" t="s" s="4">
        <v>168</v>
      </c>
      <c r="H34" t="s" s="4">
        <v>169</v>
      </c>
      <c r="I34" t="s" s="4">
        <v>170</v>
      </c>
      <c r="J34" t="s" s="4">
        <v>171</v>
      </c>
      <c r="K34" t="s" s="4">
        <v>172</v>
      </c>
      <c r="L34" t="s" s="4">
        <v>173</v>
      </c>
      <c r="M34" t="s" s="4">
        <v>174</v>
      </c>
      <c r="N34" t="s" s="4">
        <v>76</v>
      </c>
      <c r="O34" t="s" s="4">
        <v>76</v>
      </c>
      <c r="P34" t="s" s="4">
        <v>183</v>
      </c>
      <c r="Q34" t="s" s="4">
        <v>130</v>
      </c>
      <c r="R34" t="s" s="4">
        <v>69</v>
      </c>
      <c r="S34" t="s" s="4">
        <v>176</v>
      </c>
      <c r="T34" t="s" s="4">
        <v>177</v>
      </c>
    </row>
    <row r="35" ht="45.0" customHeight="true">
      <c r="A35" t="s" s="4">
        <v>184</v>
      </c>
      <c r="B35" t="s" s="4">
        <v>53</v>
      </c>
      <c r="C35" t="s" s="4">
        <v>153</v>
      </c>
      <c r="D35" t="s" s="4">
        <v>154</v>
      </c>
      <c r="E35" t="s" s="4">
        <v>185</v>
      </c>
      <c r="F35" t="s" s="4">
        <v>167</v>
      </c>
      <c r="G35" t="s" s="4">
        <v>168</v>
      </c>
      <c r="H35" t="s" s="4">
        <v>169</v>
      </c>
      <c r="I35" t="s" s="4">
        <v>170</v>
      </c>
      <c r="J35" t="s" s="4">
        <v>171</v>
      </c>
      <c r="K35" t="s" s="4">
        <v>172</v>
      </c>
      <c r="L35" t="s" s="4">
        <v>173</v>
      </c>
      <c r="M35" t="s" s="4">
        <v>174</v>
      </c>
      <c r="N35" t="s" s="4">
        <v>76</v>
      </c>
      <c r="O35" t="s" s="4">
        <v>76</v>
      </c>
      <c r="P35" t="s" s="4">
        <v>186</v>
      </c>
      <c r="Q35" t="s" s="4">
        <v>130</v>
      </c>
      <c r="R35" t="s" s="4">
        <v>69</v>
      </c>
      <c r="S35" t="s" s="4">
        <v>176</v>
      </c>
      <c r="T35" t="s" s="4">
        <v>177</v>
      </c>
    </row>
    <row r="36" ht="45.0" customHeight="true">
      <c r="A36" t="s" s="4">
        <v>187</v>
      </c>
      <c r="B36" t="s" s="4">
        <v>53</v>
      </c>
      <c r="C36" t="s" s="4">
        <v>153</v>
      </c>
      <c r="D36" t="s" s="4">
        <v>154</v>
      </c>
      <c r="E36" t="s" s="4">
        <v>179</v>
      </c>
      <c r="F36" t="s" s="4">
        <v>167</v>
      </c>
      <c r="G36" t="s" s="4">
        <v>168</v>
      </c>
      <c r="H36" t="s" s="4">
        <v>169</v>
      </c>
      <c r="I36" t="s" s="4">
        <v>170</v>
      </c>
      <c r="J36" t="s" s="4">
        <v>171</v>
      </c>
      <c r="K36" t="s" s="4">
        <v>172</v>
      </c>
      <c r="L36" t="s" s="4">
        <v>173</v>
      </c>
      <c r="M36" t="s" s="4">
        <v>174</v>
      </c>
      <c r="N36" t="s" s="4">
        <v>76</v>
      </c>
      <c r="O36" t="s" s="4">
        <v>76</v>
      </c>
      <c r="P36" t="s" s="4">
        <v>188</v>
      </c>
      <c r="Q36" t="s" s="4">
        <v>130</v>
      </c>
      <c r="R36" t="s" s="4">
        <v>69</v>
      </c>
      <c r="S36" t="s" s="4">
        <v>176</v>
      </c>
      <c r="T36" t="s" s="4">
        <v>177</v>
      </c>
    </row>
    <row r="37" ht="45.0" customHeight="true">
      <c r="A37" t="s" s="4">
        <v>189</v>
      </c>
      <c r="B37" t="s" s="4">
        <v>53</v>
      </c>
      <c r="C37" t="s" s="4">
        <v>153</v>
      </c>
      <c r="D37" t="s" s="4">
        <v>154</v>
      </c>
      <c r="E37" t="s" s="4">
        <v>190</v>
      </c>
      <c r="F37" t="s" s="4">
        <v>167</v>
      </c>
      <c r="G37" t="s" s="4">
        <v>168</v>
      </c>
      <c r="H37" t="s" s="4">
        <v>169</v>
      </c>
      <c r="I37" t="s" s="4">
        <v>170</v>
      </c>
      <c r="J37" t="s" s="4">
        <v>171</v>
      </c>
      <c r="K37" t="s" s="4">
        <v>172</v>
      </c>
      <c r="L37" t="s" s="4">
        <v>173</v>
      </c>
      <c r="M37" t="s" s="4">
        <v>174</v>
      </c>
      <c r="N37" t="s" s="4">
        <v>76</v>
      </c>
      <c r="O37" t="s" s="4">
        <v>76</v>
      </c>
      <c r="P37" t="s" s="4">
        <v>191</v>
      </c>
      <c r="Q37" t="s" s="4">
        <v>130</v>
      </c>
      <c r="R37" t="s" s="4">
        <v>69</v>
      </c>
      <c r="S37" t="s" s="4">
        <v>176</v>
      </c>
      <c r="T37" t="s" s="4">
        <v>177</v>
      </c>
    </row>
    <row r="38" ht="45.0" customHeight="true">
      <c r="A38" t="s" s="4">
        <v>192</v>
      </c>
      <c r="B38" t="s" s="4">
        <v>53</v>
      </c>
      <c r="C38" t="s" s="4">
        <v>153</v>
      </c>
      <c r="D38" t="s" s="4">
        <v>154</v>
      </c>
      <c r="E38" t="s" s="4">
        <v>193</v>
      </c>
      <c r="F38" t="s" s="4">
        <v>167</v>
      </c>
      <c r="G38" t="s" s="4">
        <v>168</v>
      </c>
      <c r="H38" t="s" s="4">
        <v>169</v>
      </c>
      <c r="I38" t="s" s="4">
        <v>170</v>
      </c>
      <c r="J38" t="s" s="4">
        <v>171</v>
      </c>
      <c r="K38" t="s" s="4">
        <v>172</v>
      </c>
      <c r="L38" t="s" s="4">
        <v>173</v>
      </c>
      <c r="M38" t="s" s="4">
        <v>174</v>
      </c>
      <c r="N38" t="s" s="4">
        <v>76</v>
      </c>
      <c r="O38" t="s" s="4">
        <v>76</v>
      </c>
      <c r="P38" t="s" s="4">
        <v>194</v>
      </c>
      <c r="Q38" t="s" s="4">
        <v>130</v>
      </c>
      <c r="R38" t="s" s="4">
        <v>69</v>
      </c>
      <c r="S38" t="s" s="4">
        <v>176</v>
      </c>
      <c r="T38" t="s" s="4">
        <v>177</v>
      </c>
    </row>
    <row r="39" ht="45.0" customHeight="true">
      <c r="A39" t="s" s="4">
        <v>195</v>
      </c>
      <c r="B39" t="s" s="4">
        <v>53</v>
      </c>
      <c r="C39" t="s" s="4">
        <v>153</v>
      </c>
      <c r="D39" t="s" s="4">
        <v>154</v>
      </c>
      <c r="E39" t="s" s="4">
        <v>196</v>
      </c>
      <c r="F39" t="s" s="4">
        <v>167</v>
      </c>
      <c r="G39" t="s" s="4">
        <v>168</v>
      </c>
      <c r="H39" t="s" s="4">
        <v>169</v>
      </c>
      <c r="I39" t="s" s="4">
        <v>170</v>
      </c>
      <c r="J39" t="s" s="4">
        <v>171</v>
      </c>
      <c r="K39" t="s" s="4">
        <v>172</v>
      </c>
      <c r="L39" t="s" s="4">
        <v>173</v>
      </c>
      <c r="M39" t="s" s="4">
        <v>174</v>
      </c>
      <c r="N39" t="s" s="4">
        <v>76</v>
      </c>
      <c r="O39" t="s" s="4">
        <v>76</v>
      </c>
      <c r="P39" t="s" s="4">
        <v>197</v>
      </c>
      <c r="Q39" t="s" s="4">
        <v>130</v>
      </c>
      <c r="R39" t="s" s="4">
        <v>69</v>
      </c>
      <c r="S39" t="s" s="4">
        <v>176</v>
      </c>
      <c r="T39" t="s" s="4">
        <v>177</v>
      </c>
    </row>
    <row r="40" ht="45.0" customHeight="true">
      <c r="A40" t="s" s="4">
        <v>198</v>
      </c>
      <c r="B40" t="s" s="4">
        <v>53</v>
      </c>
      <c r="C40" t="s" s="4">
        <v>153</v>
      </c>
      <c r="D40" t="s" s="4">
        <v>154</v>
      </c>
      <c r="E40" t="s" s="4">
        <v>199</v>
      </c>
      <c r="F40" t="s" s="4">
        <v>167</v>
      </c>
      <c r="G40" t="s" s="4">
        <v>168</v>
      </c>
      <c r="H40" t="s" s="4">
        <v>169</v>
      </c>
      <c r="I40" t="s" s="4">
        <v>170</v>
      </c>
      <c r="J40" t="s" s="4">
        <v>171</v>
      </c>
      <c r="K40" t="s" s="4">
        <v>172</v>
      </c>
      <c r="L40" t="s" s="4">
        <v>173</v>
      </c>
      <c r="M40" t="s" s="4">
        <v>174</v>
      </c>
      <c r="N40" t="s" s="4">
        <v>76</v>
      </c>
      <c r="O40" t="s" s="4">
        <v>76</v>
      </c>
      <c r="P40" t="s" s="4">
        <v>200</v>
      </c>
      <c r="Q40" t="s" s="4">
        <v>130</v>
      </c>
      <c r="R40" t="s" s="4">
        <v>69</v>
      </c>
      <c r="S40" t="s" s="4">
        <v>176</v>
      </c>
      <c r="T40" t="s" s="4">
        <v>177</v>
      </c>
    </row>
    <row r="41" ht="45.0" customHeight="true">
      <c r="A41" t="s" s="4">
        <v>201</v>
      </c>
      <c r="B41" t="s" s="4">
        <v>53</v>
      </c>
      <c r="C41" t="s" s="4">
        <v>153</v>
      </c>
      <c r="D41" t="s" s="4">
        <v>154</v>
      </c>
      <c r="E41" t="s" s="4">
        <v>185</v>
      </c>
      <c r="F41" t="s" s="4">
        <v>167</v>
      </c>
      <c r="G41" t="s" s="4">
        <v>168</v>
      </c>
      <c r="H41" t="s" s="4">
        <v>169</v>
      </c>
      <c r="I41" t="s" s="4">
        <v>170</v>
      </c>
      <c r="J41" t="s" s="4">
        <v>171</v>
      </c>
      <c r="K41" t="s" s="4">
        <v>172</v>
      </c>
      <c r="L41" t="s" s="4">
        <v>173</v>
      </c>
      <c r="M41" t="s" s="4">
        <v>174</v>
      </c>
      <c r="N41" t="s" s="4">
        <v>76</v>
      </c>
      <c r="O41" t="s" s="4">
        <v>76</v>
      </c>
      <c r="P41" t="s" s="4">
        <v>202</v>
      </c>
      <c r="Q41" t="s" s="4">
        <v>130</v>
      </c>
      <c r="R41" t="s" s="4">
        <v>69</v>
      </c>
      <c r="S41" t="s" s="4">
        <v>176</v>
      </c>
      <c r="T41" t="s" s="4">
        <v>177</v>
      </c>
    </row>
    <row r="42" ht="45.0" customHeight="true">
      <c r="A42" t="s" s="4">
        <v>203</v>
      </c>
      <c r="B42" t="s" s="4">
        <v>53</v>
      </c>
      <c r="C42" t="s" s="4">
        <v>153</v>
      </c>
      <c r="D42" t="s" s="4">
        <v>154</v>
      </c>
      <c r="E42" t="s" s="4">
        <v>182</v>
      </c>
      <c r="F42" t="s" s="4">
        <v>204</v>
      </c>
      <c r="G42" t="s" s="4">
        <v>168</v>
      </c>
      <c r="H42" t="s" s="4">
        <v>169</v>
      </c>
      <c r="I42" t="s" s="4">
        <v>170</v>
      </c>
      <c r="J42" t="s" s="4">
        <v>171</v>
      </c>
      <c r="K42" t="s" s="4">
        <v>172</v>
      </c>
      <c r="L42" t="s" s="4">
        <v>173</v>
      </c>
      <c r="M42" t="s" s="4">
        <v>174</v>
      </c>
      <c r="N42" t="s" s="4">
        <v>76</v>
      </c>
      <c r="O42" t="s" s="4">
        <v>76</v>
      </c>
      <c r="P42" t="s" s="4">
        <v>205</v>
      </c>
      <c r="Q42" t="s" s="4">
        <v>130</v>
      </c>
      <c r="R42" t="s" s="4">
        <v>69</v>
      </c>
      <c r="S42" t="s" s="4">
        <v>176</v>
      </c>
      <c r="T42" t="s" s="4">
        <v>177</v>
      </c>
    </row>
    <row r="43" ht="45.0" customHeight="true">
      <c r="A43" t="s" s="4">
        <v>206</v>
      </c>
      <c r="B43" t="s" s="4">
        <v>53</v>
      </c>
      <c r="C43" t="s" s="4">
        <v>207</v>
      </c>
      <c r="D43" t="s" s="4">
        <v>208</v>
      </c>
      <c r="E43" t="s" s="4">
        <v>182</v>
      </c>
      <c r="F43" t="s" s="4">
        <v>204</v>
      </c>
      <c r="G43" t="s" s="4">
        <v>168</v>
      </c>
      <c r="H43" t="s" s="4">
        <v>169</v>
      </c>
      <c r="I43" t="s" s="4">
        <v>170</v>
      </c>
      <c r="J43" t="s" s="4">
        <v>171</v>
      </c>
      <c r="K43" t="s" s="4">
        <v>172</v>
      </c>
      <c r="L43" t="s" s="4">
        <v>173</v>
      </c>
      <c r="M43" t="s" s="4">
        <v>174</v>
      </c>
      <c r="N43" t="s" s="4">
        <v>209</v>
      </c>
      <c r="O43" t="s" s="4">
        <v>210</v>
      </c>
      <c r="P43" t="s" s="4">
        <v>211</v>
      </c>
      <c r="Q43" t="s" s="4">
        <v>130</v>
      </c>
      <c r="R43" t="s" s="4">
        <v>69</v>
      </c>
      <c r="S43" t="s" s="4">
        <v>212</v>
      </c>
      <c r="T43" t="s" s="4">
        <v>76</v>
      </c>
    </row>
    <row r="44" ht="45.0" customHeight="true">
      <c r="A44" t="s" s="4">
        <v>213</v>
      </c>
      <c r="B44" t="s" s="4">
        <v>53</v>
      </c>
      <c r="C44" t="s" s="4">
        <v>207</v>
      </c>
      <c r="D44" t="s" s="4">
        <v>208</v>
      </c>
      <c r="E44" t="s" s="4">
        <v>185</v>
      </c>
      <c r="F44" t="s" s="4">
        <v>167</v>
      </c>
      <c r="G44" t="s" s="4">
        <v>168</v>
      </c>
      <c r="H44" t="s" s="4">
        <v>169</v>
      </c>
      <c r="I44" t="s" s="4">
        <v>170</v>
      </c>
      <c r="J44" t="s" s="4">
        <v>171</v>
      </c>
      <c r="K44" t="s" s="4">
        <v>172</v>
      </c>
      <c r="L44" t="s" s="4">
        <v>173</v>
      </c>
      <c r="M44" t="s" s="4">
        <v>174</v>
      </c>
      <c r="N44" t="s" s="4">
        <v>209</v>
      </c>
      <c r="O44" t="s" s="4">
        <v>210</v>
      </c>
      <c r="P44" t="s" s="4">
        <v>214</v>
      </c>
      <c r="Q44" t="s" s="4">
        <v>130</v>
      </c>
      <c r="R44" t="s" s="4">
        <v>69</v>
      </c>
      <c r="S44" t="s" s="4">
        <v>212</v>
      </c>
      <c r="T44" t="s" s="4">
        <v>76</v>
      </c>
    </row>
    <row r="45" ht="45.0" customHeight="true">
      <c r="A45" t="s" s="4">
        <v>215</v>
      </c>
      <c r="B45" t="s" s="4">
        <v>53</v>
      </c>
      <c r="C45" t="s" s="4">
        <v>207</v>
      </c>
      <c r="D45" t="s" s="4">
        <v>208</v>
      </c>
      <c r="E45" t="s" s="4">
        <v>185</v>
      </c>
      <c r="F45" t="s" s="4">
        <v>167</v>
      </c>
      <c r="G45" t="s" s="4">
        <v>168</v>
      </c>
      <c r="H45" t="s" s="4">
        <v>169</v>
      </c>
      <c r="I45" t="s" s="4">
        <v>170</v>
      </c>
      <c r="J45" t="s" s="4">
        <v>171</v>
      </c>
      <c r="K45" t="s" s="4">
        <v>172</v>
      </c>
      <c r="L45" t="s" s="4">
        <v>173</v>
      </c>
      <c r="M45" t="s" s="4">
        <v>174</v>
      </c>
      <c r="N45" t="s" s="4">
        <v>208</v>
      </c>
      <c r="O45" t="s" s="4">
        <v>210</v>
      </c>
      <c r="P45" t="s" s="4">
        <v>216</v>
      </c>
      <c r="Q45" t="s" s="4">
        <v>130</v>
      </c>
      <c r="R45" t="s" s="4">
        <v>69</v>
      </c>
      <c r="S45" t="s" s="4">
        <v>212</v>
      </c>
      <c r="T45" t="s" s="4">
        <v>76</v>
      </c>
    </row>
    <row r="46" ht="45.0" customHeight="true">
      <c r="A46" t="s" s="4">
        <v>217</v>
      </c>
      <c r="B46" t="s" s="4">
        <v>53</v>
      </c>
      <c r="C46" t="s" s="4">
        <v>207</v>
      </c>
      <c r="D46" t="s" s="4">
        <v>208</v>
      </c>
      <c r="E46" t="s" s="4">
        <v>182</v>
      </c>
      <c r="F46" t="s" s="4">
        <v>167</v>
      </c>
      <c r="G46" t="s" s="4">
        <v>168</v>
      </c>
      <c r="H46" t="s" s="4">
        <v>169</v>
      </c>
      <c r="I46" t="s" s="4">
        <v>170</v>
      </c>
      <c r="J46" t="s" s="4">
        <v>171</v>
      </c>
      <c r="K46" t="s" s="4">
        <v>172</v>
      </c>
      <c r="L46" t="s" s="4">
        <v>173</v>
      </c>
      <c r="M46" t="s" s="4">
        <v>174</v>
      </c>
      <c r="N46" t="s" s="4">
        <v>208</v>
      </c>
      <c r="O46" t="s" s="4">
        <v>210</v>
      </c>
      <c r="P46" t="s" s="4">
        <v>218</v>
      </c>
      <c r="Q46" t="s" s="4">
        <v>130</v>
      </c>
      <c r="R46" t="s" s="4">
        <v>69</v>
      </c>
      <c r="S46" t="s" s="4">
        <v>212</v>
      </c>
      <c r="T46" t="s" s="4">
        <v>76</v>
      </c>
    </row>
    <row r="47" ht="45.0" customHeight="true">
      <c r="A47" t="s" s="4">
        <v>219</v>
      </c>
      <c r="B47" t="s" s="4">
        <v>53</v>
      </c>
      <c r="C47" t="s" s="4">
        <v>207</v>
      </c>
      <c r="D47" t="s" s="4">
        <v>208</v>
      </c>
      <c r="E47" t="s" s="4">
        <v>179</v>
      </c>
      <c r="F47" t="s" s="4">
        <v>167</v>
      </c>
      <c r="G47" t="s" s="4">
        <v>168</v>
      </c>
      <c r="H47" t="s" s="4">
        <v>169</v>
      </c>
      <c r="I47" t="s" s="4">
        <v>170</v>
      </c>
      <c r="J47" t="s" s="4">
        <v>171</v>
      </c>
      <c r="K47" t="s" s="4">
        <v>172</v>
      </c>
      <c r="L47" t="s" s="4">
        <v>173</v>
      </c>
      <c r="M47" t="s" s="4">
        <v>174</v>
      </c>
      <c r="N47" t="s" s="4">
        <v>208</v>
      </c>
      <c r="O47" t="s" s="4">
        <v>210</v>
      </c>
      <c r="P47" t="s" s="4">
        <v>220</v>
      </c>
      <c r="Q47" t="s" s="4">
        <v>130</v>
      </c>
      <c r="R47" t="s" s="4">
        <v>69</v>
      </c>
      <c r="S47" t="s" s="4">
        <v>212</v>
      </c>
      <c r="T47" t="s" s="4">
        <v>76</v>
      </c>
    </row>
    <row r="48" ht="45.0" customHeight="true">
      <c r="A48" t="s" s="4">
        <v>221</v>
      </c>
      <c r="B48" t="s" s="4">
        <v>53</v>
      </c>
      <c r="C48" t="s" s="4">
        <v>207</v>
      </c>
      <c r="D48" t="s" s="4">
        <v>208</v>
      </c>
      <c r="E48" t="s" s="4">
        <v>166</v>
      </c>
      <c r="F48" t="s" s="4">
        <v>167</v>
      </c>
      <c r="G48" t="s" s="4">
        <v>168</v>
      </c>
      <c r="H48" t="s" s="4">
        <v>169</v>
      </c>
      <c r="I48" t="s" s="4">
        <v>170</v>
      </c>
      <c r="J48" t="s" s="4">
        <v>171</v>
      </c>
      <c r="K48" t="s" s="4">
        <v>172</v>
      </c>
      <c r="L48" t="s" s="4">
        <v>173</v>
      </c>
      <c r="M48" t="s" s="4">
        <v>174</v>
      </c>
      <c r="N48" t="s" s="4">
        <v>208</v>
      </c>
      <c r="O48" t="s" s="4">
        <v>210</v>
      </c>
      <c r="P48" t="s" s="4">
        <v>222</v>
      </c>
      <c r="Q48" t="s" s="4">
        <v>130</v>
      </c>
      <c r="R48" t="s" s="4">
        <v>69</v>
      </c>
      <c r="S48" t="s" s="4">
        <v>212</v>
      </c>
      <c r="T48" t="s" s="4">
        <v>76</v>
      </c>
    </row>
    <row r="49" ht="45.0" customHeight="true">
      <c r="A49" t="s" s="4">
        <v>223</v>
      </c>
      <c r="B49" t="s" s="4">
        <v>53</v>
      </c>
      <c r="C49" t="s" s="4">
        <v>207</v>
      </c>
      <c r="D49" t="s" s="4">
        <v>208</v>
      </c>
      <c r="E49" t="s" s="4">
        <v>179</v>
      </c>
      <c r="F49" t="s" s="4">
        <v>167</v>
      </c>
      <c r="G49" t="s" s="4">
        <v>168</v>
      </c>
      <c r="H49" t="s" s="4">
        <v>169</v>
      </c>
      <c r="I49" t="s" s="4">
        <v>170</v>
      </c>
      <c r="J49" t="s" s="4">
        <v>171</v>
      </c>
      <c r="K49" t="s" s="4">
        <v>172</v>
      </c>
      <c r="L49" t="s" s="4">
        <v>173</v>
      </c>
      <c r="M49" t="s" s="4">
        <v>174</v>
      </c>
      <c r="N49" t="s" s="4">
        <v>208</v>
      </c>
      <c r="O49" t="s" s="4">
        <v>210</v>
      </c>
      <c r="P49" t="s" s="4">
        <v>224</v>
      </c>
      <c r="Q49" t="s" s="4">
        <v>130</v>
      </c>
      <c r="R49" t="s" s="4">
        <v>69</v>
      </c>
      <c r="S49" t="s" s="4">
        <v>212</v>
      </c>
      <c r="T49" t="s" s="4">
        <v>76</v>
      </c>
    </row>
    <row r="50" ht="45.0" customHeight="true">
      <c r="A50" t="s" s="4">
        <v>225</v>
      </c>
      <c r="B50" t="s" s="4">
        <v>53</v>
      </c>
      <c r="C50" t="s" s="4">
        <v>207</v>
      </c>
      <c r="D50" t="s" s="4">
        <v>208</v>
      </c>
      <c r="E50" t="s" s="4">
        <v>199</v>
      </c>
      <c r="F50" t="s" s="4">
        <v>167</v>
      </c>
      <c r="G50" t="s" s="4">
        <v>168</v>
      </c>
      <c r="H50" t="s" s="4">
        <v>169</v>
      </c>
      <c r="I50" t="s" s="4">
        <v>170</v>
      </c>
      <c r="J50" t="s" s="4">
        <v>171</v>
      </c>
      <c r="K50" t="s" s="4">
        <v>172</v>
      </c>
      <c r="L50" t="s" s="4">
        <v>173</v>
      </c>
      <c r="M50" t="s" s="4">
        <v>174</v>
      </c>
      <c r="N50" t="s" s="4">
        <v>208</v>
      </c>
      <c r="O50" t="s" s="4">
        <v>210</v>
      </c>
      <c r="P50" t="s" s="4">
        <v>226</v>
      </c>
      <c r="Q50" t="s" s="4">
        <v>130</v>
      </c>
      <c r="R50" t="s" s="4">
        <v>69</v>
      </c>
      <c r="S50" t="s" s="4">
        <v>212</v>
      </c>
      <c r="T50" t="s" s="4">
        <v>76</v>
      </c>
    </row>
    <row r="51" ht="45.0" customHeight="true">
      <c r="A51" t="s" s="4">
        <v>227</v>
      </c>
      <c r="B51" t="s" s="4">
        <v>53</v>
      </c>
      <c r="C51" t="s" s="4">
        <v>207</v>
      </c>
      <c r="D51" t="s" s="4">
        <v>208</v>
      </c>
      <c r="E51" t="s" s="4">
        <v>196</v>
      </c>
      <c r="F51" t="s" s="4">
        <v>167</v>
      </c>
      <c r="G51" t="s" s="4">
        <v>168</v>
      </c>
      <c r="H51" t="s" s="4">
        <v>169</v>
      </c>
      <c r="I51" t="s" s="4">
        <v>170</v>
      </c>
      <c r="J51" t="s" s="4">
        <v>171</v>
      </c>
      <c r="K51" t="s" s="4">
        <v>172</v>
      </c>
      <c r="L51" t="s" s="4">
        <v>173</v>
      </c>
      <c r="M51" t="s" s="4">
        <v>174</v>
      </c>
      <c r="N51" t="s" s="4">
        <v>208</v>
      </c>
      <c r="O51" t="s" s="4">
        <v>210</v>
      </c>
      <c r="P51" t="s" s="4">
        <v>228</v>
      </c>
      <c r="Q51" t="s" s="4">
        <v>130</v>
      </c>
      <c r="R51" t="s" s="4">
        <v>69</v>
      </c>
      <c r="S51" t="s" s="4">
        <v>212</v>
      </c>
      <c r="T51" t="s" s="4">
        <v>76</v>
      </c>
    </row>
    <row r="52" ht="45.0" customHeight="true">
      <c r="A52" t="s" s="4">
        <v>229</v>
      </c>
      <c r="B52" t="s" s="4">
        <v>53</v>
      </c>
      <c r="C52" t="s" s="4">
        <v>207</v>
      </c>
      <c r="D52" t="s" s="4">
        <v>208</v>
      </c>
      <c r="E52" t="s" s="4">
        <v>193</v>
      </c>
      <c r="F52" t="s" s="4">
        <v>167</v>
      </c>
      <c r="G52" t="s" s="4">
        <v>168</v>
      </c>
      <c r="H52" t="s" s="4">
        <v>169</v>
      </c>
      <c r="I52" t="s" s="4">
        <v>170</v>
      </c>
      <c r="J52" t="s" s="4">
        <v>171</v>
      </c>
      <c r="K52" t="s" s="4">
        <v>172</v>
      </c>
      <c r="L52" t="s" s="4">
        <v>173</v>
      </c>
      <c r="M52" t="s" s="4">
        <v>174</v>
      </c>
      <c r="N52" t="s" s="4">
        <v>208</v>
      </c>
      <c r="O52" t="s" s="4">
        <v>210</v>
      </c>
      <c r="P52" t="s" s="4">
        <v>230</v>
      </c>
      <c r="Q52" t="s" s="4">
        <v>130</v>
      </c>
      <c r="R52" t="s" s="4">
        <v>69</v>
      </c>
      <c r="S52" t="s" s="4">
        <v>212</v>
      </c>
      <c r="T52" t="s" s="4">
        <v>76</v>
      </c>
    </row>
    <row r="53" ht="45.0" customHeight="true">
      <c r="A53" t="s" s="4">
        <v>231</v>
      </c>
      <c r="B53" t="s" s="4">
        <v>53</v>
      </c>
      <c r="C53" t="s" s="4">
        <v>207</v>
      </c>
      <c r="D53" t="s" s="4">
        <v>208</v>
      </c>
      <c r="E53" t="s" s="4">
        <v>190</v>
      </c>
      <c r="F53" t="s" s="4">
        <v>167</v>
      </c>
      <c r="G53" t="s" s="4">
        <v>168</v>
      </c>
      <c r="H53" t="s" s="4">
        <v>169</v>
      </c>
      <c r="I53" t="s" s="4">
        <v>170</v>
      </c>
      <c r="J53" t="s" s="4">
        <v>171</v>
      </c>
      <c r="K53" t="s" s="4">
        <v>172</v>
      </c>
      <c r="L53" t="s" s="4">
        <v>173</v>
      </c>
      <c r="M53" t="s" s="4">
        <v>174</v>
      </c>
      <c r="N53" t="s" s="4">
        <v>208</v>
      </c>
      <c r="O53" t="s" s="4">
        <v>210</v>
      </c>
      <c r="P53" t="s" s="4">
        <v>232</v>
      </c>
      <c r="Q53" t="s" s="4">
        <v>130</v>
      </c>
      <c r="R53" t="s" s="4">
        <v>69</v>
      </c>
      <c r="S53" t="s" s="4">
        <v>212</v>
      </c>
      <c r="T53" t="s" s="4">
        <v>76</v>
      </c>
    </row>
    <row r="54" ht="45.0" customHeight="true">
      <c r="A54" t="s" s="4">
        <v>233</v>
      </c>
      <c r="B54" t="s" s="4">
        <v>53</v>
      </c>
      <c r="C54" t="s" s="4">
        <v>207</v>
      </c>
      <c r="D54" t="s" s="4">
        <v>208</v>
      </c>
      <c r="E54" t="s" s="4">
        <v>234</v>
      </c>
      <c r="F54" t="s" s="4">
        <v>235</v>
      </c>
      <c r="G54" t="s" s="4">
        <v>236</v>
      </c>
      <c r="H54" t="s" s="4">
        <v>237</v>
      </c>
      <c r="I54" t="s" s="4">
        <v>238</v>
      </c>
      <c r="J54" t="s" s="4">
        <v>239</v>
      </c>
      <c r="K54" t="s" s="4">
        <v>240</v>
      </c>
      <c r="L54" t="s" s="4">
        <v>241</v>
      </c>
      <c r="M54" t="s" s="4">
        <v>242</v>
      </c>
      <c r="N54" t="s" s="4">
        <v>243</v>
      </c>
      <c r="O54" t="s" s="4">
        <v>243</v>
      </c>
      <c r="P54" t="s" s="4">
        <v>244</v>
      </c>
      <c r="Q54" t="s" s="4">
        <v>245</v>
      </c>
      <c r="R54" t="s" s="4">
        <v>69</v>
      </c>
      <c r="S54" t="s" s="4">
        <v>246</v>
      </c>
      <c r="T54" t="s" s="4">
        <v>76</v>
      </c>
    </row>
    <row r="55" ht="45.0" customHeight="true">
      <c r="A55" t="s" s="4">
        <v>247</v>
      </c>
      <c r="B55" t="s" s="4">
        <v>53</v>
      </c>
      <c r="C55" t="s" s="4">
        <v>207</v>
      </c>
      <c r="D55" t="s" s="4">
        <v>208</v>
      </c>
      <c r="E55" t="s" s="4">
        <v>248</v>
      </c>
      <c r="F55" t="s" s="4">
        <v>248</v>
      </c>
      <c r="G55" t="s" s="4">
        <v>248</v>
      </c>
      <c r="H55" t="s" s="4">
        <v>248</v>
      </c>
      <c r="I55" t="s" s="4">
        <v>76</v>
      </c>
      <c r="J55" t="s" s="4">
        <v>248</v>
      </c>
      <c r="K55" t="s" s="4">
        <v>248</v>
      </c>
      <c r="L55" t="s" s="4">
        <v>248</v>
      </c>
      <c r="M55" t="s" s="4">
        <v>248</v>
      </c>
      <c r="N55" t="s" s="4">
        <v>76</v>
      </c>
      <c r="O55" t="s" s="4">
        <v>76</v>
      </c>
      <c r="P55" t="s" s="4">
        <v>249</v>
      </c>
      <c r="Q55" t="s" s="4">
        <v>250</v>
      </c>
      <c r="R55" t="s" s="4">
        <v>69</v>
      </c>
      <c r="S55" t="s" s="4">
        <v>251</v>
      </c>
      <c r="T55" t="s" s="4">
        <v>252</v>
      </c>
    </row>
    <row r="56" ht="45.0" customHeight="true">
      <c r="A56" t="s" s="4">
        <v>253</v>
      </c>
      <c r="B56" t="s" s="4">
        <v>53</v>
      </c>
      <c r="C56" t="s" s="4">
        <v>207</v>
      </c>
      <c r="D56" t="s" s="4">
        <v>208</v>
      </c>
      <c r="E56" t="s" s="4">
        <v>254</v>
      </c>
      <c r="F56" t="s" s="4">
        <v>254</v>
      </c>
      <c r="G56" t="s" s="4">
        <v>254</v>
      </c>
      <c r="H56" t="s" s="4">
        <v>254</v>
      </c>
      <c r="I56" t="s" s="4">
        <v>76</v>
      </c>
      <c r="J56" t="s" s="4">
        <v>254</v>
      </c>
      <c r="K56" t="s" s="4">
        <v>254</v>
      </c>
      <c r="L56" t="s" s="4">
        <v>254</v>
      </c>
      <c r="M56" t="s" s="4">
        <v>254</v>
      </c>
      <c r="N56" t="s" s="4">
        <v>76</v>
      </c>
      <c r="O56" t="s" s="4">
        <v>76</v>
      </c>
      <c r="P56" t="s" s="4">
        <v>255</v>
      </c>
      <c r="Q56" t="s" s="4">
        <v>256</v>
      </c>
      <c r="R56" t="s" s="4">
        <v>69</v>
      </c>
      <c r="S56" t="s" s="4">
        <v>251</v>
      </c>
      <c r="T56" t="s" s="4">
        <v>257</v>
      </c>
    </row>
    <row r="57" ht="45.0" customHeight="true">
      <c r="A57" t="s" s="4">
        <v>258</v>
      </c>
      <c r="B57" t="s" s="4">
        <v>53</v>
      </c>
      <c r="C57" t="s" s="4">
        <v>207</v>
      </c>
      <c r="D57" t="s" s="4">
        <v>208</v>
      </c>
      <c r="E57" t="s" s="4">
        <v>259</v>
      </c>
      <c r="F57" t="s" s="4">
        <v>260</v>
      </c>
      <c r="G57" t="s" s="4">
        <v>254</v>
      </c>
      <c r="H57" t="s" s="4">
        <v>254</v>
      </c>
      <c r="I57" t="s" s="4">
        <v>76</v>
      </c>
      <c r="J57" t="s" s="4">
        <v>254</v>
      </c>
      <c r="K57" t="s" s="4">
        <v>254</v>
      </c>
      <c r="L57" t="s" s="4">
        <v>254</v>
      </c>
      <c r="M57" t="s" s="4">
        <v>254</v>
      </c>
      <c r="N57" t="s" s="4">
        <v>76</v>
      </c>
      <c r="O57" t="s" s="4">
        <v>76</v>
      </c>
      <c r="P57" t="s" s="4">
        <v>261</v>
      </c>
      <c r="Q57" t="s" s="4">
        <v>68</v>
      </c>
      <c r="R57" t="s" s="4">
        <v>69</v>
      </c>
      <c r="S57" t="s" s="4">
        <v>262</v>
      </c>
      <c r="T57" t="s" s="4">
        <v>263</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41"/>
  <sheetViews>
    <sheetView workbookViewId="0"/>
  </sheetViews>
  <sheetFormatPr defaultRowHeight="15.0"/>
  <cols>
    <col min="3" max="3" width="72.08984375" customWidth="true" bestFit="true"/>
    <col min="4" max="4" width="54.7265625" customWidth="true" bestFit="true"/>
    <col min="5" max="5" width="59.359375" customWidth="true" bestFit="true"/>
    <col min="6" max="6" width="61.484375" customWidth="true" bestFit="true"/>
    <col min="7" max="7" width="50.414062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35.0546875" customWidth="true" bestFit="true"/>
    <col min="1" max="1" width="9.43359375" customWidth="true" bestFit="true"/>
    <col min="2" max="2" width="36.7265625" customWidth="true" bestFit="true"/>
  </cols>
  <sheetData>
    <row r="1" hidden="true">
      <c r="B1"/>
      <c r="C1" t="s">
        <v>8</v>
      </c>
      <c r="D1" t="s">
        <v>6</v>
      </c>
      <c r="E1" t="s">
        <v>6</v>
      </c>
      <c r="F1" t="s">
        <v>6</v>
      </c>
      <c r="G1" t="s">
        <v>8</v>
      </c>
      <c r="H1" t="s">
        <v>264</v>
      </c>
      <c r="I1" t="s">
        <v>8</v>
      </c>
      <c r="J1" t="s">
        <v>6</v>
      </c>
      <c r="K1" t="s">
        <v>6</v>
      </c>
      <c r="L1" t="s">
        <v>264</v>
      </c>
      <c r="M1" t="s">
        <v>8</v>
      </c>
      <c r="N1" t="s">
        <v>6</v>
      </c>
      <c r="O1" t="s">
        <v>8</v>
      </c>
      <c r="P1" t="s">
        <v>6</v>
      </c>
      <c r="Q1" t="s">
        <v>8</v>
      </c>
      <c r="R1" t="s">
        <v>6</v>
      </c>
      <c r="S1" t="s">
        <v>264</v>
      </c>
      <c r="T1" t="s">
        <v>6</v>
      </c>
      <c r="U1" t="s">
        <v>6</v>
      </c>
      <c r="V1" t="s">
        <v>6</v>
      </c>
      <c r="W1" t="s">
        <v>8</v>
      </c>
    </row>
    <row r="2" hidden="true">
      <c r="B2"/>
      <c r="C2" t="s">
        <v>265</v>
      </c>
      <c r="D2" t="s">
        <v>266</v>
      </c>
      <c r="E2" t="s">
        <v>267</v>
      </c>
      <c r="F2" t="s">
        <v>268</v>
      </c>
      <c r="G2" t="s">
        <v>269</v>
      </c>
      <c r="H2" t="s">
        <v>270</v>
      </c>
      <c r="I2" t="s">
        <v>271</v>
      </c>
      <c r="J2" t="s">
        <v>272</v>
      </c>
      <c r="K2" t="s">
        <v>273</v>
      </c>
      <c r="L2" t="s">
        <v>274</v>
      </c>
      <c r="M2" t="s">
        <v>275</v>
      </c>
      <c r="N2" t="s">
        <v>276</v>
      </c>
      <c r="O2" t="s">
        <v>277</v>
      </c>
      <c r="P2" t="s">
        <v>278</v>
      </c>
      <c r="Q2" t="s">
        <v>279</v>
      </c>
      <c r="R2" t="s">
        <v>280</v>
      </c>
      <c r="S2" t="s">
        <v>281</v>
      </c>
      <c r="T2" t="s">
        <v>282</v>
      </c>
      <c r="U2" t="s">
        <v>283</v>
      </c>
      <c r="V2" t="s">
        <v>284</v>
      </c>
      <c r="W2" t="s">
        <v>285</v>
      </c>
    </row>
    <row r="3">
      <c r="A3" t="s" s="1">
        <v>286</v>
      </c>
      <c r="B3" s="1"/>
      <c r="C3" t="s" s="1">
        <v>287</v>
      </c>
      <c r="D3" t="s" s="1">
        <v>288</v>
      </c>
      <c r="E3" t="s" s="1">
        <v>289</v>
      </c>
      <c r="F3" t="s" s="1">
        <v>290</v>
      </c>
      <c r="G3" t="s" s="1">
        <v>291</v>
      </c>
      <c r="H3" t="s" s="1">
        <v>292</v>
      </c>
      <c r="I3" t="s" s="1">
        <v>293</v>
      </c>
      <c r="J3" t="s" s="1">
        <v>294</v>
      </c>
      <c r="K3" t="s" s="1">
        <v>295</v>
      </c>
      <c r="L3" t="s" s="1">
        <v>296</v>
      </c>
      <c r="M3" t="s" s="1">
        <v>297</v>
      </c>
      <c r="N3" t="s" s="1">
        <v>298</v>
      </c>
      <c r="O3" t="s" s="1">
        <v>299</v>
      </c>
      <c r="P3" t="s" s="1">
        <v>300</v>
      </c>
      <c r="Q3" t="s" s="1">
        <v>301</v>
      </c>
      <c r="R3" t="s" s="1">
        <v>302</v>
      </c>
      <c r="S3" t="s" s="1">
        <v>303</v>
      </c>
      <c r="T3" t="s" s="1">
        <v>304</v>
      </c>
      <c r="U3" t="s" s="1">
        <v>305</v>
      </c>
      <c r="V3" t="s" s="1">
        <v>306</v>
      </c>
      <c r="W3" t="s" s="1">
        <v>307</v>
      </c>
    </row>
    <row r="4" ht="45.0" customHeight="true">
      <c r="A4" t="s" s="4">
        <v>67</v>
      </c>
      <c r="B4" t="s" s="4">
        <v>308</v>
      </c>
      <c r="C4" t="s" s="4">
        <v>309</v>
      </c>
      <c r="D4" t="s" s="4">
        <v>310</v>
      </c>
      <c r="E4" t="s" s="4">
        <v>311</v>
      </c>
      <c r="F4" t="s" s="4">
        <v>312</v>
      </c>
      <c r="G4" t="s" s="4">
        <v>313</v>
      </c>
      <c r="H4" t="s" s="4">
        <v>314</v>
      </c>
      <c r="I4" t="s" s="4">
        <v>315</v>
      </c>
      <c r="J4" t="s" s="4">
        <v>316</v>
      </c>
      <c r="K4" t="s" s="4">
        <v>317</v>
      </c>
      <c r="L4" t="s" s="4">
        <v>318</v>
      </c>
      <c r="M4" t="s" s="4">
        <v>319</v>
      </c>
      <c r="N4" t="s" s="4">
        <v>320</v>
      </c>
      <c r="O4" t="s" s="4">
        <v>319</v>
      </c>
      <c r="P4" t="s" s="4">
        <v>321</v>
      </c>
      <c r="Q4" t="s" s="4">
        <v>157</v>
      </c>
      <c r="R4" t="s" s="4">
        <v>322</v>
      </c>
      <c r="S4" t="s" s="4">
        <v>323</v>
      </c>
      <c r="T4" t="s" s="4">
        <v>324</v>
      </c>
      <c r="U4" t="s" s="4">
        <v>325</v>
      </c>
      <c r="V4" t="s" s="4">
        <v>326</v>
      </c>
      <c r="W4" t="s" s="4">
        <v>327</v>
      </c>
    </row>
    <row r="5" ht="45.0" customHeight="true">
      <c r="A5" t="s" s="4">
        <v>75</v>
      </c>
      <c r="B5" t="s" s="4">
        <v>328</v>
      </c>
      <c r="C5" t="s" s="4">
        <v>309</v>
      </c>
      <c r="D5" t="s" s="4">
        <v>310</v>
      </c>
      <c r="E5" t="s" s="4">
        <v>311</v>
      </c>
      <c r="F5" t="s" s="4">
        <v>312</v>
      </c>
      <c r="G5" t="s" s="4">
        <v>313</v>
      </c>
      <c r="H5" t="s" s="4">
        <v>314</v>
      </c>
      <c r="I5" t="s" s="4">
        <v>315</v>
      </c>
      <c r="J5" t="s" s="4">
        <v>316</v>
      </c>
      <c r="K5" t="s" s="4">
        <v>317</v>
      </c>
      <c r="L5" t="s" s="4">
        <v>318</v>
      </c>
      <c r="M5" t="s" s="4">
        <v>319</v>
      </c>
      <c r="N5" t="s" s="4">
        <v>320</v>
      </c>
      <c r="O5" t="s" s="4">
        <v>319</v>
      </c>
      <c r="P5" t="s" s="4">
        <v>321</v>
      </c>
      <c r="Q5" t="s" s="4">
        <v>157</v>
      </c>
      <c r="R5" t="s" s="4">
        <v>322</v>
      </c>
      <c r="S5" t="s" s="4">
        <v>323</v>
      </c>
      <c r="T5" t="s" s="4">
        <v>324</v>
      </c>
      <c r="U5" t="s" s="4">
        <v>325</v>
      </c>
      <c r="V5" t="s" s="4">
        <v>326</v>
      </c>
      <c r="W5" t="s" s="4">
        <v>327</v>
      </c>
    </row>
    <row r="6" ht="45.0" customHeight="true">
      <c r="A6" t="s" s="4">
        <v>80</v>
      </c>
      <c r="B6" t="s" s="4">
        <v>329</v>
      </c>
      <c r="C6" t="s" s="4">
        <v>309</v>
      </c>
      <c r="D6" t="s" s="4">
        <v>310</v>
      </c>
      <c r="E6" t="s" s="4">
        <v>311</v>
      </c>
      <c r="F6" t="s" s="4">
        <v>312</v>
      </c>
      <c r="G6" t="s" s="4">
        <v>313</v>
      </c>
      <c r="H6" t="s" s="4">
        <v>314</v>
      </c>
      <c r="I6" t="s" s="4">
        <v>315</v>
      </c>
      <c r="J6" t="s" s="4">
        <v>316</v>
      </c>
      <c r="K6" t="s" s="4">
        <v>317</v>
      </c>
      <c r="L6" t="s" s="4">
        <v>318</v>
      </c>
      <c r="M6" t="s" s="4">
        <v>319</v>
      </c>
      <c r="N6" t="s" s="4">
        <v>320</v>
      </c>
      <c r="O6" t="s" s="4">
        <v>319</v>
      </c>
      <c r="P6" t="s" s="4">
        <v>321</v>
      </c>
      <c r="Q6" t="s" s="4">
        <v>157</v>
      </c>
      <c r="R6" t="s" s="4">
        <v>322</v>
      </c>
      <c r="S6" t="s" s="4">
        <v>323</v>
      </c>
      <c r="T6" t="s" s="4">
        <v>324</v>
      </c>
      <c r="U6" t="s" s="4">
        <v>325</v>
      </c>
      <c r="V6" t="s" s="4">
        <v>326</v>
      </c>
      <c r="W6" t="s" s="4">
        <v>327</v>
      </c>
    </row>
    <row r="7" ht="45.0" customHeight="true">
      <c r="A7" t="s" s="4">
        <v>83</v>
      </c>
      <c r="B7" t="s" s="4">
        <v>330</v>
      </c>
      <c r="C7" t="s" s="4">
        <v>309</v>
      </c>
      <c r="D7" t="s" s="4">
        <v>310</v>
      </c>
      <c r="E7" t="s" s="4">
        <v>311</v>
      </c>
      <c r="F7" t="s" s="4">
        <v>312</v>
      </c>
      <c r="G7" t="s" s="4">
        <v>313</v>
      </c>
      <c r="H7" t="s" s="4">
        <v>314</v>
      </c>
      <c r="I7" t="s" s="4">
        <v>315</v>
      </c>
      <c r="J7" t="s" s="4">
        <v>316</v>
      </c>
      <c r="K7" t="s" s="4">
        <v>317</v>
      </c>
      <c r="L7" t="s" s="4">
        <v>318</v>
      </c>
      <c r="M7" t="s" s="4">
        <v>319</v>
      </c>
      <c r="N7" t="s" s="4">
        <v>320</v>
      </c>
      <c r="O7" t="s" s="4">
        <v>319</v>
      </c>
      <c r="P7" t="s" s="4">
        <v>321</v>
      </c>
      <c r="Q7" t="s" s="4">
        <v>157</v>
      </c>
      <c r="R7" t="s" s="4">
        <v>322</v>
      </c>
      <c r="S7" t="s" s="4">
        <v>323</v>
      </c>
      <c r="T7" t="s" s="4">
        <v>324</v>
      </c>
      <c r="U7" t="s" s="4">
        <v>325</v>
      </c>
      <c r="V7" t="s" s="4">
        <v>326</v>
      </c>
      <c r="W7" t="s" s="4">
        <v>327</v>
      </c>
    </row>
    <row r="8" ht="45.0" customHeight="true">
      <c r="A8" t="s" s="4">
        <v>88</v>
      </c>
      <c r="B8" t="s" s="4">
        <v>331</v>
      </c>
      <c r="C8" t="s" s="4">
        <v>309</v>
      </c>
      <c r="D8" t="s" s="4">
        <v>310</v>
      </c>
      <c r="E8" t="s" s="4">
        <v>311</v>
      </c>
      <c r="F8" t="s" s="4">
        <v>312</v>
      </c>
      <c r="G8" t="s" s="4">
        <v>313</v>
      </c>
      <c r="H8" t="s" s="4">
        <v>314</v>
      </c>
      <c r="I8" t="s" s="4">
        <v>315</v>
      </c>
      <c r="J8" t="s" s="4">
        <v>316</v>
      </c>
      <c r="K8" t="s" s="4">
        <v>317</v>
      </c>
      <c r="L8" t="s" s="4">
        <v>318</v>
      </c>
      <c r="M8" t="s" s="4">
        <v>319</v>
      </c>
      <c r="N8" t="s" s="4">
        <v>320</v>
      </c>
      <c r="O8" t="s" s="4">
        <v>319</v>
      </c>
      <c r="P8" t="s" s="4">
        <v>321</v>
      </c>
      <c r="Q8" t="s" s="4">
        <v>157</v>
      </c>
      <c r="R8" t="s" s="4">
        <v>322</v>
      </c>
      <c r="S8" t="s" s="4">
        <v>323</v>
      </c>
      <c r="T8" t="s" s="4">
        <v>324</v>
      </c>
      <c r="U8" t="s" s="4">
        <v>325</v>
      </c>
      <c r="V8" t="s" s="4">
        <v>326</v>
      </c>
      <c r="W8" t="s" s="4">
        <v>327</v>
      </c>
    </row>
    <row r="9" ht="45.0" customHeight="true">
      <c r="A9" t="s" s="4">
        <v>92</v>
      </c>
      <c r="B9" t="s" s="4">
        <v>332</v>
      </c>
      <c r="C9" t="s" s="4">
        <v>309</v>
      </c>
      <c r="D9" t="s" s="4">
        <v>310</v>
      </c>
      <c r="E9" t="s" s="4">
        <v>311</v>
      </c>
      <c r="F9" t="s" s="4">
        <v>312</v>
      </c>
      <c r="G9" t="s" s="4">
        <v>313</v>
      </c>
      <c r="H9" t="s" s="4">
        <v>314</v>
      </c>
      <c r="I9" t="s" s="4">
        <v>315</v>
      </c>
      <c r="J9" t="s" s="4">
        <v>316</v>
      </c>
      <c r="K9" t="s" s="4">
        <v>317</v>
      </c>
      <c r="L9" t="s" s="4">
        <v>318</v>
      </c>
      <c r="M9" t="s" s="4">
        <v>319</v>
      </c>
      <c r="N9" t="s" s="4">
        <v>320</v>
      </c>
      <c r="O9" t="s" s="4">
        <v>319</v>
      </c>
      <c r="P9" t="s" s="4">
        <v>321</v>
      </c>
      <c r="Q9" t="s" s="4">
        <v>157</v>
      </c>
      <c r="R9" t="s" s="4">
        <v>322</v>
      </c>
      <c r="S9" t="s" s="4">
        <v>323</v>
      </c>
      <c r="T9" t="s" s="4">
        <v>324</v>
      </c>
      <c r="U9" t="s" s="4">
        <v>325</v>
      </c>
      <c r="V9" t="s" s="4">
        <v>326</v>
      </c>
      <c r="W9" t="s" s="4">
        <v>327</v>
      </c>
    </row>
    <row r="10" ht="45.0" customHeight="true">
      <c r="A10" t="s" s="4">
        <v>96</v>
      </c>
      <c r="B10" t="s" s="4">
        <v>333</v>
      </c>
      <c r="C10" t="s" s="4">
        <v>309</v>
      </c>
      <c r="D10" t="s" s="4">
        <v>310</v>
      </c>
      <c r="E10" t="s" s="4">
        <v>311</v>
      </c>
      <c r="F10" t="s" s="4">
        <v>312</v>
      </c>
      <c r="G10" t="s" s="4">
        <v>313</v>
      </c>
      <c r="H10" t="s" s="4">
        <v>314</v>
      </c>
      <c r="I10" t="s" s="4">
        <v>315</v>
      </c>
      <c r="J10" t="s" s="4">
        <v>316</v>
      </c>
      <c r="K10" t="s" s="4">
        <v>317</v>
      </c>
      <c r="L10" t="s" s="4">
        <v>318</v>
      </c>
      <c r="M10" t="s" s="4">
        <v>319</v>
      </c>
      <c r="N10" t="s" s="4">
        <v>320</v>
      </c>
      <c r="O10" t="s" s="4">
        <v>319</v>
      </c>
      <c r="P10" t="s" s="4">
        <v>321</v>
      </c>
      <c r="Q10" t="s" s="4">
        <v>157</v>
      </c>
      <c r="R10" t="s" s="4">
        <v>322</v>
      </c>
      <c r="S10" t="s" s="4">
        <v>323</v>
      </c>
      <c r="T10" t="s" s="4">
        <v>324</v>
      </c>
      <c r="U10" t="s" s="4">
        <v>325</v>
      </c>
      <c r="V10" t="s" s="4">
        <v>326</v>
      </c>
      <c r="W10" t="s" s="4">
        <v>327</v>
      </c>
    </row>
    <row r="11" ht="45.0" customHeight="true">
      <c r="A11" t="s" s="4">
        <v>100</v>
      </c>
      <c r="B11" t="s" s="4">
        <v>334</v>
      </c>
      <c r="C11" t="s" s="4">
        <v>309</v>
      </c>
      <c r="D11" t="s" s="4">
        <v>310</v>
      </c>
      <c r="E11" t="s" s="4">
        <v>311</v>
      </c>
      <c r="F11" t="s" s="4">
        <v>312</v>
      </c>
      <c r="G11" t="s" s="4">
        <v>313</v>
      </c>
      <c r="H11" t="s" s="4">
        <v>314</v>
      </c>
      <c r="I11" t="s" s="4">
        <v>315</v>
      </c>
      <c r="J11" t="s" s="4">
        <v>316</v>
      </c>
      <c r="K11" t="s" s="4">
        <v>317</v>
      </c>
      <c r="L11" t="s" s="4">
        <v>318</v>
      </c>
      <c r="M11" t="s" s="4">
        <v>319</v>
      </c>
      <c r="N11" t="s" s="4">
        <v>320</v>
      </c>
      <c r="O11" t="s" s="4">
        <v>319</v>
      </c>
      <c r="P11" t="s" s="4">
        <v>321</v>
      </c>
      <c r="Q11" t="s" s="4">
        <v>157</v>
      </c>
      <c r="R11" t="s" s="4">
        <v>322</v>
      </c>
      <c r="S11" t="s" s="4">
        <v>323</v>
      </c>
      <c r="T11" t="s" s="4">
        <v>324</v>
      </c>
      <c r="U11" t="s" s="4">
        <v>325</v>
      </c>
      <c r="V11" t="s" s="4">
        <v>326</v>
      </c>
      <c r="W11" t="s" s="4">
        <v>327</v>
      </c>
    </row>
    <row r="12" ht="45.0" customHeight="true">
      <c r="A12" t="s" s="4">
        <v>104</v>
      </c>
      <c r="B12" t="s" s="4">
        <v>335</v>
      </c>
      <c r="C12" t="s" s="4">
        <v>309</v>
      </c>
      <c r="D12" t="s" s="4">
        <v>310</v>
      </c>
      <c r="E12" t="s" s="4">
        <v>311</v>
      </c>
      <c r="F12" t="s" s="4">
        <v>312</v>
      </c>
      <c r="G12" t="s" s="4">
        <v>313</v>
      </c>
      <c r="H12" t="s" s="4">
        <v>314</v>
      </c>
      <c r="I12" t="s" s="4">
        <v>315</v>
      </c>
      <c r="J12" t="s" s="4">
        <v>316</v>
      </c>
      <c r="K12" t="s" s="4">
        <v>317</v>
      </c>
      <c r="L12" t="s" s="4">
        <v>318</v>
      </c>
      <c r="M12" t="s" s="4">
        <v>319</v>
      </c>
      <c r="N12" t="s" s="4">
        <v>320</v>
      </c>
      <c r="O12" t="s" s="4">
        <v>319</v>
      </c>
      <c r="P12" t="s" s="4">
        <v>321</v>
      </c>
      <c r="Q12" t="s" s="4">
        <v>157</v>
      </c>
      <c r="R12" t="s" s="4">
        <v>322</v>
      </c>
      <c r="S12" t="s" s="4">
        <v>323</v>
      </c>
      <c r="T12" t="s" s="4">
        <v>324</v>
      </c>
      <c r="U12" t="s" s="4">
        <v>325</v>
      </c>
      <c r="V12" t="s" s="4">
        <v>326</v>
      </c>
      <c r="W12" t="s" s="4">
        <v>327</v>
      </c>
    </row>
    <row r="13" ht="45.0" customHeight="true">
      <c r="A13" t="s" s="4">
        <v>107</v>
      </c>
      <c r="B13" t="s" s="4">
        <v>336</v>
      </c>
      <c r="C13" t="s" s="4">
        <v>309</v>
      </c>
      <c r="D13" t="s" s="4">
        <v>310</v>
      </c>
      <c r="E13" t="s" s="4">
        <v>311</v>
      </c>
      <c r="F13" t="s" s="4">
        <v>312</v>
      </c>
      <c r="G13" t="s" s="4">
        <v>313</v>
      </c>
      <c r="H13" t="s" s="4">
        <v>314</v>
      </c>
      <c r="I13" t="s" s="4">
        <v>315</v>
      </c>
      <c r="J13" t="s" s="4">
        <v>316</v>
      </c>
      <c r="K13" t="s" s="4">
        <v>317</v>
      </c>
      <c r="L13" t="s" s="4">
        <v>318</v>
      </c>
      <c r="M13" t="s" s="4">
        <v>319</v>
      </c>
      <c r="N13" t="s" s="4">
        <v>320</v>
      </c>
      <c r="O13" t="s" s="4">
        <v>319</v>
      </c>
      <c r="P13" t="s" s="4">
        <v>321</v>
      </c>
      <c r="Q13" t="s" s="4">
        <v>157</v>
      </c>
      <c r="R13" t="s" s="4">
        <v>322</v>
      </c>
      <c r="S13" t="s" s="4">
        <v>323</v>
      </c>
      <c r="T13" t="s" s="4">
        <v>324</v>
      </c>
      <c r="U13" t="s" s="4">
        <v>325</v>
      </c>
      <c r="V13" t="s" s="4">
        <v>326</v>
      </c>
      <c r="W13" t="s" s="4">
        <v>327</v>
      </c>
    </row>
    <row r="14" ht="45.0" customHeight="true">
      <c r="A14" t="s" s="4">
        <v>111</v>
      </c>
      <c r="B14" t="s" s="4">
        <v>337</v>
      </c>
      <c r="C14" t="s" s="4">
        <v>309</v>
      </c>
      <c r="D14" t="s" s="4">
        <v>310</v>
      </c>
      <c r="E14" t="s" s="4">
        <v>311</v>
      </c>
      <c r="F14" t="s" s="4">
        <v>312</v>
      </c>
      <c r="G14" t="s" s="4">
        <v>313</v>
      </c>
      <c r="H14" t="s" s="4">
        <v>314</v>
      </c>
      <c r="I14" t="s" s="4">
        <v>315</v>
      </c>
      <c r="J14" t="s" s="4">
        <v>316</v>
      </c>
      <c r="K14" t="s" s="4">
        <v>317</v>
      </c>
      <c r="L14" t="s" s="4">
        <v>318</v>
      </c>
      <c r="M14" t="s" s="4">
        <v>319</v>
      </c>
      <c r="N14" t="s" s="4">
        <v>320</v>
      </c>
      <c r="O14" t="s" s="4">
        <v>319</v>
      </c>
      <c r="P14" t="s" s="4">
        <v>321</v>
      </c>
      <c r="Q14" t="s" s="4">
        <v>157</v>
      </c>
      <c r="R14" t="s" s="4">
        <v>322</v>
      </c>
      <c r="S14" t="s" s="4">
        <v>323</v>
      </c>
      <c r="T14" t="s" s="4">
        <v>324</v>
      </c>
      <c r="U14" t="s" s="4">
        <v>325</v>
      </c>
      <c r="V14" t="s" s="4">
        <v>326</v>
      </c>
      <c r="W14" t="s" s="4">
        <v>327</v>
      </c>
    </row>
    <row r="15" ht="45.0" customHeight="true">
      <c r="A15" t="s" s="4">
        <v>115</v>
      </c>
      <c r="B15" t="s" s="4">
        <v>338</v>
      </c>
      <c r="C15" t="s" s="4">
        <v>309</v>
      </c>
      <c r="D15" t="s" s="4">
        <v>310</v>
      </c>
      <c r="E15" t="s" s="4">
        <v>311</v>
      </c>
      <c r="F15" t="s" s="4">
        <v>312</v>
      </c>
      <c r="G15" t="s" s="4">
        <v>313</v>
      </c>
      <c r="H15" t="s" s="4">
        <v>314</v>
      </c>
      <c r="I15" t="s" s="4">
        <v>315</v>
      </c>
      <c r="J15" t="s" s="4">
        <v>316</v>
      </c>
      <c r="K15" t="s" s="4">
        <v>317</v>
      </c>
      <c r="L15" t="s" s="4">
        <v>318</v>
      </c>
      <c r="M15" t="s" s="4">
        <v>319</v>
      </c>
      <c r="N15" t="s" s="4">
        <v>320</v>
      </c>
      <c r="O15" t="s" s="4">
        <v>319</v>
      </c>
      <c r="P15" t="s" s="4">
        <v>321</v>
      </c>
      <c r="Q15" t="s" s="4">
        <v>157</v>
      </c>
      <c r="R15" t="s" s="4">
        <v>322</v>
      </c>
      <c r="S15" t="s" s="4">
        <v>323</v>
      </c>
      <c r="T15" t="s" s="4">
        <v>324</v>
      </c>
      <c r="U15" t="s" s="4">
        <v>325</v>
      </c>
      <c r="V15" t="s" s="4">
        <v>326</v>
      </c>
      <c r="W15" t="s" s="4">
        <v>327</v>
      </c>
    </row>
    <row r="16" ht="45.0" customHeight="true">
      <c r="A16" t="s" s="4">
        <v>129</v>
      </c>
      <c r="B16" t="s" s="4">
        <v>339</v>
      </c>
      <c r="C16" t="s" s="4">
        <v>340</v>
      </c>
      <c r="D16" t="s" s="4">
        <v>341</v>
      </c>
      <c r="E16" t="s" s="4">
        <v>342</v>
      </c>
      <c r="F16" t="s" s="4">
        <v>343</v>
      </c>
      <c r="G16" t="s" s="4">
        <v>344</v>
      </c>
      <c r="H16" t="s" s="4">
        <v>345</v>
      </c>
      <c r="I16" t="s" s="4">
        <v>346</v>
      </c>
      <c r="J16" t="s" s="4">
        <v>347</v>
      </c>
      <c r="K16" t="s" s="4">
        <v>317</v>
      </c>
      <c r="L16" t="s" s="4">
        <v>348</v>
      </c>
      <c r="M16" t="s" s="4">
        <v>349</v>
      </c>
      <c r="N16" t="s" s="4">
        <v>321</v>
      </c>
      <c r="O16" t="s" s="4">
        <v>323</v>
      </c>
      <c r="P16" t="s" s="4">
        <v>321</v>
      </c>
      <c r="Q16" t="s" s="4">
        <v>319</v>
      </c>
      <c r="R16" t="s" s="4">
        <v>321</v>
      </c>
      <c r="S16" t="s" s="4">
        <v>323</v>
      </c>
      <c r="T16" t="s" s="4">
        <v>324</v>
      </c>
      <c r="U16" t="s" s="4">
        <v>325</v>
      </c>
      <c r="V16" t="s" s="4">
        <v>350</v>
      </c>
      <c r="W16" t="s" s="4">
        <v>351</v>
      </c>
    </row>
    <row r="17" ht="45.0" customHeight="true">
      <c r="A17" t="s" s="4">
        <v>133</v>
      </c>
      <c r="B17" t="s" s="4">
        <v>352</v>
      </c>
      <c r="C17" t="s" s="4">
        <v>309</v>
      </c>
      <c r="D17" t="s" s="4">
        <v>310</v>
      </c>
      <c r="E17" t="s" s="4">
        <v>311</v>
      </c>
      <c r="F17" t="s" s="4">
        <v>312</v>
      </c>
      <c r="G17" t="s" s="4">
        <v>313</v>
      </c>
      <c r="H17" t="s" s="4">
        <v>314</v>
      </c>
      <c r="I17" t="s" s="4">
        <v>315</v>
      </c>
      <c r="J17" t="s" s="4">
        <v>316</v>
      </c>
      <c r="K17" t="s" s="4">
        <v>317</v>
      </c>
      <c r="L17" t="s" s="4">
        <v>318</v>
      </c>
      <c r="M17" t="s" s="4">
        <v>319</v>
      </c>
      <c r="N17" t="s" s="4">
        <v>320</v>
      </c>
      <c r="O17" t="s" s="4">
        <v>319</v>
      </c>
      <c r="P17" t="s" s="4">
        <v>321</v>
      </c>
      <c r="Q17" t="s" s="4">
        <v>157</v>
      </c>
      <c r="R17" t="s" s="4">
        <v>322</v>
      </c>
      <c r="S17" t="s" s="4">
        <v>323</v>
      </c>
      <c r="T17" t="s" s="4">
        <v>324</v>
      </c>
      <c r="U17" t="s" s="4">
        <v>325</v>
      </c>
      <c r="V17" t="s" s="4">
        <v>326</v>
      </c>
      <c r="W17" t="s" s="4">
        <v>327</v>
      </c>
    </row>
    <row r="18" ht="45.0" customHeight="true">
      <c r="A18" t="s" s="4">
        <v>135</v>
      </c>
      <c r="B18" t="s" s="4">
        <v>353</v>
      </c>
      <c r="C18" t="s" s="4">
        <v>309</v>
      </c>
      <c r="D18" t="s" s="4">
        <v>310</v>
      </c>
      <c r="E18" t="s" s="4">
        <v>311</v>
      </c>
      <c r="F18" t="s" s="4">
        <v>312</v>
      </c>
      <c r="G18" t="s" s="4">
        <v>313</v>
      </c>
      <c r="H18" t="s" s="4">
        <v>314</v>
      </c>
      <c r="I18" t="s" s="4">
        <v>315</v>
      </c>
      <c r="J18" t="s" s="4">
        <v>316</v>
      </c>
      <c r="K18" t="s" s="4">
        <v>317</v>
      </c>
      <c r="L18" t="s" s="4">
        <v>318</v>
      </c>
      <c r="M18" t="s" s="4">
        <v>319</v>
      </c>
      <c r="N18" t="s" s="4">
        <v>320</v>
      </c>
      <c r="O18" t="s" s="4">
        <v>319</v>
      </c>
      <c r="P18" t="s" s="4">
        <v>321</v>
      </c>
      <c r="Q18" t="s" s="4">
        <v>157</v>
      </c>
      <c r="R18" t="s" s="4">
        <v>322</v>
      </c>
      <c r="S18" t="s" s="4">
        <v>323</v>
      </c>
      <c r="T18" t="s" s="4">
        <v>324</v>
      </c>
      <c r="U18" t="s" s="4">
        <v>325</v>
      </c>
      <c r="V18" t="s" s="4">
        <v>326</v>
      </c>
      <c r="W18" t="s" s="4">
        <v>327</v>
      </c>
    </row>
    <row r="19" ht="45.0" customHeight="true">
      <c r="A19" t="s" s="4">
        <v>137</v>
      </c>
      <c r="B19" t="s" s="4">
        <v>354</v>
      </c>
      <c r="C19" t="s" s="4">
        <v>309</v>
      </c>
      <c r="D19" t="s" s="4">
        <v>310</v>
      </c>
      <c r="E19" t="s" s="4">
        <v>311</v>
      </c>
      <c r="F19" t="s" s="4">
        <v>312</v>
      </c>
      <c r="G19" t="s" s="4">
        <v>313</v>
      </c>
      <c r="H19" t="s" s="4">
        <v>314</v>
      </c>
      <c r="I19" t="s" s="4">
        <v>315</v>
      </c>
      <c r="J19" t="s" s="4">
        <v>316</v>
      </c>
      <c r="K19" t="s" s="4">
        <v>317</v>
      </c>
      <c r="L19" t="s" s="4">
        <v>318</v>
      </c>
      <c r="M19" t="s" s="4">
        <v>319</v>
      </c>
      <c r="N19" t="s" s="4">
        <v>320</v>
      </c>
      <c r="O19" t="s" s="4">
        <v>319</v>
      </c>
      <c r="P19" t="s" s="4">
        <v>321</v>
      </c>
      <c r="Q19" t="s" s="4">
        <v>157</v>
      </c>
      <c r="R19" t="s" s="4">
        <v>322</v>
      </c>
      <c r="S19" t="s" s="4">
        <v>323</v>
      </c>
      <c r="T19" t="s" s="4">
        <v>324</v>
      </c>
      <c r="U19" t="s" s="4">
        <v>325</v>
      </c>
      <c r="V19" t="s" s="4">
        <v>326</v>
      </c>
      <c r="W19" t="s" s="4">
        <v>327</v>
      </c>
    </row>
    <row r="20" ht="45.0" customHeight="true">
      <c r="A20" t="s" s="4">
        <v>139</v>
      </c>
      <c r="B20" t="s" s="4">
        <v>355</v>
      </c>
      <c r="C20" t="s" s="4">
        <v>309</v>
      </c>
      <c r="D20" t="s" s="4">
        <v>310</v>
      </c>
      <c r="E20" t="s" s="4">
        <v>311</v>
      </c>
      <c r="F20" t="s" s="4">
        <v>312</v>
      </c>
      <c r="G20" t="s" s="4">
        <v>313</v>
      </c>
      <c r="H20" t="s" s="4">
        <v>314</v>
      </c>
      <c r="I20" t="s" s="4">
        <v>315</v>
      </c>
      <c r="J20" t="s" s="4">
        <v>316</v>
      </c>
      <c r="K20" t="s" s="4">
        <v>317</v>
      </c>
      <c r="L20" t="s" s="4">
        <v>318</v>
      </c>
      <c r="M20" t="s" s="4">
        <v>319</v>
      </c>
      <c r="N20" t="s" s="4">
        <v>320</v>
      </c>
      <c r="O20" t="s" s="4">
        <v>319</v>
      </c>
      <c r="P20" t="s" s="4">
        <v>321</v>
      </c>
      <c r="Q20" t="s" s="4">
        <v>157</v>
      </c>
      <c r="R20" t="s" s="4">
        <v>322</v>
      </c>
      <c r="S20" t="s" s="4">
        <v>323</v>
      </c>
      <c r="T20" t="s" s="4">
        <v>324</v>
      </c>
      <c r="U20" t="s" s="4">
        <v>325</v>
      </c>
      <c r="V20" t="s" s="4">
        <v>326</v>
      </c>
      <c r="W20" t="s" s="4">
        <v>327</v>
      </c>
    </row>
    <row r="21" ht="45.0" customHeight="true">
      <c r="A21" t="s" s="4">
        <v>141</v>
      </c>
      <c r="B21" t="s" s="4">
        <v>356</v>
      </c>
      <c r="C21" t="s" s="4">
        <v>309</v>
      </c>
      <c r="D21" t="s" s="4">
        <v>310</v>
      </c>
      <c r="E21" t="s" s="4">
        <v>311</v>
      </c>
      <c r="F21" t="s" s="4">
        <v>312</v>
      </c>
      <c r="G21" t="s" s="4">
        <v>313</v>
      </c>
      <c r="H21" t="s" s="4">
        <v>314</v>
      </c>
      <c r="I21" t="s" s="4">
        <v>315</v>
      </c>
      <c r="J21" t="s" s="4">
        <v>316</v>
      </c>
      <c r="K21" t="s" s="4">
        <v>317</v>
      </c>
      <c r="L21" t="s" s="4">
        <v>318</v>
      </c>
      <c r="M21" t="s" s="4">
        <v>319</v>
      </c>
      <c r="N21" t="s" s="4">
        <v>320</v>
      </c>
      <c r="O21" t="s" s="4">
        <v>319</v>
      </c>
      <c r="P21" t="s" s="4">
        <v>321</v>
      </c>
      <c r="Q21" t="s" s="4">
        <v>157</v>
      </c>
      <c r="R21" t="s" s="4">
        <v>322</v>
      </c>
      <c r="S21" t="s" s="4">
        <v>323</v>
      </c>
      <c r="T21" t="s" s="4">
        <v>324</v>
      </c>
      <c r="U21" t="s" s="4">
        <v>325</v>
      </c>
      <c r="V21" t="s" s="4">
        <v>326</v>
      </c>
      <c r="W21" t="s" s="4">
        <v>327</v>
      </c>
    </row>
    <row r="22" ht="45.0" customHeight="true">
      <c r="A22" t="s" s="4">
        <v>143</v>
      </c>
      <c r="B22" t="s" s="4">
        <v>357</v>
      </c>
      <c r="C22" t="s" s="4">
        <v>309</v>
      </c>
      <c r="D22" t="s" s="4">
        <v>310</v>
      </c>
      <c r="E22" t="s" s="4">
        <v>311</v>
      </c>
      <c r="F22" t="s" s="4">
        <v>312</v>
      </c>
      <c r="G22" t="s" s="4">
        <v>313</v>
      </c>
      <c r="H22" t="s" s="4">
        <v>314</v>
      </c>
      <c r="I22" t="s" s="4">
        <v>315</v>
      </c>
      <c r="J22" t="s" s="4">
        <v>316</v>
      </c>
      <c r="K22" t="s" s="4">
        <v>317</v>
      </c>
      <c r="L22" t="s" s="4">
        <v>318</v>
      </c>
      <c r="M22" t="s" s="4">
        <v>319</v>
      </c>
      <c r="N22" t="s" s="4">
        <v>320</v>
      </c>
      <c r="O22" t="s" s="4">
        <v>319</v>
      </c>
      <c r="P22" t="s" s="4">
        <v>321</v>
      </c>
      <c r="Q22" t="s" s="4">
        <v>157</v>
      </c>
      <c r="R22" t="s" s="4">
        <v>322</v>
      </c>
      <c r="S22" t="s" s="4">
        <v>323</v>
      </c>
      <c r="T22" t="s" s="4">
        <v>324</v>
      </c>
      <c r="U22" t="s" s="4">
        <v>325</v>
      </c>
      <c r="V22" t="s" s="4">
        <v>326</v>
      </c>
      <c r="W22" t="s" s="4">
        <v>327</v>
      </c>
    </row>
    <row r="23" ht="45.0" customHeight="true">
      <c r="A23" t="s" s="4">
        <v>145</v>
      </c>
      <c r="B23" t="s" s="4">
        <v>358</v>
      </c>
      <c r="C23" t="s" s="4">
        <v>309</v>
      </c>
      <c r="D23" t="s" s="4">
        <v>310</v>
      </c>
      <c r="E23" t="s" s="4">
        <v>311</v>
      </c>
      <c r="F23" t="s" s="4">
        <v>312</v>
      </c>
      <c r="G23" t="s" s="4">
        <v>313</v>
      </c>
      <c r="H23" t="s" s="4">
        <v>314</v>
      </c>
      <c r="I23" t="s" s="4">
        <v>315</v>
      </c>
      <c r="J23" t="s" s="4">
        <v>316</v>
      </c>
      <c r="K23" t="s" s="4">
        <v>317</v>
      </c>
      <c r="L23" t="s" s="4">
        <v>318</v>
      </c>
      <c r="M23" t="s" s="4">
        <v>319</v>
      </c>
      <c r="N23" t="s" s="4">
        <v>320</v>
      </c>
      <c r="O23" t="s" s="4">
        <v>319</v>
      </c>
      <c r="P23" t="s" s="4">
        <v>321</v>
      </c>
      <c r="Q23" t="s" s="4">
        <v>157</v>
      </c>
      <c r="R23" t="s" s="4">
        <v>322</v>
      </c>
      <c r="S23" t="s" s="4">
        <v>323</v>
      </c>
      <c r="T23" t="s" s="4">
        <v>324</v>
      </c>
      <c r="U23" t="s" s="4">
        <v>325</v>
      </c>
      <c r="V23" t="s" s="4">
        <v>326</v>
      </c>
      <c r="W23" t="s" s="4">
        <v>327</v>
      </c>
    </row>
    <row r="24" ht="45.0" customHeight="true">
      <c r="A24" t="s" s="4">
        <v>147</v>
      </c>
      <c r="B24" t="s" s="4">
        <v>359</v>
      </c>
      <c r="C24" t="s" s="4">
        <v>309</v>
      </c>
      <c r="D24" t="s" s="4">
        <v>310</v>
      </c>
      <c r="E24" t="s" s="4">
        <v>311</v>
      </c>
      <c r="F24" t="s" s="4">
        <v>312</v>
      </c>
      <c r="G24" t="s" s="4">
        <v>313</v>
      </c>
      <c r="H24" t="s" s="4">
        <v>314</v>
      </c>
      <c r="I24" t="s" s="4">
        <v>315</v>
      </c>
      <c r="J24" t="s" s="4">
        <v>316</v>
      </c>
      <c r="K24" t="s" s="4">
        <v>317</v>
      </c>
      <c r="L24" t="s" s="4">
        <v>318</v>
      </c>
      <c r="M24" t="s" s="4">
        <v>319</v>
      </c>
      <c r="N24" t="s" s="4">
        <v>320</v>
      </c>
      <c r="O24" t="s" s="4">
        <v>319</v>
      </c>
      <c r="P24" t="s" s="4">
        <v>321</v>
      </c>
      <c r="Q24" t="s" s="4">
        <v>157</v>
      </c>
      <c r="R24" t="s" s="4">
        <v>322</v>
      </c>
      <c r="S24" t="s" s="4">
        <v>323</v>
      </c>
      <c r="T24" t="s" s="4">
        <v>324</v>
      </c>
      <c r="U24" t="s" s="4">
        <v>325</v>
      </c>
      <c r="V24" t="s" s="4">
        <v>326</v>
      </c>
      <c r="W24" t="s" s="4">
        <v>327</v>
      </c>
    </row>
    <row r="25" ht="45.0" customHeight="true">
      <c r="A25" t="s" s="4">
        <v>149</v>
      </c>
      <c r="B25" t="s" s="4">
        <v>360</v>
      </c>
      <c r="C25" t="s" s="4">
        <v>309</v>
      </c>
      <c r="D25" t="s" s="4">
        <v>310</v>
      </c>
      <c r="E25" t="s" s="4">
        <v>311</v>
      </c>
      <c r="F25" t="s" s="4">
        <v>312</v>
      </c>
      <c r="G25" t="s" s="4">
        <v>313</v>
      </c>
      <c r="H25" t="s" s="4">
        <v>314</v>
      </c>
      <c r="I25" t="s" s="4">
        <v>315</v>
      </c>
      <c r="J25" t="s" s="4">
        <v>316</v>
      </c>
      <c r="K25" t="s" s="4">
        <v>317</v>
      </c>
      <c r="L25" t="s" s="4">
        <v>318</v>
      </c>
      <c r="M25" t="s" s="4">
        <v>319</v>
      </c>
      <c r="N25" t="s" s="4">
        <v>320</v>
      </c>
      <c r="O25" t="s" s="4">
        <v>319</v>
      </c>
      <c r="P25" t="s" s="4">
        <v>321</v>
      </c>
      <c r="Q25" t="s" s="4">
        <v>157</v>
      </c>
      <c r="R25" t="s" s="4">
        <v>322</v>
      </c>
      <c r="S25" t="s" s="4">
        <v>323</v>
      </c>
      <c r="T25" t="s" s="4">
        <v>324</v>
      </c>
      <c r="U25" t="s" s="4">
        <v>325</v>
      </c>
      <c r="V25" t="s" s="4">
        <v>326</v>
      </c>
      <c r="W25" t="s" s="4">
        <v>327</v>
      </c>
    </row>
    <row r="26" ht="45.0" customHeight="true">
      <c r="A26" t="s" s="4">
        <v>151</v>
      </c>
      <c r="B26" t="s" s="4">
        <v>361</v>
      </c>
      <c r="C26" t="s" s="4">
        <v>309</v>
      </c>
      <c r="D26" t="s" s="4">
        <v>310</v>
      </c>
      <c r="E26" t="s" s="4">
        <v>311</v>
      </c>
      <c r="F26" t="s" s="4">
        <v>312</v>
      </c>
      <c r="G26" t="s" s="4">
        <v>313</v>
      </c>
      <c r="H26" t="s" s="4">
        <v>314</v>
      </c>
      <c r="I26" t="s" s="4">
        <v>315</v>
      </c>
      <c r="J26" t="s" s="4">
        <v>316</v>
      </c>
      <c r="K26" t="s" s="4">
        <v>317</v>
      </c>
      <c r="L26" t="s" s="4">
        <v>318</v>
      </c>
      <c r="M26" t="s" s="4">
        <v>319</v>
      </c>
      <c r="N26" t="s" s="4">
        <v>320</v>
      </c>
      <c r="O26" t="s" s="4">
        <v>319</v>
      </c>
      <c r="P26" t="s" s="4">
        <v>321</v>
      </c>
      <c r="Q26" t="s" s="4">
        <v>157</v>
      </c>
      <c r="R26" t="s" s="4">
        <v>322</v>
      </c>
      <c r="S26" t="s" s="4">
        <v>323</v>
      </c>
      <c r="T26" t="s" s="4">
        <v>324</v>
      </c>
      <c r="U26" t="s" s="4">
        <v>325</v>
      </c>
      <c r="V26" t="s" s="4">
        <v>326</v>
      </c>
      <c r="W26" t="s" s="4">
        <v>327</v>
      </c>
    </row>
    <row r="27" ht="45.0" customHeight="true">
      <c r="A27" t="s" s="4">
        <v>162</v>
      </c>
      <c r="B27" t="s" s="4">
        <v>362</v>
      </c>
      <c r="C27" t="s" s="4">
        <v>309</v>
      </c>
      <c r="D27" t="s" s="4">
        <v>310</v>
      </c>
      <c r="E27" t="s" s="4">
        <v>311</v>
      </c>
      <c r="F27" t="s" s="4">
        <v>312</v>
      </c>
      <c r="G27" t="s" s="4">
        <v>313</v>
      </c>
      <c r="H27" t="s" s="4">
        <v>314</v>
      </c>
      <c r="I27" t="s" s="4">
        <v>315</v>
      </c>
      <c r="J27" t="s" s="4">
        <v>316</v>
      </c>
      <c r="K27" t="s" s="4">
        <v>317</v>
      </c>
      <c r="L27" t="s" s="4">
        <v>318</v>
      </c>
      <c r="M27" t="s" s="4">
        <v>319</v>
      </c>
      <c r="N27" t="s" s="4">
        <v>320</v>
      </c>
      <c r="O27" t="s" s="4">
        <v>319</v>
      </c>
      <c r="P27" t="s" s="4">
        <v>321</v>
      </c>
      <c r="Q27" t="s" s="4">
        <v>157</v>
      </c>
      <c r="R27" t="s" s="4">
        <v>322</v>
      </c>
      <c r="S27" t="s" s="4">
        <v>323</v>
      </c>
      <c r="T27" t="s" s="4">
        <v>324</v>
      </c>
      <c r="U27" t="s" s="4">
        <v>325</v>
      </c>
      <c r="V27" t="s" s="4">
        <v>326</v>
      </c>
      <c r="W27" t="s" s="4">
        <v>327</v>
      </c>
    </row>
    <row r="28" ht="45.0" customHeight="true">
      <c r="A28" t="s" s="4">
        <v>211</v>
      </c>
      <c r="B28" t="s" s="4">
        <v>363</v>
      </c>
      <c r="C28" t="s" s="4">
        <v>174</v>
      </c>
      <c r="D28" t="s" s="4">
        <v>341</v>
      </c>
      <c r="E28" t="s" s="4">
        <v>342</v>
      </c>
      <c r="F28" t="s" s="4">
        <v>343</v>
      </c>
      <c r="G28" t="s" s="4">
        <v>364</v>
      </c>
      <c r="H28" t="s" s="4">
        <v>345</v>
      </c>
      <c r="I28" t="s" s="4">
        <v>365</v>
      </c>
      <c r="J28" t="s" s="4">
        <v>366</v>
      </c>
      <c r="K28" t="s" s="4">
        <v>317</v>
      </c>
      <c r="L28" t="s" s="4">
        <v>318</v>
      </c>
      <c r="M28" t="s" s="4">
        <v>319</v>
      </c>
      <c r="N28" t="s" s="4">
        <v>367</v>
      </c>
      <c r="O28" t="s" s="4">
        <v>319</v>
      </c>
      <c r="P28" t="s" s="4">
        <v>321</v>
      </c>
      <c r="Q28" t="s" s="4">
        <v>319</v>
      </c>
      <c r="R28" t="s" s="4">
        <v>321</v>
      </c>
      <c r="S28" t="s" s="4">
        <v>323</v>
      </c>
      <c r="T28" t="s" s="4">
        <v>324</v>
      </c>
      <c r="U28" t="s" s="4">
        <v>325</v>
      </c>
      <c r="V28" t="s" s="4">
        <v>368</v>
      </c>
      <c r="W28" t="s" s="4">
        <v>369</v>
      </c>
    </row>
    <row r="29" ht="45.0" customHeight="true">
      <c r="A29" t="s" s="4">
        <v>214</v>
      </c>
      <c r="B29" t="s" s="4">
        <v>370</v>
      </c>
      <c r="C29" t="s" s="4">
        <v>174</v>
      </c>
      <c r="D29" t="s" s="4">
        <v>341</v>
      </c>
      <c r="E29" t="s" s="4">
        <v>342</v>
      </c>
      <c r="F29" t="s" s="4">
        <v>343</v>
      </c>
      <c r="G29" t="s" s="4">
        <v>364</v>
      </c>
      <c r="H29" t="s" s="4">
        <v>345</v>
      </c>
      <c r="I29" t="s" s="4">
        <v>365</v>
      </c>
      <c r="J29" t="s" s="4">
        <v>366</v>
      </c>
      <c r="K29" t="s" s="4">
        <v>317</v>
      </c>
      <c r="L29" t="s" s="4">
        <v>318</v>
      </c>
      <c r="M29" t="s" s="4">
        <v>319</v>
      </c>
      <c r="N29" t="s" s="4">
        <v>367</v>
      </c>
      <c r="O29" t="s" s="4">
        <v>319</v>
      </c>
      <c r="P29" t="s" s="4">
        <v>321</v>
      </c>
      <c r="Q29" t="s" s="4">
        <v>319</v>
      </c>
      <c r="R29" t="s" s="4">
        <v>321</v>
      </c>
      <c r="S29" t="s" s="4">
        <v>323</v>
      </c>
      <c r="T29" t="s" s="4">
        <v>324</v>
      </c>
      <c r="U29" t="s" s="4">
        <v>325</v>
      </c>
      <c r="V29" t="s" s="4">
        <v>368</v>
      </c>
      <c r="W29" t="s" s="4">
        <v>369</v>
      </c>
    </row>
    <row r="30" ht="45.0" customHeight="true">
      <c r="A30" t="s" s="4">
        <v>216</v>
      </c>
      <c r="B30" t="s" s="4">
        <v>371</v>
      </c>
      <c r="C30" t="s" s="4">
        <v>174</v>
      </c>
      <c r="D30" t="s" s="4">
        <v>341</v>
      </c>
      <c r="E30" t="s" s="4">
        <v>342</v>
      </c>
      <c r="F30" t="s" s="4">
        <v>343</v>
      </c>
      <c r="G30" t="s" s="4">
        <v>364</v>
      </c>
      <c r="H30" t="s" s="4">
        <v>345</v>
      </c>
      <c r="I30" t="s" s="4">
        <v>365</v>
      </c>
      <c r="J30" t="s" s="4">
        <v>366</v>
      </c>
      <c r="K30" t="s" s="4">
        <v>317</v>
      </c>
      <c r="L30" t="s" s="4">
        <v>318</v>
      </c>
      <c r="M30" t="s" s="4">
        <v>319</v>
      </c>
      <c r="N30" t="s" s="4">
        <v>367</v>
      </c>
      <c r="O30" t="s" s="4">
        <v>319</v>
      </c>
      <c r="P30" t="s" s="4">
        <v>321</v>
      </c>
      <c r="Q30" t="s" s="4">
        <v>319</v>
      </c>
      <c r="R30" t="s" s="4">
        <v>321</v>
      </c>
      <c r="S30" t="s" s="4">
        <v>323</v>
      </c>
      <c r="T30" t="s" s="4">
        <v>324</v>
      </c>
      <c r="U30" t="s" s="4">
        <v>325</v>
      </c>
      <c r="V30" t="s" s="4">
        <v>368</v>
      </c>
      <c r="W30" t="s" s="4">
        <v>369</v>
      </c>
    </row>
    <row r="31" ht="45.0" customHeight="true">
      <c r="A31" t="s" s="4">
        <v>218</v>
      </c>
      <c r="B31" t="s" s="4">
        <v>372</v>
      </c>
      <c r="C31" t="s" s="4">
        <v>174</v>
      </c>
      <c r="D31" t="s" s="4">
        <v>341</v>
      </c>
      <c r="E31" t="s" s="4">
        <v>342</v>
      </c>
      <c r="F31" t="s" s="4">
        <v>343</v>
      </c>
      <c r="G31" t="s" s="4">
        <v>364</v>
      </c>
      <c r="H31" t="s" s="4">
        <v>345</v>
      </c>
      <c r="I31" t="s" s="4">
        <v>365</v>
      </c>
      <c r="J31" t="s" s="4">
        <v>366</v>
      </c>
      <c r="K31" t="s" s="4">
        <v>317</v>
      </c>
      <c r="L31" t="s" s="4">
        <v>318</v>
      </c>
      <c r="M31" t="s" s="4">
        <v>319</v>
      </c>
      <c r="N31" t="s" s="4">
        <v>367</v>
      </c>
      <c r="O31" t="s" s="4">
        <v>319</v>
      </c>
      <c r="P31" t="s" s="4">
        <v>321</v>
      </c>
      <c r="Q31" t="s" s="4">
        <v>319</v>
      </c>
      <c r="R31" t="s" s="4">
        <v>321</v>
      </c>
      <c r="S31" t="s" s="4">
        <v>323</v>
      </c>
      <c r="T31" t="s" s="4">
        <v>324</v>
      </c>
      <c r="U31" t="s" s="4">
        <v>325</v>
      </c>
      <c r="V31" t="s" s="4">
        <v>368</v>
      </c>
      <c r="W31" t="s" s="4">
        <v>369</v>
      </c>
    </row>
    <row r="32" ht="45.0" customHeight="true">
      <c r="A32" t="s" s="4">
        <v>220</v>
      </c>
      <c r="B32" t="s" s="4">
        <v>373</v>
      </c>
      <c r="C32" t="s" s="4">
        <v>174</v>
      </c>
      <c r="D32" t="s" s="4">
        <v>341</v>
      </c>
      <c r="E32" t="s" s="4">
        <v>342</v>
      </c>
      <c r="F32" t="s" s="4">
        <v>343</v>
      </c>
      <c r="G32" t="s" s="4">
        <v>364</v>
      </c>
      <c r="H32" t="s" s="4">
        <v>345</v>
      </c>
      <c r="I32" t="s" s="4">
        <v>365</v>
      </c>
      <c r="J32" t="s" s="4">
        <v>366</v>
      </c>
      <c r="K32" t="s" s="4">
        <v>317</v>
      </c>
      <c r="L32" t="s" s="4">
        <v>318</v>
      </c>
      <c r="M32" t="s" s="4">
        <v>319</v>
      </c>
      <c r="N32" t="s" s="4">
        <v>367</v>
      </c>
      <c r="O32" t="s" s="4">
        <v>319</v>
      </c>
      <c r="P32" t="s" s="4">
        <v>321</v>
      </c>
      <c r="Q32" t="s" s="4">
        <v>319</v>
      </c>
      <c r="R32" t="s" s="4">
        <v>321</v>
      </c>
      <c r="S32" t="s" s="4">
        <v>323</v>
      </c>
      <c r="T32" t="s" s="4">
        <v>324</v>
      </c>
      <c r="U32" t="s" s="4">
        <v>325</v>
      </c>
      <c r="V32" t="s" s="4">
        <v>368</v>
      </c>
      <c r="W32" t="s" s="4">
        <v>369</v>
      </c>
    </row>
    <row r="33" ht="45.0" customHeight="true">
      <c r="A33" t="s" s="4">
        <v>222</v>
      </c>
      <c r="B33" t="s" s="4">
        <v>374</v>
      </c>
      <c r="C33" t="s" s="4">
        <v>174</v>
      </c>
      <c r="D33" t="s" s="4">
        <v>341</v>
      </c>
      <c r="E33" t="s" s="4">
        <v>342</v>
      </c>
      <c r="F33" t="s" s="4">
        <v>343</v>
      </c>
      <c r="G33" t="s" s="4">
        <v>364</v>
      </c>
      <c r="H33" t="s" s="4">
        <v>345</v>
      </c>
      <c r="I33" t="s" s="4">
        <v>365</v>
      </c>
      <c r="J33" t="s" s="4">
        <v>366</v>
      </c>
      <c r="K33" t="s" s="4">
        <v>317</v>
      </c>
      <c r="L33" t="s" s="4">
        <v>318</v>
      </c>
      <c r="M33" t="s" s="4">
        <v>319</v>
      </c>
      <c r="N33" t="s" s="4">
        <v>367</v>
      </c>
      <c r="O33" t="s" s="4">
        <v>319</v>
      </c>
      <c r="P33" t="s" s="4">
        <v>321</v>
      </c>
      <c r="Q33" t="s" s="4">
        <v>319</v>
      </c>
      <c r="R33" t="s" s="4">
        <v>321</v>
      </c>
      <c r="S33" t="s" s="4">
        <v>323</v>
      </c>
      <c r="T33" t="s" s="4">
        <v>324</v>
      </c>
      <c r="U33" t="s" s="4">
        <v>325</v>
      </c>
      <c r="V33" t="s" s="4">
        <v>368</v>
      </c>
      <c r="W33" t="s" s="4">
        <v>369</v>
      </c>
    </row>
    <row r="34" ht="45.0" customHeight="true">
      <c r="A34" t="s" s="4">
        <v>224</v>
      </c>
      <c r="B34" t="s" s="4">
        <v>375</v>
      </c>
      <c r="C34" t="s" s="4">
        <v>174</v>
      </c>
      <c r="D34" t="s" s="4">
        <v>341</v>
      </c>
      <c r="E34" t="s" s="4">
        <v>342</v>
      </c>
      <c r="F34" t="s" s="4">
        <v>343</v>
      </c>
      <c r="G34" t="s" s="4">
        <v>364</v>
      </c>
      <c r="H34" t="s" s="4">
        <v>345</v>
      </c>
      <c r="I34" t="s" s="4">
        <v>365</v>
      </c>
      <c r="J34" t="s" s="4">
        <v>366</v>
      </c>
      <c r="K34" t="s" s="4">
        <v>317</v>
      </c>
      <c r="L34" t="s" s="4">
        <v>318</v>
      </c>
      <c r="M34" t="s" s="4">
        <v>319</v>
      </c>
      <c r="N34" t="s" s="4">
        <v>367</v>
      </c>
      <c r="O34" t="s" s="4">
        <v>319</v>
      </c>
      <c r="P34" t="s" s="4">
        <v>321</v>
      </c>
      <c r="Q34" t="s" s="4">
        <v>319</v>
      </c>
      <c r="R34" t="s" s="4">
        <v>321</v>
      </c>
      <c r="S34" t="s" s="4">
        <v>323</v>
      </c>
      <c r="T34" t="s" s="4">
        <v>324</v>
      </c>
      <c r="U34" t="s" s="4">
        <v>325</v>
      </c>
      <c r="V34" t="s" s="4">
        <v>368</v>
      </c>
      <c r="W34" t="s" s="4">
        <v>369</v>
      </c>
    </row>
    <row r="35" ht="45.0" customHeight="true">
      <c r="A35" t="s" s="4">
        <v>226</v>
      </c>
      <c r="B35" t="s" s="4">
        <v>376</v>
      </c>
      <c r="C35" t="s" s="4">
        <v>174</v>
      </c>
      <c r="D35" t="s" s="4">
        <v>341</v>
      </c>
      <c r="E35" t="s" s="4">
        <v>342</v>
      </c>
      <c r="F35" t="s" s="4">
        <v>343</v>
      </c>
      <c r="G35" t="s" s="4">
        <v>364</v>
      </c>
      <c r="H35" t="s" s="4">
        <v>345</v>
      </c>
      <c r="I35" t="s" s="4">
        <v>365</v>
      </c>
      <c r="J35" t="s" s="4">
        <v>366</v>
      </c>
      <c r="K35" t="s" s="4">
        <v>317</v>
      </c>
      <c r="L35" t="s" s="4">
        <v>318</v>
      </c>
      <c r="M35" t="s" s="4">
        <v>319</v>
      </c>
      <c r="N35" t="s" s="4">
        <v>367</v>
      </c>
      <c r="O35" t="s" s="4">
        <v>319</v>
      </c>
      <c r="P35" t="s" s="4">
        <v>321</v>
      </c>
      <c r="Q35" t="s" s="4">
        <v>319</v>
      </c>
      <c r="R35" t="s" s="4">
        <v>321</v>
      </c>
      <c r="S35" t="s" s="4">
        <v>323</v>
      </c>
      <c r="T35" t="s" s="4">
        <v>324</v>
      </c>
      <c r="U35" t="s" s="4">
        <v>325</v>
      </c>
      <c r="V35" t="s" s="4">
        <v>368</v>
      </c>
      <c r="W35" t="s" s="4">
        <v>369</v>
      </c>
    </row>
    <row r="36" ht="45.0" customHeight="true">
      <c r="A36" t="s" s="4">
        <v>228</v>
      </c>
      <c r="B36" t="s" s="4">
        <v>377</v>
      </c>
      <c r="C36" t="s" s="4">
        <v>174</v>
      </c>
      <c r="D36" t="s" s="4">
        <v>341</v>
      </c>
      <c r="E36" t="s" s="4">
        <v>342</v>
      </c>
      <c r="F36" t="s" s="4">
        <v>343</v>
      </c>
      <c r="G36" t="s" s="4">
        <v>364</v>
      </c>
      <c r="H36" t="s" s="4">
        <v>345</v>
      </c>
      <c r="I36" t="s" s="4">
        <v>365</v>
      </c>
      <c r="J36" t="s" s="4">
        <v>366</v>
      </c>
      <c r="K36" t="s" s="4">
        <v>317</v>
      </c>
      <c r="L36" t="s" s="4">
        <v>318</v>
      </c>
      <c r="M36" t="s" s="4">
        <v>319</v>
      </c>
      <c r="N36" t="s" s="4">
        <v>367</v>
      </c>
      <c r="O36" t="s" s="4">
        <v>319</v>
      </c>
      <c r="P36" t="s" s="4">
        <v>321</v>
      </c>
      <c r="Q36" t="s" s="4">
        <v>319</v>
      </c>
      <c r="R36" t="s" s="4">
        <v>321</v>
      </c>
      <c r="S36" t="s" s="4">
        <v>323</v>
      </c>
      <c r="T36" t="s" s="4">
        <v>324</v>
      </c>
      <c r="U36" t="s" s="4">
        <v>325</v>
      </c>
      <c r="V36" t="s" s="4">
        <v>368</v>
      </c>
      <c r="W36" t="s" s="4">
        <v>369</v>
      </c>
    </row>
    <row r="37" ht="45.0" customHeight="true">
      <c r="A37" t="s" s="4">
        <v>230</v>
      </c>
      <c r="B37" t="s" s="4">
        <v>378</v>
      </c>
      <c r="C37" t="s" s="4">
        <v>174</v>
      </c>
      <c r="D37" t="s" s="4">
        <v>341</v>
      </c>
      <c r="E37" t="s" s="4">
        <v>342</v>
      </c>
      <c r="F37" t="s" s="4">
        <v>343</v>
      </c>
      <c r="G37" t="s" s="4">
        <v>364</v>
      </c>
      <c r="H37" t="s" s="4">
        <v>345</v>
      </c>
      <c r="I37" t="s" s="4">
        <v>365</v>
      </c>
      <c r="J37" t="s" s="4">
        <v>366</v>
      </c>
      <c r="K37" t="s" s="4">
        <v>317</v>
      </c>
      <c r="L37" t="s" s="4">
        <v>318</v>
      </c>
      <c r="M37" t="s" s="4">
        <v>319</v>
      </c>
      <c r="N37" t="s" s="4">
        <v>367</v>
      </c>
      <c r="O37" t="s" s="4">
        <v>319</v>
      </c>
      <c r="P37" t="s" s="4">
        <v>321</v>
      </c>
      <c r="Q37" t="s" s="4">
        <v>319</v>
      </c>
      <c r="R37" t="s" s="4">
        <v>321</v>
      </c>
      <c r="S37" t="s" s="4">
        <v>323</v>
      </c>
      <c r="T37" t="s" s="4">
        <v>324</v>
      </c>
      <c r="U37" t="s" s="4">
        <v>325</v>
      </c>
      <c r="V37" t="s" s="4">
        <v>368</v>
      </c>
      <c r="W37" t="s" s="4">
        <v>369</v>
      </c>
    </row>
    <row r="38" ht="45.0" customHeight="true">
      <c r="A38" t="s" s="4">
        <v>232</v>
      </c>
      <c r="B38" t="s" s="4">
        <v>379</v>
      </c>
      <c r="C38" t="s" s="4">
        <v>174</v>
      </c>
      <c r="D38" t="s" s="4">
        <v>341</v>
      </c>
      <c r="E38" t="s" s="4">
        <v>342</v>
      </c>
      <c r="F38" t="s" s="4">
        <v>343</v>
      </c>
      <c r="G38" t="s" s="4">
        <v>364</v>
      </c>
      <c r="H38" t="s" s="4">
        <v>345</v>
      </c>
      <c r="I38" t="s" s="4">
        <v>365</v>
      </c>
      <c r="J38" t="s" s="4">
        <v>366</v>
      </c>
      <c r="K38" t="s" s="4">
        <v>317</v>
      </c>
      <c r="L38" t="s" s="4">
        <v>318</v>
      </c>
      <c r="M38" t="s" s="4">
        <v>319</v>
      </c>
      <c r="N38" t="s" s="4">
        <v>367</v>
      </c>
      <c r="O38" t="s" s="4">
        <v>319</v>
      </c>
      <c r="P38" t="s" s="4">
        <v>321</v>
      </c>
      <c r="Q38" t="s" s="4">
        <v>319</v>
      </c>
      <c r="R38" t="s" s="4">
        <v>321</v>
      </c>
      <c r="S38" t="s" s="4">
        <v>323</v>
      </c>
      <c r="T38" t="s" s="4">
        <v>324</v>
      </c>
      <c r="U38" t="s" s="4">
        <v>325</v>
      </c>
      <c r="V38" t="s" s="4">
        <v>368</v>
      </c>
      <c r="W38" t="s" s="4">
        <v>369</v>
      </c>
    </row>
    <row r="39" ht="45.0" customHeight="true">
      <c r="A39" t="s" s="4">
        <v>244</v>
      </c>
      <c r="B39" t="s" s="4">
        <v>380</v>
      </c>
      <c r="C39" t="s" s="4">
        <v>245</v>
      </c>
      <c r="D39" t="s" s="4">
        <v>381</v>
      </c>
      <c r="E39" t="s" s="4">
        <v>382</v>
      </c>
      <c r="F39" t="s" s="4">
        <v>383</v>
      </c>
      <c r="G39" t="s" s="4">
        <v>384</v>
      </c>
      <c r="H39" t="s" s="4">
        <v>314</v>
      </c>
      <c r="I39" t="s" s="4">
        <v>385</v>
      </c>
      <c r="J39" t="s" s="4">
        <v>386</v>
      </c>
      <c r="K39" t="s" s="4">
        <v>317</v>
      </c>
      <c r="L39" t="s" s="4">
        <v>348</v>
      </c>
      <c r="M39" t="s" s="4">
        <v>387</v>
      </c>
      <c r="N39" t="s" s="4">
        <v>321</v>
      </c>
      <c r="O39" t="s" s="4">
        <v>388</v>
      </c>
      <c r="P39" t="s" s="4">
        <v>321</v>
      </c>
      <c r="Q39" t="s" s="4">
        <v>319</v>
      </c>
      <c r="R39" t="s" s="4">
        <v>322</v>
      </c>
      <c r="S39" t="s" s="4">
        <v>323</v>
      </c>
      <c r="T39" t="s" s="4">
        <v>389</v>
      </c>
      <c r="U39" t="s" s="4">
        <v>325</v>
      </c>
      <c r="V39" t="s" s="4">
        <v>390</v>
      </c>
      <c r="W39" t="s" s="4">
        <v>391</v>
      </c>
    </row>
    <row r="40" ht="45.0" customHeight="true">
      <c r="A40" t="s" s="4">
        <v>255</v>
      </c>
      <c r="B40" t="s" s="4">
        <v>392</v>
      </c>
      <c r="C40" t="s" s="4">
        <v>393</v>
      </c>
      <c r="D40" t="s" s="4">
        <v>394</v>
      </c>
      <c r="E40" t="s" s="4">
        <v>395</v>
      </c>
      <c r="F40" t="s" s="4">
        <v>396</v>
      </c>
      <c r="G40" t="s" s="4">
        <v>397</v>
      </c>
      <c r="H40" t="s" s="4">
        <v>398</v>
      </c>
      <c r="I40" t="s" s="4">
        <v>399</v>
      </c>
      <c r="J40" t="s" s="4">
        <v>366</v>
      </c>
      <c r="K40" t="s" s="4">
        <v>317</v>
      </c>
      <c r="L40" t="s" s="4">
        <v>348</v>
      </c>
      <c r="M40" t="s" s="4">
        <v>400</v>
      </c>
      <c r="N40" t="s" s="4">
        <v>6</v>
      </c>
      <c r="O40" t="s" s="4">
        <v>319</v>
      </c>
      <c r="P40" t="s" s="4">
        <v>321</v>
      </c>
      <c r="Q40" t="s" s="4">
        <v>319</v>
      </c>
      <c r="R40" t="s" s="4">
        <v>322</v>
      </c>
      <c r="S40" t="s" s="4">
        <v>323</v>
      </c>
      <c r="T40" t="s" s="4">
        <v>389</v>
      </c>
      <c r="U40" t="s" s="4">
        <v>325</v>
      </c>
      <c r="V40" t="s" s="4">
        <v>401</v>
      </c>
      <c r="W40" t="s" s="4">
        <v>402</v>
      </c>
    </row>
    <row r="41" ht="45.0" customHeight="true">
      <c r="A41" t="s" s="4">
        <v>261</v>
      </c>
      <c r="B41" t="s" s="4">
        <v>403</v>
      </c>
      <c r="C41" t="s" s="4">
        <v>68</v>
      </c>
      <c r="D41" t="s" s="4">
        <v>404</v>
      </c>
      <c r="E41" t="s" s="4">
        <v>405</v>
      </c>
      <c r="F41" t="s" s="4">
        <v>311</v>
      </c>
      <c r="G41" t="s" s="4">
        <v>406</v>
      </c>
      <c r="H41" t="s" s="4">
        <v>314</v>
      </c>
      <c r="I41" t="s" s="4">
        <v>407</v>
      </c>
      <c r="J41" t="s" s="4">
        <v>316</v>
      </c>
      <c r="K41" t="s" s="4">
        <v>317</v>
      </c>
      <c r="L41" t="s" s="4">
        <v>348</v>
      </c>
      <c r="M41" t="s" s="4">
        <v>408</v>
      </c>
      <c r="N41" t="s" s="4">
        <v>321</v>
      </c>
      <c r="O41" t="s" s="4">
        <v>319</v>
      </c>
      <c r="P41" t="s" s="4">
        <v>321</v>
      </c>
      <c r="Q41" t="s" s="4">
        <v>319</v>
      </c>
      <c r="R41" t="s" s="4">
        <v>322</v>
      </c>
      <c r="S41" t="s" s="4">
        <v>323</v>
      </c>
      <c r="T41" t="s" s="4">
        <v>324</v>
      </c>
      <c r="U41" t="s" s="4">
        <v>325</v>
      </c>
      <c r="V41" t="s" s="4">
        <v>409</v>
      </c>
      <c r="W41" t="s" s="4">
        <v>410</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411</v>
      </c>
    </row>
    <row r="2">
      <c r="A2" t="s">
        <v>345</v>
      </c>
    </row>
    <row r="3">
      <c r="A3" t="s">
        <v>412</v>
      </c>
    </row>
    <row r="4">
      <c r="A4" t="s">
        <v>413</v>
      </c>
    </row>
    <row r="5">
      <c r="A5" t="s">
        <v>414</v>
      </c>
    </row>
    <row r="6">
      <c r="A6" t="s">
        <v>415</v>
      </c>
    </row>
    <row r="7">
      <c r="A7" t="s">
        <v>314</v>
      </c>
    </row>
    <row r="8">
      <c r="A8" t="s">
        <v>416</v>
      </c>
    </row>
    <row r="9">
      <c r="A9" t="s">
        <v>417</v>
      </c>
    </row>
    <row r="10">
      <c r="A10" t="s">
        <v>418</v>
      </c>
    </row>
    <row r="11">
      <c r="A11" t="s">
        <v>419</v>
      </c>
    </row>
    <row r="12">
      <c r="A12" t="s">
        <v>420</v>
      </c>
    </row>
    <row r="13">
      <c r="A13" t="s">
        <v>421</v>
      </c>
    </row>
    <row r="14">
      <c r="A14" t="s">
        <v>422</v>
      </c>
    </row>
    <row r="15">
      <c r="A15" t="s">
        <v>398</v>
      </c>
    </row>
    <row r="16">
      <c r="A16" t="s">
        <v>423</v>
      </c>
    </row>
    <row r="17">
      <c r="A17" t="s">
        <v>424</v>
      </c>
    </row>
    <row r="18">
      <c r="A18" t="s">
        <v>425</v>
      </c>
    </row>
    <row r="19">
      <c r="A19" t="s">
        <v>426</v>
      </c>
    </row>
    <row r="20">
      <c r="A20" t="s">
        <v>427</v>
      </c>
    </row>
    <row r="21">
      <c r="A21" t="s">
        <v>428</v>
      </c>
    </row>
    <row r="22">
      <c r="A22" t="s">
        <v>429</v>
      </c>
    </row>
    <row r="23">
      <c r="A23" t="s">
        <v>430</v>
      </c>
    </row>
    <row r="24">
      <c r="A24" t="s">
        <v>431</v>
      </c>
    </row>
    <row r="25">
      <c r="A25" t="s">
        <v>432</v>
      </c>
    </row>
    <row r="26">
      <c r="A26" t="s">
        <v>433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434</v>
      </c>
    </row>
    <row r="2">
      <c r="A2" t="s">
        <v>435</v>
      </c>
    </row>
    <row r="3">
      <c r="A3" t="s">
        <v>436</v>
      </c>
    </row>
    <row r="4">
      <c r="A4" t="s">
        <v>437</v>
      </c>
    </row>
    <row r="5">
      <c r="A5" t="s">
        <v>428</v>
      </c>
    </row>
    <row r="6">
      <c r="A6" t="s">
        <v>438</v>
      </c>
    </row>
    <row r="7">
      <c r="A7" t="s">
        <v>439</v>
      </c>
    </row>
    <row r="8">
      <c r="A8" t="s">
        <v>440</v>
      </c>
    </row>
    <row r="9">
      <c r="A9" t="s">
        <v>441</v>
      </c>
    </row>
    <row r="10">
      <c r="A10" t="s">
        <v>442</v>
      </c>
    </row>
    <row r="11">
      <c r="A11" t="s">
        <v>443</v>
      </c>
    </row>
    <row r="12">
      <c r="A12" t="s">
        <v>444</v>
      </c>
    </row>
    <row r="13">
      <c r="A13" t="s">
        <v>445</v>
      </c>
    </row>
    <row r="14">
      <c r="A14" t="s">
        <v>318</v>
      </c>
    </row>
    <row r="15">
      <c r="A15" t="s">
        <v>446</v>
      </c>
    </row>
    <row r="16">
      <c r="A16" t="s">
        <v>447</v>
      </c>
    </row>
    <row r="17">
      <c r="A17" t="s">
        <v>448</v>
      </c>
    </row>
    <row r="18">
      <c r="A18" t="s">
        <v>449</v>
      </c>
    </row>
    <row r="19">
      <c r="A19" t="s">
        <v>450</v>
      </c>
    </row>
    <row r="20">
      <c r="A20" t="s">
        <v>451</v>
      </c>
    </row>
    <row r="21">
      <c r="A21" t="s">
        <v>348</v>
      </c>
    </row>
    <row r="22">
      <c r="A22" t="s">
        <v>452</v>
      </c>
    </row>
    <row r="23">
      <c r="A23" t="s">
        <v>453</v>
      </c>
    </row>
    <row r="24">
      <c r="A24" t="s">
        <v>454</v>
      </c>
    </row>
    <row r="25">
      <c r="A25" t="s">
        <v>455</v>
      </c>
    </row>
    <row r="26">
      <c r="A26" t="s">
        <v>456</v>
      </c>
    </row>
    <row r="27">
      <c r="A27" t="s">
        <v>457</v>
      </c>
    </row>
    <row r="28">
      <c r="A28" t="s">
        <v>387</v>
      </c>
    </row>
    <row r="29">
      <c r="A29" t="s">
        <v>458</v>
      </c>
    </row>
    <row r="30">
      <c r="A30" t="s">
        <v>422</v>
      </c>
    </row>
    <row r="31">
      <c r="A31" t="s">
        <v>459</v>
      </c>
    </row>
    <row r="32">
      <c r="A32" t="s">
        <v>345</v>
      </c>
    </row>
    <row r="33">
      <c r="A33" t="s">
        <v>460</v>
      </c>
    </row>
    <row r="34">
      <c r="A34" t="s">
        <v>461</v>
      </c>
    </row>
    <row r="35">
      <c r="A35" t="s">
        <v>462</v>
      </c>
    </row>
    <row r="36">
      <c r="A36" t="s">
        <v>463</v>
      </c>
    </row>
    <row r="37">
      <c r="A37" t="s">
        <v>464</v>
      </c>
    </row>
    <row r="38">
      <c r="A38" t="s">
        <v>465</v>
      </c>
    </row>
    <row r="39">
      <c r="A39" t="s">
        <v>466</v>
      </c>
    </row>
    <row r="40">
      <c r="A40" t="s">
        <v>467</v>
      </c>
    </row>
    <row r="41">
      <c r="A41" t="s">
        <v>468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469</v>
      </c>
    </row>
    <row r="2">
      <c r="A2" t="s">
        <v>470</v>
      </c>
    </row>
    <row r="3">
      <c r="A3" t="s">
        <v>471</v>
      </c>
    </row>
    <row r="4">
      <c r="A4" t="s">
        <v>472</v>
      </c>
    </row>
    <row r="5">
      <c r="A5" t="s">
        <v>473</v>
      </c>
    </row>
    <row r="6">
      <c r="A6" t="s">
        <v>474</v>
      </c>
    </row>
    <row r="7">
      <c r="A7" t="s">
        <v>475</v>
      </c>
    </row>
    <row r="8">
      <c r="A8" t="s">
        <v>476</v>
      </c>
    </row>
    <row r="9">
      <c r="A9" t="s">
        <v>477</v>
      </c>
    </row>
    <row r="10">
      <c r="A10" t="s">
        <v>478</v>
      </c>
    </row>
    <row r="11">
      <c r="A11" t="s">
        <v>479</v>
      </c>
    </row>
    <row r="12">
      <c r="A12" t="s">
        <v>480</v>
      </c>
    </row>
    <row r="13">
      <c r="A13" t="s">
        <v>315</v>
      </c>
    </row>
    <row r="14">
      <c r="A14" t="s">
        <v>481</v>
      </c>
    </row>
    <row r="15">
      <c r="A15" t="s">
        <v>482</v>
      </c>
    </row>
    <row r="16">
      <c r="A16" t="s">
        <v>483</v>
      </c>
    </row>
    <row r="17">
      <c r="A17" t="s">
        <v>484</v>
      </c>
    </row>
    <row r="18">
      <c r="A18" t="s">
        <v>323</v>
      </c>
    </row>
    <row r="19">
      <c r="A19" t="s">
        <v>485</v>
      </c>
    </row>
    <row r="20">
      <c r="A20" t="s">
        <v>486</v>
      </c>
    </row>
    <row r="21">
      <c r="A21" t="s">
        <v>487</v>
      </c>
    </row>
    <row r="22">
      <c r="A22" t="s">
        <v>488</v>
      </c>
    </row>
    <row r="23">
      <c r="A23" t="s">
        <v>489</v>
      </c>
    </row>
    <row r="24">
      <c r="A24" t="s">
        <v>490</v>
      </c>
    </row>
    <row r="25">
      <c r="A25" t="s">
        <v>491</v>
      </c>
    </row>
    <row r="26">
      <c r="A26" t="s">
        <v>492</v>
      </c>
    </row>
    <row r="27">
      <c r="A27" t="s">
        <v>493</v>
      </c>
    </row>
    <row r="28">
      <c r="A28" t="s">
        <v>494</v>
      </c>
    </row>
    <row r="29">
      <c r="A29" t="s">
        <v>495</v>
      </c>
    </row>
    <row r="30">
      <c r="A30" t="s">
        <v>496</v>
      </c>
    </row>
    <row r="31">
      <c r="A31" t="s">
        <v>497</v>
      </c>
    </row>
    <row r="32">
      <c r="A32" t="s">
        <v>498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2024-01-18T15:43:49Z</dcterms:created>
  <dc:creator>Apache POI</dc:creator>
</cp:coreProperties>
</file>