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<sst xmlns="http://schemas.openxmlformats.org/spreadsheetml/2006/main" count="118" uniqueCount="82">
  <si>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</si>
  <si>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</si>
  <si>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</si>
  <si>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</si>
  <si>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</si>
  <si>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</si>
  <si>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</si>
  <si>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</si>
  <si>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</si>
  <si>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</si>
  <si>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</si>
  <si>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</si>
  <si>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</si>
  <si>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</si>
  <si>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</si>
  <si>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</si>
  <si>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</si>
  <si>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</si>
  <si>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</si>
  <si>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</si>
  <si>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</si>
  <si>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</si>
  <si>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</si>
  <si>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</si>
  <si>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</si>
  <si>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</si>
  <si>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</si>
  <si>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</si>
  <si>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</si>
  <si>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</si>
  <si>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</si>
  <si>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</si>
  <si>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</si>
  <si>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</si>
  <si>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</si>
  <si>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</si>
  <si>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</si>
  <si>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</si>
  <si>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</si>
  <si>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61DA5227C922AA6D0C7A146186B1833A</t>
  </si>
  <si>
    <t>2024</t>
  </si>
  <si>
    <t>01/04/2024</t>
  </si>
  <si>
    <t>30/06/2024</t>
  </si>
  <si>
    <t>Francisco</t>
  </si>
  <si>
    <t>Carrera</t>
  </si>
  <si>
    <t>Sedano</t>
  </si>
  <si>
    <t>Hombre</t>
  </si>
  <si>
    <t>Contralor Interno Municipal del H. Ayuntamiento de Oaxaca de Juárez</t>
  </si>
  <si>
    <t>Comisario</t>
  </si>
  <si>
    <t>contralor_22-24@municipiodeoaxaca.gob.mx</t>
  </si>
  <si>
    <t>Unidad de Transparencia Municipal del H. Ayuntamiento de Oaxaca de Juárez</t>
  </si>
  <si>
    <t>04/07/2024</t>
  </si>
  <si>
    <t/>
  </si>
  <si>
    <t>03385146ECFC437D63F12862FB1DD5DF</t>
  </si>
  <si>
    <t>Andrea Ofelia</t>
  </si>
  <si>
    <t>Cisneros</t>
  </si>
  <si>
    <t>Canseco</t>
  </si>
  <si>
    <t>Mujer</t>
  </si>
  <si>
    <t>Secretaria Técnica del H. Ayuntamiento de Oaxaca de Juárez</t>
  </si>
  <si>
    <t>Presidenta</t>
  </si>
  <si>
    <t>secretaria.tecnica@municipiodeoaxaca.gob.mx</t>
  </si>
  <si>
    <t>212FDC3257D532EC5A936A64F62D4764</t>
  </si>
  <si>
    <t>Keyla</t>
  </si>
  <si>
    <t>Matus</t>
  </si>
  <si>
    <t>Meléndez</t>
  </si>
  <si>
    <t>Titular de la Unidad de Transparencia Municipal del H. Ayuntamiento de Oaxaca de Juárez</t>
  </si>
  <si>
    <t>Secretaria Técnica</t>
  </si>
  <si>
    <t>jefe.unidadtransparencia_22-24@municipiodeoaxaca.gob.mx</t>
  </si>
  <si>
    <t>E669DD74927F5E5A3F589581E2C8288F</t>
  </si>
  <si>
    <t>Dagoberto</t>
  </si>
  <si>
    <t>Carreño</t>
  </si>
  <si>
    <t>Gopar</t>
  </si>
  <si>
    <t>Consejero Jurídico del H. Ayuntamiento de Oaxaca de Juárez</t>
  </si>
  <si>
    <t>Segundo Vocal</t>
  </si>
  <si>
    <t>consejero.juridico_22-24@municipiodeoaxaca.gob.mx</t>
  </si>
  <si>
    <t>E8A296550F03B19DF6418510CB1C6ECF</t>
  </si>
  <si>
    <t>José Antonio</t>
  </si>
  <si>
    <t>Sánchez</t>
  </si>
  <si>
    <t>Cortéz</t>
  </si>
  <si>
    <t>Secretario de Recursos Humanos y Materiales del H. Ayuntamiento de Oaxaca de Juárez</t>
  </si>
  <si>
    <t>Primer Vocal</t>
  </si>
  <si>
    <t>sec.recursoshumanosym_22-24@municipiodeoaxaca.gob.mx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</si>
</sst>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.335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6.23828125" customWidth="true" bestFit="true"/>
    <col min="10" max="10" width="55.78515625" customWidth="true" bestFit="true"/>
    <col min="11" max="11" width="52.1601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57</v>
      </c>
      <c r="I10" t="s" s="4">
        <v>65</v>
      </c>
      <c r="J10" t="s" s="4">
        <v>66</v>
      </c>
      <c r="K10" t="s" s="4">
        <v>67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68</v>
      </c>
      <c r="B11" t="s" s="4">
        <v>40</v>
      </c>
      <c r="C11" t="s" s="4">
        <v>41</v>
      </c>
      <c r="D11" t="s" s="4">
        <v>42</v>
      </c>
      <c r="E11" t="s" s="4">
        <v>69</v>
      </c>
      <c r="F11" t="s" s="4">
        <v>70</v>
      </c>
      <c r="G11" t="s" s="4">
        <v>71</v>
      </c>
      <c r="H11" t="s" s="4">
        <v>46</v>
      </c>
      <c r="I11" t="s" s="4">
        <v>72</v>
      </c>
      <c r="J11" t="s" s="4">
        <v>73</v>
      </c>
      <c r="K11" t="s" s="4">
        <v>74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75</v>
      </c>
      <c r="B12" t="s" s="4">
        <v>40</v>
      </c>
      <c r="C12" t="s" s="4">
        <v>41</v>
      </c>
      <c r="D12" t="s" s="4">
        <v>42</v>
      </c>
      <c r="E12" t="s" s="4">
        <v>76</v>
      </c>
      <c r="F12" t="s" s="4">
        <v>77</v>
      </c>
      <c r="G12" t="s" s="4">
        <v>78</v>
      </c>
      <c r="H12" t="s" s="4">
        <v>46</v>
      </c>
      <c r="I12" t="s" s="4">
        <v>79</v>
      </c>
      <c r="J12" t="s" s="4">
        <v>80</v>
      </c>
      <c r="K12" t="s" s="4">
        <v>81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2024-07-31T17:30:57Z</dcterms:created>
  <dc:creator>Apache POI</dc:creator>
</cp:coreProperties>
</file>