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Hidden_1!$A$1:$A$6</definedName>
  </definedNames>
</workbook>
</file>

<file path=xl/sharedStrings.xml><?xml version="1.0" encoding="utf-8"?>
<sst xmlns="http://schemas.openxmlformats.org/spreadsheetml/2006/main" count="6278" uniqueCount="1586">
  <si>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</si>
  <si>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</si>
  <si>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</si>
  <si>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</si>
  <si>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</si>
  <si>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</si>
  <si>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</si>
  <si>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</si>
  <si>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</si>
  <si>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</si>
  <si>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</si>
  <si>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</si>
  <si>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</si>
  <si>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</si>
  <si>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</si>
  <si>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</si>
  <si>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</si>
  <si>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377297</t>
  </si>
  <si>
    <t>377306</t>
  </si>
  <si>
    <t>377295</t>
  </si>
  <si>
    <t>377290</t>
  </si>
  <si>
    <t>377298</t>
  </si>
  <si>
    <t>377289</t>
  </si>
  <si>
    <t>377291</t>
  </si>
  <si>
    <t>377307</t>
  </si>
  <si>
    <t>377292</t>
  </si>
  <si>
    <t>377293</t>
  </si>
  <si>
    <t>377299</t>
  </si>
  <si>
    <t>377300</t>
  </si>
  <si>
    <t>377296</t>
  </si>
  <si>
    <t>377304</t>
  </si>
  <si>
    <t>377294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</si>
  <si>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</si>
  <si>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</si>
  <si>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</si>
  <si>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</si>
  <si>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</si>
  <si>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</si>
  <si>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</si>
  <si>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</si>
  <si>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</si>
  <si>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</si>
  <si>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</si>
  <si>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</si>
  <si>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</si>
  <si>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</si>
  <si>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</si>
  <si>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</si>
  <si>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</si>
  <si>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</si>
  <si>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</si>
  <si>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</si>
  <si>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</si>
  <si>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</si>
  <si>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</si>
  <si>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96A7A6FDB46F96DCD8105903A25BDB84</t>
  </si>
  <si>
    <t>2023</t>
  </si>
  <si>
    <t>01/01/2023</t>
  </si>
  <si>
    <t>31/03/2023</t>
  </si>
  <si>
    <t>De coordinación con el sector privado</t>
  </si>
  <si>
    <t>convenio publico de recoleccion</t>
  </si>
  <si>
    <t>Dirección de Aseo Público</t>
  </si>
  <si>
    <t>22647987</t>
  </si>
  <si>
    <t>Recolección especial de residuos sólidos urbanos</t>
  </si>
  <si>
    <t>ley de ingresos  municipal</t>
  </si>
  <si>
    <t>de acuerdo al articulo 97 , fraccion III, inciso e de la ley de ingresos municipal</t>
  </si>
  <si>
    <t>31/12/2023</t>
  </si>
  <si>
    <t/>
  </si>
  <si>
    <t>https://www.municipiodeoaxaca.gob.mx/portal-transparencia/archivos/general/70/XXVIII/16-GASTRONOMIA-SUAREZ-FERNANDEZ.pdf</t>
  </si>
  <si>
    <t>Secretaría de Servicios Municipales del Municipio De Oaxaca de Juarez</t>
  </si>
  <si>
    <t>14/04/2023</t>
  </si>
  <si>
    <t>La Secretaría de Servicios Municipales del H. Ayuntamiento de Oaxaca de Juárez durante el periodo comprendido del 01/01/2023 al 31/03/2023 no informa los criterios "Fecha de publicación en DOF u otro medio oficial", "Hipervínculo al documento con modificaciones, en su caso" por lo que las celdas se encuentran en blanco.</t>
  </si>
  <si>
    <t>65A192BF0098EFE07FD17F56FD61E0EA</t>
  </si>
  <si>
    <t>22647988</t>
  </si>
  <si>
    <t>14569F40FA25DC96DB52D7E6D065681A</t>
  </si>
  <si>
    <t>22647989</t>
  </si>
  <si>
    <t>615B935D94418F978C2BE2028439E22E</t>
  </si>
  <si>
    <t>22647990</t>
  </si>
  <si>
    <t>B9F6B469AC7EBDD7314EA4D38AC1355D</t>
  </si>
  <si>
    <t>22647983</t>
  </si>
  <si>
    <t>DB5F1143A5360A8A0E3051417CFCB565</t>
  </si>
  <si>
    <t>22647984</t>
  </si>
  <si>
    <t>D60B6D585D0E8B694D309EFA101C1550</t>
  </si>
  <si>
    <t>22647985</t>
  </si>
  <si>
    <t>835D6E1937D1EA35DCF44F4EED77D091</t>
  </si>
  <si>
    <t>22647986</t>
  </si>
  <si>
    <t>B30EFC631EC53DA6AF56A2A13F67CAD3</t>
  </si>
  <si>
    <t>22647979</t>
  </si>
  <si>
    <t>5018D0979120F9405F91982DDEFB1973</t>
  </si>
  <si>
    <t>22647980</t>
  </si>
  <si>
    <t>D5037C8E5D7B8D5F4F4E8FE483DB5957</t>
  </si>
  <si>
    <t>22647981</t>
  </si>
  <si>
    <t>122B870F0DE64265067FFB1DE2F5F271</t>
  </si>
  <si>
    <t>22647982</t>
  </si>
  <si>
    <t>EF651E9B6C27FC1755588741D48621F5</t>
  </si>
  <si>
    <t>22648031</t>
  </si>
  <si>
    <t>CDF6E3761ECF5776759795E99D698FCC</t>
  </si>
  <si>
    <t>22647975</t>
  </si>
  <si>
    <t>3CFF17E45A8B1AC82F42B999802986BD</t>
  </si>
  <si>
    <t>22647976</t>
  </si>
  <si>
    <t>25AC9B6F245BC86005AC54FF05B824B2</t>
  </si>
  <si>
    <t>22647977</t>
  </si>
  <si>
    <t>424187E17D732371EC5B7790CD33751E</t>
  </si>
  <si>
    <t>22647978</t>
  </si>
  <si>
    <t>5A10AD4DA43DA187AD8062D3FC9FA3A6</t>
  </si>
  <si>
    <t>22648027</t>
  </si>
  <si>
    <t>B05415C2B54E97F1593269E85CBD35D0</t>
  </si>
  <si>
    <t>22648028</t>
  </si>
  <si>
    <t>39773429EE824A4682C7E8A1984CCAC0</t>
  </si>
  <si>
    <t>22648029</t>
  </si>
  <si>
    <t>BA034A290045250D7CFD79F2911EC7CF</t>
  </si>
  <si>
    <t>22648030</t>
  </si>
  <si>
    <t>8580D0A61D44E78A1B4A338044F00BFD</t>
  </si>
  <si>
    <t>22647971</t>
  </si>
  <si>
    <t>0D50CA28EE13916F4EB4A69D0702028A</t>
  </si>
  <si>
    <t>22647972</t>
  </si>
  <si>
    <t>DAA8198021D1BBF2BCF07860A5370BC5</t>
  </si>
  <si>
    <t>22647973</t>
  </si>
  <si>
    <t>F3A789EF56E5A1F75704ECE106880D4B</t>
  </si>
  <si>
    <t>22647974</t>
  </si>
  <si>
    <t>A4E26CC5D70B3176C7D677244D564E7B</t>
  </si>
  <si>
    <t>22648023</t>
  </si>
  <si>
    <t>978B6B7A3B7366F999AF96E9A6D1CC57</t>
  </si>
  <si>
    <t>22648024</t>
  </si>
  <si>
    <t>A6CEC9E162F89BAD58557566258E34AC</t>
  </si>
  <si>
    <t>22648025</t>
  </si>
  <si>
    <t>139635D067BC8C380B4E75552FE9FDF6</t>
  </si>
  <si>
    <t>22648026</t>
  </si>
  <si>
    <t>15875D608BBC40A8ADF2AF73C2A28488</t>
  </si>
  <si>
    <t>22647967</t>
  </si>
  <si>
    <t>E38AC1238A85A67E464B1B58345512BA</t>
  </si>
  <si>
    <t>22647968</t>
  </si>
  <si>
    <t>D991A715151E5EABFA9DCF47DB6663D9</t>
  </si>
  <si>
    <t>22647969</t>
  </si>
  <si>
    <t>1CEE9D5945CCE03DFE34369CA4042B63</t>
  </si>
  <si>
    <t>22647970</t>
  </si>
  <si>
    <t>24E5E098D4D02ED159A0FFBFF85D57A4</t>
  </si>
  <si>
    <t>22648019</t>
  </si>
  <si>
    <t>51819C4358B1E6584FBA8EA843530310</t>
  </si>
  <si>
    <t>22648020</t>
  </si>
  <si>
    <t>3FFBAD1A3ED2ECDBF77113B4B2CAEED0</t>
  </si>
  <si>
    <t>22648021</t>
  </si>
  <si>
    <t>5762DDCD3CAFBE76E71347B8060CFBBB</t>
  </si>
  <si>
    <t>22648022</t>
  </si>
  <si>
    <t>AC307DFEB766C7E069D15E4927A88532</t>
  </si>
  <si>
    <t>22647963</t>
  </si>
  <si>
    <t>CC86CFEB992EB8BF4A40278E80B6B86C</t>
  </si>
  <si>
    <t>22647964</t>
  </si>
  <si>
    <t>FD07F544F1B78FBB0590A0EC0BA822CE</t>
  </si>
  <si>
    <t>22647965</t>
  </si>
  <si>
    <t>283DDADD4D0B8C3E60CEB37879BAF00E</t>
  </si>
  <si>
    <t>22647966</t>
  </si>
  <si>
    <t>33DBE92A0DAFCB37DD0E42B861598697</t>
  </si>
  <si>
    <t>22648015</t>
  </si>
  <si>
    <t>3B9459CEB2B27A559E46A5C3CA621914</t>
  </si>
  <si>
    <t>22648016</t>
  </si>
  <si>
    <t>0B7931B880CA9DC50F6DB0D42B2FEA5B</t>
  </si>
  <si>
    <t>22648017</t>
  </si>
  <si>
    <t>710D51EA766BABCAF7A239236990339D</t>
  </si>
  <si>
    <t>22648018</t>
  </si>
  <si>
    <t>5E050189ED17899CBB71FE2EE4882EDD</t>
  </si>
  <si>
    <t>22647959</t>
  </si>
  <si>
    <t>2922DE9D54209CC97384FE3314EF8657</t>
  </si>
  <si>
    <t>22647960</t>
  </si>
  <si>
    <t>39D46142761DAE1529E5249B522E1C98</t>
  </si>
  <si>
    <t>22647961</t>
  </si>
  <si>
    <t>22CF37342F191DD7B54DA89050388E98</t>
  </si>
  <si>
    <t>22647962</t>
  </si>
  <si>
    <t>08F3BC320AAD12C89FE1FD1FBCBB236D</t>
  </si>
  <si>
    <t>22648011</t>
  </si>
  <si>
    <t>992E2C92EEC861FC6A5FE88F6E038600</t>
  </si>
  <si>
    <t>22648012</t>
  </si>
  <si>
    <t>6F42B1632E8898B98FD45198F9389B87</t>
  </si>
  <si>
    <t>22648013</t>
  </si>
  <si>
    <t>C5544A3E44FD8754FCE746F76E896918</t>
  </si>
  <si>
    <t>22648014</t>
  </si>
  <si>
    <t>32F0B415BE81A1E6A81E313DA440B33A</t>
  </si>
  <si>
    <t>22647955</t>
  </si>
  <si>
    <t>D91C982626814155A05E1F19A0C3A6D1</t>
  </si>
  <si>
    <t>22647956</t>
  </si>
  <si>
    <t>3683670E193A6E34EEF245C1AD78C4CF</t>
  </si>
  <si>
    <t>22647957</t>
  </si>
  <si>
    <t>57D2AEFC146B5A3BE41138FF8F5219B3</t>
  </si>
  <si>
    <t>22647958</t>
  </si>
  <si>
    <t>94DC23F443A9EB49EA186BB7A31777C9</t>
  </si>
  <si>
    <t>22648007</t>
  </si>
  <si>
    <t>EF724A173BDF85C9CDAC47D5FFC3CD1D</t>
  </si>
  <si>
    <t>22648008</t>
  </si>
  <si>
    <t>0C91B731FA537DED4F153B6ED7EA6150</t>
  </si>
  <si>
    <t>22648009</t>
  </si>
  <si>
    <t>BECE35FB995AD702EF58CFA139E7F4D2</t>
  </si>
  <si>
    <t>22648010</t>
  </si>
  <si>
    <t>F7A9F7DF737D5525990E98AF7E98E4FB</t>
  </si>
  <si>
    <t>22648003</t>
  </si>
  <si>
    <t>0C1AD650B2F30164D91C6E97A1105FA2</t>
  </si>
  <si>
    <t>22648004</t>
  </si>
  <si>
    <t>F4915AC3D2860371A27A220A17F73AED</t>
  </si>
  <si>
    <t>22648005</t>
  </si>
  <si>
    <t>DA2D8338855949878D476C453E27632C</t>
  </si>
  <si>
    <t>22648006</t>
  </si>
  <si>
    <t>AE76944A4442ADF32BD7B075E2B529AF</t>
  </si>
  <si>
    <t>22648000</t>
  </si>
  <si>
    <t>F7D3E7F3248767A7ED5C20297070C1B6</t>
  </si>
  <si>
    <t>22648001</t>
  </si>
  <si>
    <t>F8505C0A8D3360266142FD2AA3812039</t>
  </si>
  <si>
    <t>22648002</t>
  </si>
  <si>
    <t>4C76A27111F8C0A12223161F6783E9B0</t>
  </si>
  <si>
    <t>22647996</t>
  </si>
  <si>
    <t>4C7CA188CB7DDE5539ADC154C4BB64CE</t>
  </si>
  <si>
    <t>22647997</t>
  </si>
  <si>
    <t>69A52D55C30F3851A084986B65C6634B</t>
  </si>
  <si>
    <t>22647998</t>
  </si>
  <si>
    <t>C834706FBB39B24BAF18F59BFD852D1F</t>
  </si>
  <si>
    <t>22647999</t>
  </si>
  <si>
    <t>0A8B159DE6331633CBE1BA2EB802611E</t>
  </si>
  <si>
    <t>22647995</t>
  </si>
  <si>
    <t>8F1FF4BAC8B0EE4D2D666C0FC6714A02</t>
  </si>
  <si>
    <t>22647991</t>
  </si>
  <si>
    <t>5B30FCF7F15934ED8CCDF0394B7CF94D</t>
  </si>
  <si>
    <t>22647992</t>
  </si>
  <si>
    <t>924EEF15A89E76417A59039CB853FF44</t>
  </si>
  <si>
    <t>22647993</t>
  </si>
  <si>
    <t>00843414FE24FA868EF47012ABC62F6D</t>
  </si>
  <si>
    <t>22647994</t>
  </si>
  <si>
    <t>6AAC2378BE7684342585FA1563980807</t>
  </si>
  <si>
    <t>01/04/2023</t>
  </si>
  <si>
    <t>30/06/2023</t>
  </si>
  <si>
    <t>De coordinación con el sector social</t>
  </si>
  <si>
    <t>ninguno</t>
  </si>
  <si>
    <t>Departamento de Prospectiva Social y Política</t>
  </si>
  <si>
    <t>25215105</t>
  </si>
  <si>
    <t>Ninguno</t>
  </si>
  <si>
    <t>https://www.facebook.com/profile.php?id=100080802603456&amp;mibextid=LQQJ4d</t>
  </si>
  <si>
    <t>Dirección de Concertación Social y Política</t>
  </si>
  <si>
    <t>01/07/2023</t>
  </si>
  <si>
    <t>4E85DF83D558272DC5CD92E1B19621C2</t>
  </si>
  <si>
    <t>Direccion de concertacion politica y social</t>
  </si>
  <si>
    <t>22943978</t>
  </si>
  <si>
    <t>liberacion de protestas</t>
  </si>
  <si>
    <t>no se cuenta con recurso alguno</t>
  </si>
  <si>
    <t>https://www.facebook.com/profile.php?id=100080802603456&amp;sk=books</t>
  </si>
  <si>
    <t>La secretaria de gobierno no cuenta con ningun conveni de colaboracion derivado de que no contamos con recursos externos</t>
  </si>
  <si>
    <t>559BA6BB54859AB6A6DB66AA210F8E3A</t>
  </si>
  <si>
    <t>De colaboración con el sector público</t>
  </si>
  <si>
    <t>Acuerdos de Hermanamientos</t>
  </si>
  <si>
    <t>Unidad de Relaciones Internacionales</t>
  </si>
  <si>
    <t>23899425</t>
  </si>
  <si>
    <t>actividades de fomento cultura, intercambio educativo, desarrollo municipal y promoción comercial de inversiones y negocios</t>
  </si>
  <si>
    <t>Donaciones de los municipios hermanos</t>
  </si>
  <si>
    <t>01/01/2022</t>
  </si>
  <si>
    <t>01/01/2024</t>
  </si>
  <si>
    <t>https://www.municipiodeoaxaca.gob.mx/portal-transparencia/archivos/general/70/XXXIII/FRACCION%20XXXIII%20DEL%20ARTICULO%2070%20DE%20LA%20LEY%20GENERAL%20DE%20TRANSPARENCIA%20ABRIL%20-%20JUNIO%202023.docx</t>
  </si>
  <si>
    <t>Jefatura de Oficina de Presidencia</t>
  </si>
  <si>
    <t>05/07/2023</t>
  </si>
  <si>
    <t>052B1088C85102B5226497F03E30BEDD</t>
  </si>
  <si>
    <t>21924199</t>
  </si>
  <si>
    <t>https://www.municipiodeoaxaca.gob.mx/portal-transparencia/archivos/general/70/XXXIII/FRACCION-XXXIII-DEL-ARTICULO-70-DE-LA-LEY-GENERAL-DE-TRANSPARENCIA-ENERO-MARZO.pdf</t>
  </si>
  <si>
    <t>28/04/2023</t>
  </si>
  <si>
    <t>0289579F483A72E51B2B7BC05ACD5248</t>
  </si>
  <si>
    <t>De coordinación con el sector público</t>
  </si>
  <si>
    <t>Coordinación Fiscal</t>
  </si>
  <si>
    <t>31/12/1977</t>
  </si>
  <si>
    <t>secretaria de Finanzas</t>
  </si>
  <si>
    <t>24558935</t>
  </si>
  <si>
    <t>INGRESO FEDERAL</t>
  </si>
  <si>
    <t>FEDERALES</t>
  </si>
  <si>
    <t>INGRESOS FEDERALES DISTRIBUIDOS CONFORME A LA LEY DE COORDINACIÓN FISCAL</t>
  </si>
  <si>
    <t>01/01/1980</t>
  </si>
  <si>
    <t>27/12/1978</t>
  </si>
  <si>
    <t>https://www.dof.gob.mx</t>
  </si>
  <si>
    <t>*UNIDAD DE RECAUDACIÓN
*CAJA GENERAL</t>
  </si>
  <si>
    <t>14/07/2023</t>
  </si>
  <si>
    <t>CONVENIO DE COORDINACIÓN FISCAL PARA EL REPARTO DE RECURSOS FEDERALES</t>
  </si>
  <si>
    <t>6CDA019FBD9A72D38F4BD9EB5161CF14</t>
  </si>
  <si>
    <t>22649903</t>
  </si>
  <si>
    <t>*UNIDAD DE RECAUDACIÓN*CAJA GENERAL</t>
  </si>
  <si>
    <t>DEA26491DB6B53935C246B73BCF4BD6C</t>
  </si>
  <si>
    <t>De colaboración entre la AC Sikanda y el Municipio de Oaxaca de Juárez</t>
  </si>
  <si>
    <t>12/05/2023</t>
  </si>
  <si>
    <t>Unidad de Vinculación con Programas Federales y Estatales</t>
  </si>
  <si>
    <t>24559708</t>
  </si>
  <si>
    <t>IMPULSAR EN COORDINACIÓN CON EL GOBIERNO MUNICIPAL DE OAXACA DE JUÁREZ  COMPÁS JOVEN: PROMUEVE EL FORTALECIMIENTO DE ORGANIZACIONES DE LA SOCIEDAD CIVIL PARA GENERAR CONDICIONES DE INCLUSIÓN SOCIOLABORAL PARA LAS PERSONAS JÓVENES Y SU RECONOCIMIENTO COMO SUJETAS DE DERECHOS, EN LOS ESTADOS DE OAXACA Y SAN LUIS POTOSÍ.
¿ MUJERES AVE: ES UN PROYECTO ENFOCADO EN LA CAPACITACIÓN Y ACOMPAÑAMIENTO DE MUJERES CON MICRONEGOCIOS, PROMUEVE LA CREACIÓN Y FORTALECIMIENTO DE REDES SOLIDARIAS PARA QUE LAS MUJERES GENEREN ESTRATEGIAS QUE LES PERMITAN ENFRENTAR LAS LIMITANTES QUE LOS ROLES DE GÉNERO IMPONEN A SU DESARROLLO.
¿ SUSTENTABILIDAD: CAPACITACIÓN A INSTITUCIONES EDUCATIVAS DE NIVEL BÁSICO, PRIMARIA Y SECUNDARIA: MANEJO ADECUADO DE RESIDUOS ORGÁNICOS DOMICILIARIOS Y CLASIFICACIÓN DE RESIDUOS SÓLIDOS URBANOS.</t>
  </si>
  <si>
    <t>15/07/2023</t>
  </si>
  <si>
    <t>974CAE94DB6B46FEE29F651A46F71401</t>
  </si>
  <si>
    <t>Bachillerato abierto</t>
  </si>
  <si>
    <t>28/02/2023</t>
  </si>
  <si>
    <t>Dirección de Educación</t>
  </si>
  <si>
    <t>22650632</t>
  </si>
  <si>
    <t>Imparticiòn de Educaciòn  Media Superior</t>
  </si>
  <si>
    <t>Municipales</t>
  </si>
  <si>
    <t>https://www.municipiodeoaxaca.gob.mx/portal-transparencia/archivos/general/70/XXXIII/COBAO_LGTA70FXXXIII.pdf</t>
  </si>
  <si>
    <t>Dirección de Educación, Ciencia y Tecnología</t>
  </si>
  <si>
    <t>15/04/2023</t>
  </si>
  <si>
    <t>Se está generando un primer borrador de convenio para definir los objetivos y metas que se pueden fijar en el documento para poder atender las necesidades sociales.  A la fecha las actividades realizadas se han llevado acabo de manera cordial y con voluntad de poder implementar acciones.</t>
  </si>
  <si>
    <t>1D78DF699849D158F07F32EBF8062CB0</t>
  </si>
  <si>
    <t>Prestadores de servicio social</t>
  </si>
  <si>
    <t>02/01/2023</t>
  </si>
  <si>
    <t>22650633</t>
  </si>
  <si>
    <t>Acuerdo de colaboraciòn de prestaciòn de servicio social al Municipio de Oaxaca de Juàrez</t>
  </si>
  <si>
    <t>A530A78F15ED632778E6592E29D5B6BE</t>
  </si>
  <si>
    <t>25235885</t>
  </si>
  <si>
    <t>30/07/2023</t>
  </si>
  <si>
    <t>La Secretaría de Servicios Municipales del H. Ayuntamiento de Oaxaca de Juárez durante el periodo comprendido del 01/04/2023 al 30/06/2023 no informa los criterios "Fecha de publicación en DOF u otro medio oficial", "Hipervínculo al documento con modificaciones, en su caso" por lo que las celdas se encuentran en blanco.</t>
  </si>
  <si>
    <t>3E73F40172B28263BB84EA8B63FAFDE6</t>
  </si>
  <si>
    <t>25235886</t>
  </si>
  <si>
    <t>9BECDA9837260987A48B6D7EE3F22B38</t>
  </si>
  <si>
    <t>25235887</t>
  </si>
  <si>
    <t>284E0C7258D1225282C8F9CD692D6F4E</t>
  </si>
  <si>
    <t>25235888</t>
  </si>
  <si>
    <t>267BFC6F9CD84D5A9487E41B2A8CB3C3</t>
  </si>
  <si>
    <t>25235889</t>
  </si>
  <si>
    <t>A6D1C4A238A675C6305E3C9AA971CC63</t>
  </si>
  <si>
    <t>25235890</t>
  </si>
  <si>
    <t>2FAB4A0E4DCE390EF92C5A9C54220052</t>
  </si>
  <si>
    <t>25235891</t>
  </si>
  <si>
    <t>FB6374229780B62653F05F185F626A38</t>
  </si>
  <si>
    <t>25235892</t>
  </si>
  <si>
    <t>28BEB59539936B1AA58FCAD1EE1AC69D</t>
  </si>
  <si>
    <t>25235893</t>
  </si>
  <si>
    <t>C0E21726458EDA55EC6E312BF5C7420A</t>
  </si>
  <si>
    <t>25235894</t>
  </si>
  <si>
    <t>B8E01F90803D85E7C7716198F633035A</t>
  </si>
  <si>
    <t>25235895</t>
  </si>
  <si>
    <t>DEA3271C26F5073BD413AFCD2AE7A62D</t>
  </si>
  <si>
    <t>25235896</t>
  </si>
  <si>
    <t>D24DC51B8A17FA4B19CF2F01DAD922BE</t>
  </si>
  <si>
    <t>25235897</t>
  </si>
  <si>
    <t>827D76C63792DE3EC206F33CCEF9095C</t>
  </si>
  <si>
    <t>25235898</t>
  </si>
  <si>
    <t>823228CF2ADF587D5ABFA06B65A2225B</t>
  </si>
  <si>
    <t>25235899</t>
  </si>
  <si>
    <t>C2F44A0BDF7CB1A1FBC042772F922D7B</t>
  </si>
  <si>
    <t>25235900</t>
  </si>
  <si>
    <t>3AB449ABFC5073B46F68F35169A7DA67</t>
  </si>
  <si>
    <t>25235901</t>
  </si>
  <si>
    <t>B5D82CD73B2A10E25CFB4C3F17948BA0</t>
  </si>
  <si>
    <t>25235902</t>
  </si>
  <si>
    <t>EFF96FD26D2579CEAE10864F5A5375D6</t>
  </si>
  <si>
    <t>25235881</t>
  </si>
  <si>
    <t>D1EB6A9A04DF7EEFDC2DBA1274E30E12</t>
  </si>
  <si>
    <t>25235882</t>
  </si>
  <si>
    <t>8ED8D4E15917A5685678A069A84CE683</t>
  </si>
  <si>
    <t>25235883</t>
  </si>
  <si>
    <t>2F19D6E57DF1E0B8799BBDAF4C6E58AF</t>
  </si>
  <si>
    <t>25235884</t>
  </si>
  <si>
    <t>79923E87CACDB5019CB98FC632C682CD</t>
  </si>
  <si>
    <t>30/09/2023</t>
  </si>
  <si>
    <t>26900908</t>
  </si>
  <si>
    <t>UNIDAD DE RECAUDACIÓN
CAJA GENERAL</t>
  </si>
  <si>
    <t>14/09/2023</t>
  </si>
  <si>
    <t>15/09/2023</t>
  </si>
  <si>
    <t>575263FD6DC598E145256A4B886E2DBB</t>
  </si>
  <si>
    <t>26224970</t>
  </si>
  <si>
    <t>https://www.municipiodeoaxaca.gob.mx/portal-transparencia/archivos/general/70/XXXIII/FRACCION-XXXIII-DEL-ARTICULO-70-DE-LA-LEY-GENERAL-DE-TRANSPARENCIA-JULIO-SEPTIEMBRE-2023.docx</t>
  </si>
  <si>
    <t>04/10/2023</t>
  </si>
  <si>
    <t>-</t>
  </si>
  <si>
    <t>990AEA9F5C361DA3403B539B19081B72</t>
  </si>
  <si>
    <t>Secretaria De Servicios Municipales</t>
  </si>
  <si>
    <t>26588701</t>
  </si>
  <si>
    <t>10/10/2023</t>
  </si>
  <si>
    <t>La Secretaría de Servicios Municipales del H. Ayuntamiento de Oaxaca de Juárez durante el periodo comprendido del 01/07/2023 al 30/09/2023 no informa los criterios "Fecha de publicación en DOF u otro medio oficial", "Hipervínculo al documento con modificaciones, en su caso" por lo que las celdas se encuentran en blanco.</t>
  </si>
  <si>
    <t>97136D3B4DF8C5C89933FF0E31AFE5F6</t>
  </si>
  <si>
    <t>26588702</t>
  </si>
  <si>
    <t>B310DFE90BF349D466A571542105A6F3</t>
  </si>
  <si>
    <t>26588703</t>
  </si>
  <si>
    <t>926C15748D84F45B4D8E1A22CF0D13B3</t>
  </si>
  <si>
    <t>26588704</t>
  </si>
  <si>
    <t>F276FA4901C7A69A067D0FD2EB408B41</t>
  </si>
  <si>
    <t>26588693</t>
  </si>
  <si>
    <t>D691FF4543583CB43E5F611106064E1A</t>
  </si>
  <si>
    <t>26588694</t>
  </si>
  <si>
    <t>1C6FB935B924AE5CB991F4157A67D2BD</t>
  </si>
  <si>
    <t>26588695</t>
  </si>
  <si>
    <t>7044880EFAA56575DC3B74E910EBF488</t>
  </si>
  <si>
    <t>26588696</t>
  </si>
  <si>
    <t>46CA69871D98BE9060CC6872649C4CF5</t>
  </si>
  <si>
    <t>26588705</t>
  </si>
  <si>
    <t>2865696A75A2AC402F6D4AF79996186C</t>
  </si>
  <si>
    <t>26588706</t>
  </si>
  <si>
    <t>36B46C2D34C8AAB8E37B62751ABB26DE</t>
  </si>
  <si>
    <t>26588707</t>
  </si>
  <si>
    <t>E04183C888E2DE0C2D0797EFC7E7A95E</t>
  </si>
  <si>
    <t>26588708</t>
  </si>
  <si>
    <t>55526B472DA2D77DC09D673DD554F64D</t>
  </si>
  <si>
    <t>26588697</t>
  </si>
  <si>
    <t>7F5F16547B4683912475A03E52C03EC0</t>
  </si>
  <si>
    <t>26588698</t>
  </si>
  <si>
    <t>24A16E625978F2B51431421672724C44</t>
  </si>
  <si>
    <t>26588699</t>
  </si>
  <si>
    <t>95FE8884B79CDEC525DDFB73C1A6EE50</t>
  </si>
  <si>
    <t>26588700</t>
  </si>
  <si>
    <t>59A6EF13CF1B9DD70A6633DB0DA7B615</t>
  </si>
  <si>
    <t>26588709</t>
  </si>
  <si>
    <t>08263A485E5C84D01EB71CFFFE171B75</t>
  </si>
  <si>
    <t>26588710</t>
  </si>
  <si>
    <t>37A562BA0FEC580F3D99844C6F387627</t>
  </si>
  <si>
    <t>CONVENIO DE COLABORACIÓN CON LICONSA Y EL MUNICIPIO DE OAXACA DE JUÁREZ.</t>
  </si>
  <si>
    <t>13/09/2023</t>
  </si>
  <si>
    <t>UNIDAD DE VINCULACIÓN CON PROGRAMAS FEDERALES Y ESTATALES</t>
  </si>
  <si>
    <t>26829649</t>
  </si>
  <si>
    <t>SE REALIZÓ LA FIRMA DE CONVENIO ENTRE EL GOBIERNO MUNICIPAL DE OAXACA DE JUÁREZ Y LICONSA, PARA FORMALIZAR LA VINCULACIÓN INSTITUCIONAL Y DAR SUSTENTO AL PROYECTO PILOTO “COMPLEMENTO ALIMENTICIO ES BIENESTAR”, QUE LA SECRETARIA DE BIENESTAR MUNICIPAL, A TRAVÉS DE LA DIRECCIÓN DE EDUCACIÓN, CIENCIA Y TÉCNOLOGÍA Y LA UNIDAD DE VINCULACIÓN CON PROGRAMAS, HAN ELABORADO CON EL OBJETIVO DE:
“IMPULSAR EN LAS ESCUELAS PÚBLICAS DE NIVEL BÁSICO (PREESCOLAR Y PRIMARIA) DEL MUNICIPIO DE OAXACA DE JUÁREZ, EL CONSUMO DE PRODUCTOS CON ALTO NIVEL NUTRICIONAL, POR TAL MOTIVO, COMO PRUEBA PILOTO SE DOTARÁ A 10 INSTITUCIONES EDUCATIVAS “LECHE SEMIDESCREMADA SABORIZADA, PRODUCTOS DE LA LÍNEA COMERCIAL DE LICONSA”.</t>
  </si>
  <si>
    <t>15/10/2023</t>
  </si>
  <si>
    <t>77069F95788B990A80926D539F67A697</t>
  </si>
  <si>
    <t>01/10/2023</t>
  </si>
  <si>
    <t>30/12/2023</t>
  </si>
  <si>
    <t>No disponible, ver nota.</t>
  </si>
  <si>
    <t>28657158</t>
  </si>
  <si>
    <t>Secretaría de Desarrollo Económico</t>
  </si>
  <si>
    <t>La Secretaría de Desarrollo Económico del H. Ayuntamiento de Oaxaca de Juárez en el período 01/10/2023 al 30/12/2023 no generó información  referente a Convenios de coordinación, de concertación con el sector social o privado, por tal motivo los criterios se encuentran en blanco o con la leyenda "No disponible, ver nota".</t>
  </si>
  <si>
    <t>C9096ABAF238ED251DA7A92F82CC9D4D</t>
  </si>
  <si>
    <t>CABAECS/SRHYM/XXXSE-4/MEDIOSDECOMUNICACION/PACIFICO/2023</t>
  </si>
  <si>
    <t>01/11/2023</t>
  </si>
  <si>
    <t>COORDINACIÓN DE COMUNICACIÓN SOCIAL</t>
  </si>
  <si>
    <t>28790866</t>
  </si>
  <si>
    <t>Las Partes convienen que el objeto del presente contrato abierto, prestación del servicio de publicidad y difusión de las diversas actividades y/o programas que realiza el Municipio de Oaxaca de Juárez, por el periodo comprendido del O1 de junio al 31 de diciembre del año 2022, en su modalidad de portales, que incluyen, publicación de avisos, banners, anuncios, agendas e información o espacios con mensajes especiales, con forme a las especificaciones técnicas solicitados por la Coordinación de Comunicación Social.</t>
  </si>
  <si>
    <t>Recursos fiscales</t>
  </si>
  <si>
    <t>$62,732.80</t>
  </si>
  <si>
    <t>https://www.municipiodeoaxaca.gob.mx/portal-transparencia/archivos/general/70/XXXIII/18_EDITORIAL_GOLFO.PDF</t>
  </si>
  <si>
    <t>https://</t>
  </si>
  <si>
    <t>FD1C77A7EDC7B7020280F7C441D15476</t>
  </si>
  <si>
    <t>CABAECS/SRHYM/XXXSE-4/MEDIOSDECOMUNICACION/PICHARDO/2023</t>
  </si>
  <si>
    <t>28790865</t>
  </si>
  <si>
    <t>$50,750.00</t>
  </si>
  <si>
    <t>https://www.municipiodeoaxaca.gob.mx/portal-transparencia/archivos/general/70/XXXIII/17_PUBLICACIONES_FERNANDEZ_PICHARDO.PDF</t>
  </si>
  <si>
    <t>A4D07E37BAC31A64E45321B1F5153C24</t>
  </si>
  <si>
    <t>CABAECS/SRHYM/XXXSE-4/MEDIOSDECOMUNICACION/MONTESSORI/2023</t>
  </si>
  <si>
    <t>28790864</t>
  </si>
  <si>
    <t>$151,960.00</t>
  </si>
  <si>
    <t>https://www.municipiodeoaxaca.gob.mx/portal-transparencia/archivos/general/70/XXXIII/16_MULTIMARKETING.PDF</t>
  </si>
  <si>
    <t>32CB5518424A8FB0CFE83FEFA3B62B41</t>
  </si>
  <si>
    <t>CABAECS/SRHYM/XXXSE-4/MEDIOSDECOMUNICACION/EPICENTRO/2023</t>
  </si>
  <si>
    <t>28790863</t>
  </si>
  <si>
    <t>$13,920.00</t>
  </si>
  <si>
    <t>https://www.municipiodeoaxaca.gob.mx/portal-transparencia/archivos/general/70/XXXIII/15_EPICENTRO_OAXACA.PDF</t>
  </si>
  <si>
    <t>CCCBC49BD3557636F47B9680EA34E37A</t>
  </si>
  <si>
    <t>CABAECS/SRHYM/XXXSE-4/MEDIOSDECOMUNICACION/AILO/2023</t>
  </si>
  <si>
    <t>28790862</t>
  </si>
  <si>
    <t>$34,800.00</t>
  </si>
  <si>
    <t>https://www.municipiodeoaxaca.gob.mx/portal-transparencia/archivos/general/70/XXXIII/14_AILO_MEDIOS.PDF</t>
  </si>
  <si>
    <t>73203AECCD489DE1722B3048A9FE0DAC</t>
  </si>
  <si>
    <t>CABAECS/SRHYM/XXXSE-4/MEDIOSDECOMUNICACION/GRIMALDI/2023</t>
  </si>
  <si>
    <t>28790861</t>
  </si>
  <si>
    <t>$190,334.40</t>
  </si>
  <si>
    <t>https://www.municipiodeoaxaca.gob.mx/portal-transparencia/archivos/general/70/XXXIII/13_ESTUDIO_GRIMALDI.PDF</t>
  </si>
  <si>
    <t>F36112A26E9971BB303E0E826DF9557D</t>
  </si>
  <si>
    <t>CABAECS/SRHYM/XXXSE-4/MEDIOSDECOMUNICACION/RRTELEVISION2023</t>
  </si>
  <si>
    <t>28790860</t>
  </si>
  <si>
    <t>$58,000.00</t>
  </si>
  <si>
    <t>https://www.municipiodeoaxaca.gob.mx/portal-transparencia/archivos/general/70/XXXIII/12_TELEVISION_Y_VALORES.PDF</t>
  </si>
  <si>
    <t>ED0FC98A6F9C18F942918EECFA640E68</t>
  </si>
  <si>
    <t>CABAECS/SRHYM/XXXSE-4/MEDIOSDECOMUNICACION/NIVON/2023</t>
  </si>
  <si>
    <t>28790859</t>
  </si>
  <si>
    <t>https://www.municipiodeoaxaca.gob.mx/portal-transparencia/archivos/general/70/XXXIII/11_MARIA_DE_LOS_ANGELES.PDF</t>
  </si>
  <si>
    <t>194C356C71BD06B9EF542D2F9798C0E8</t>
  </si>
  <si>
    <t>CABAECS/SRHYM/XXXSE-4/MEDIOSDECOMUNICACION/VILLAVERDE/2023</t>
  </si>
  <si>
    <t>28790858</t>
  </si>
  <si>
    <t>$158,400.00</t>
  </si>
  <si>
    <t>https://www.municipiodeoaxaca.gob.mx/portal-transparencia/archivos/general/70/XXXIII/10_GESTION_Y_ADMINISTRACIÓN.PDF</t>
  </si>
  <si>
    <t>3B7271E4B7191C26529109B7B719429E</t>
  </si>
  <si>
    <t>CABAECS/SRHYM/XXXSE-4/MEDIOSDECOMUNICACION/CORPORATIVO/2023</t>
  </si>
  <si>
    <t>28790857</t>
  </si>
  <si>
    <t>$20,880.00</t>
  </si>
  <si>
    <t>https://www.municipiodeoaxaca.gob.mx/portal-transparencia/archivos/general/70/XXXIII/9_CORPORATIVO_DE_MEDIOS.PDF</t>
  </si>
  <si>
    <t>CF74C102432842905340B059D37E8E9F</t>
  </si>
  <si>
    <t>CABAECS/SRHYM/XXXSE-4/MEDIOSDECOMUNICACION/CARMEN/2023</t>
  </si>
  <si>
    <t>28790856</t>
  </si>
  <si>
    <t>$16,240.00</t>
  </si>
  <si>
    <t>https://www.municipiodeoaxaca.gob.mx/portal-transparencia/archivos/general/70/XXXIII/8_CARMEN_ESTHER_REYES.PDF</t>
  </si>
  <si>
    <t>7C1B465CEF8CD91328D51A46F3FB0B2D</t>
  </si>
  <si>
    <t>CABAECS/SRHYM/XXXSE-4/MEDIOSDECOMUNICACION/REBECA/2023</t>
  </si>
  <si>
    <t>28790855</t>
  </si>
  <si>
    <t>https://www.municipiodeoaxaca.gob.mx/portal-transparencia/archivos/general/70/XXXIII/7_REBECA_ROMERO.PDF</t>
  </si>
  <si>
    <t>FA33DE555182588F2597F7A0E2E5E2F4</t>
  </si>
  <si>
    <t>CABAECS/SRHYM/XXXSE-4/MEDIOSDECOMUNICACION/GUILLERMINA/2023</t>
  </si>
  <si>
    <t>28790854</t>
  </si>
  <si>
    <t>$58,880.00</t>
  </si>
  <si>
    <t>https://www.municipiodeoaxaca.gob.mx/portal-transparencia/archivos/general/70/XXXIII/6_GUILLERMINA_GUADALUPE.PDF</t>
  </si>
  <si>
    <t>7F76B24F99F9B83CCD16034602351F40</t>
  </si>
  <si>
    <t>CABAECS/SRHYM/XXXSE-4/MEDIOSDECOMUNICACION/ORO/2023</t>
  </si>
  <si>
    <t>28790853</t>
  </si>
  <si>
    <t>$145,000.00</t>
  </si>
  <si>
    <t>https://www.municipiodeoaxaca.gob.mx/portal-transparencia/archivos/general/70/XXXIII/5_ORGANIZACION_RADIOFONICA.PDF</t>
  </si>
  <si>
    <t>04BF4FD205B7D05800E55BAAB61745B6</t>
  </si>
  <si>
    <t>CABAECS/SRHYM/XXXSE-4/MEDIOSDECOMUNICACION/DELNORTE/2023</t>
  </si>
  <si>
    <t>28790852</t>
  </si>
  <si>
    <t>$171,160.00</t>
  </si>
  <si>
    <t>https://www.municipiodeoaxaca.gob.mx/portal-transparencia/archivos/general/70/XXXIII/4_PROMOTORA_DE_ESPECTACULOS.PDF</t>
  </si>
  <si>
    <t>335C8FF10648A2DACED24E80377574B8</t>
  </si>
  <si>
    <t>CABAECS/SRHYM/XXXSE-4/MEDIOSDECOMUNICACION/HARIOK/2023</t>
  </si>
  <si>
    <t>28790851</t>
  </si>
  <si>
    <t>$81,200.00</t>
  </si>
  <si>
    <t>https://www.municipiodeoaxaca.gob.mx/portal-transparencia/archivos/general/70/XXXIII/3_WILFRIDO_HERNANDEZ.PDF</t>
  </si>
  <si>
    <t>9DD8A3C9B49BF1A63A8F2BAD983ED40E</t>
  </si>
  <si>
    <t>CABAECS/SRHYM/XXXSE-4/MEDIOSDECOMUNICACION/ELIA/2023</t>
  </si>
  <si>
    <t>28790850</t>
  </si>
  <si>
    <t>$75,000.00</t>
  </si>
  <si>
    <t>https://www.municipiodeoaxaca.gob.mx/portal-transparencia/archivos/general/70/XXXIII/2_ELIA_REBECA.PDF</t>
  </si>
  <si>
    <t>BBFDB433903DFD5C920242E0FF9B39DB</t>
  </si>
  <si>
    <t>CABAECS/SRHYM/XXXSE-4/MEDIOSDECOMUNICACION/CARTAGENA/2023</t>
  </si>
  <si>
    <t>28790849</t>
  </si>
  <si>
    <t>https://www.municipiodeoaxaca.gob.mx/portal-transparencia/archivos/general/70/XXXIII/1_CARTAGENA.PDF</t>
  </si>
  <si>
    <t>1F3A4DCD600B00091303E3F3429AB76F</t>
  </si>
  <si>
    <t>26510718</t>
  </si>
  <si>
    <t>La Secretaría de Desarrollo Económico del H. Ayuntamiento de Oaxaca de Juárez en el período 01/07/2023 al 30/09/2023 no generó información  referente a Convenios de coordinación, de concertación con el sector social o privado, por tal motivo los criterios se encuentran en blanco o con la leyenda "No disponible, ver nota".</t>
  </si>
  <si>
    <t>A5281E2095E6F65C886C0B0229BE7938</t>
  </si>
  <si>
    <t>26539145</t>
  </si>
  <si>
    <t>Durante el periodo que se informa, del 1 de julio al 30 de septiembre de 2023, la Coordinación de Comunicación Social informa que no se ha firmado ningún nuevo Convenio de coordinación, de concertación con el sector social o privado, estando vigentes los convenios reportados el trimestre pasado. Por esta razón los campos cuentan con la leyenda "No diponible, ver nota".</t>
  </si>
  <si>
    <t>EF769AB16419065818BBD2C473FEBC7C</t>
  </si>
  <si>
    <t>CABAECS/ST/2aSO-01/MEDIOS/VERDE/2023</t>
  </si>
  <si>
    <t>01/03/2023</t>
  </si>
  <si>
    <t>24550081</t>
  </si>
  <si>
    <t>$406,590.00</t>
  </si>
  <si>
    <t>24/05/2023</t>
  </si>
  <si>
    <t>https://www.municipiodeoaxaca.gob.mx/portal-transparencia/archivos/general/70/XXXIII/CONVENIO2023_12.pdf</t>
  </si>
  <si>
    <t>4A8B71D6814C28F0635C6C14F24F013B</t>
  </si>
  <si>
    <t>24323645</t>
  </si>
  <si>
    <t>La Secretaría de Desarrollo Económico del H. Ayuntamiento de Oaxaca de Juárez en el período 01/04/2023 al 30/06/2023 no generó información  referente a Convenios de coordinación, de concertación con el sector social o privado, por tal motivo los criterios se encuentran en blanco o con la leyenda "No disponible, ver nota".</t>
  </si>
  <si>
    <t>48C6B1ECD1B0BD06A19C9B0E8C170A05</t>
  </si>
  <si>
    <t>CABAECS/ST/2aSO-01/MEDIOS/CORPORATIVO/2023</t>
  </si>
  <si>
    <t>24550080</t>
  </si>
  <si>
    <t>https://www.municipiodeoaxaca.gob.mx/portal-transparencia/archivos/general/70/XXXIII/CONVENIO2023_11.pdf</t>
  </si>
  <si>
    <t>813022055B825011F9BD9C7D8E3D4774</t>
  </si>
  <si>
    <t>CABAECS/ST/2aSO-01/MEDIOS/KRYSTEL/2023</t>
  </si>
  <si>
    <t>24550079</t>
  </si>
  <si>
    <t>$23,200.00</t>
  </si>
  <si>
    <t>https://www.municipiodeoaxaca.gob.mx/portal-transparencia/archivos/general/70/XXXIII/CONVENIO2023_10.pdf</t>
  </si>
  <si>
    <t>6581BD7393AEAD5F5A440739A5138297</t>
  </si>
  <si>
    <t>CABAECS/ST/2aSO-01/MEDIOS/ERASTO/2023</t>
  </si>
  <si>
    <t>24550078</t>
  </si>
  <si>
    <t>$24,360.00</t>
  </si>
  <si>
    <t>https://www.municipiodeoaxaca.gob.mx/portal-transparencia/archivos/general/70/XXXIII/CONVENIO2023_09.pdf</t>
  </si>
  <si>
    <t>76EC69A958610AF2703D54873B4ACD3D</t>
  </si>
  <si>
    <t>CABAECS/ST/2aSO-01/MEDIOS/REYES/2023</t>
  </si>
  <si>
    <t>24550077</t>
  </si>
  <si>
    <t>$48,720.00</t>
  </si>
  <si>
    <t>https://www.municipiodeoaxaca.gob.mx/portal-transparencia/archivos/general/70/XXXIII/CONVENIO2023_08.pdf</t>
  </si>
  <si>
    <t>CA507EA1C6B7CE838CE9D23BB0252C0B</t>
  </si>
  <si>
    <t>CABAECS/ST/2aSO-01/MEDIOS/REBECA/2023</t>
  </si>
  <si>
    <t>24550076</t>
  </si>
  <si>
    <t>https://www.municipiodeoaxaca.gob.mx/portal-transparencia/archivos/general/70/XXXIII/CONVENIO2023_07.pdf</t>
  </si>
  <si>
    <t>F9BDCB35FB3CFB1CE0F4125C698B575C</t>
  </si>
  <si>
    <t>CABAECS/ST/2aSO-01/MEDIOS/GUILLERMINA/2023</t>
  </si>
  <si>
    <t>24550075</t>
  </si>
  <si>
    <t>$117,760.00</t>
  </si>
  <si>
    <t>https://www.municipiodeoaxaca.gob.mx/portal-transparencia/archivos/general/70/XXXIII/CONVENIO2023_06.pdf</t>
  </si>
  <si>
    <t>0AE518AB204D2D032D2502DE49584CEB</t>
  </si>
  <si>
    <t>CABAECS/ST/2aSO-01/MEDIOS/ORGANIZACIÓN/2023</t>
  </si>
  <si>
    <t>24550074</t>
  </si>
  <si>
    <t>$203,000.00</t>
  </si>
  <si>
    <t>https://www.municipiodeoaxaca.gob.mx/portal-transparencia/archivos/general/70/XXXIII/CONVENIO2023_05.pdf</t>
  </si>
  <si>
    <t>EB4BD30D049102E7A42ACFB08E0DC9D6</t>
  </si>
  <si>
    <t>CABAECS/ST/2aSO-01/MEDIOS/NORTE/2023</t>
  </si>
  <si>
    <t>24550073</t>
  </si>
  <si>
    <t>$341,040.00</t>
  </si>
  <si>
    <t>https://www.municipiodeoaxaca.gob.mx/portal-transparencia/archivos/general/70/XXXIII/CONVENIO2023_04.pdf</t>
  </si>
  <si>
    <t>C9330F293B73878DA500F7B73B65EF5B</t>
  </si>
  <si>
    <t>CABAECS/ST/2aSO-01/MEDIOS/HARIOCK/2023</t>
  </si>
  <si>
    <t>24550072</t>
  </si>
  <si>
    <t>$113,680.00</t>
  </si>
  <si>
    <t>https://www.municipiodeoaxaca.gob.mx/portal-transparencia/archivos/general/70/XXXIII/CONVENIO2023_03.pdf</t>
  </si>
  <si>
    <t>F50973E984239CB932CFD890D837C483</t>
  </si>
  <si>
    <t>CABAECS/ST/2aSO-01/MEDIOS/ELIA/2023</t>
  </si>
  <si>
    <t>24550071</t>
  </si>
  <si>
    <t>$105,000.00</t>
  </si>
  <si>
    <t>https://www.municipiodeoaxaca.gob.mx/portal-transparencia/archivos/general/70/XXXIII/CONVENIO2023_02.pdf</t>
  </si>
  <si>
    <t>E2AD4A9B15A925662C1DB20BD56A4E9D</t>
  </si>
  <si>
    <t>CABAECS/ST/2aSO-01/MEDIOS/CARTAGENA/2023</t>
  </si>
  <si>
    <t>24550070</t>
  </si>
  <si>
    <t>https://www.municipiodeoaxaca.gob.mx/portal-transparencia/archivos/general/70/XXXIII/CONVENIO2023_01.pdf</t>
  </si>
  <si>
    <t>B777A5891E4763B6B07300E45F08845E</t>
  </si>
  <si>
    <t>CABAECS/ST/2aSO-01/MEDIOS/PACÍFICO/2023</t>
  </si>
  <si>
    <t>24550089</t>
  </si>
  <si>
    <t>$17,333.76</t>
  </si>
  <si>
    <t>https://www.municipiodeoaxaca.gob.mx/portal-transparencia/archivos/general/70/XXXIII/CONVENIO2023_20.pdf</t>
  </si>
  <si>
    <t>24DE96E4C226818F162AF2F5DA2E60C5</t>
  </si>
  <si>
    <t>CABAECS/ST/2aSO-01/MEDIOS/PUBLICACIONES/2023</t>
  </si>
  <si>
    <t>24550088</t>
  </si>
  <si>
    <t>$12,650.00</t>
  </si>
  <si>
    <t>https://www.municipiodeoaxaca.gob.mx/portal-transparencia/archivos/general/70/XXXIII/CONVENIO2023_19.pdf</t>
  </si>
  <si>
    <t>9DD3FC4D26D28056F452C8A2D0A87757</t>
  </si>
  <si>
    <t>CABAECS/ST/2aSO-01/MEDIOS/MULTIMARKETING/2023</t>
  </si>
  <si>
    <t>24550087</t>
  </si>
  <si>
    <t>$296,538.00</t>
  </si>
  <si>
    <t>https://www.municipiodeoaxaca.gob.mx/portal-transparencia/archivos/general/70/XXXIII/CONVENIO2023_18.pdf</t>
  </si>
  <si>
    <t>6AA204D27F82B8BBC0787F4C406D1CE9</t>
  </si>
  <si>
    <t>CABAECS/ST/2aSO-01/MEDIOS/EPICENTRO/2023</t>
  </si>
  <si>
    <t>24550086</t>
  </si>
  <si>
    <t>$27,840.00</t>
  </si>
  <si>
    <t>https://www.municipiodeoaxaca.gob.mx/portal-transparencia/archivos/general/70/XXXIII/CONVENIO2023_17.pdf</t>
  </si>
  <si>
    <t>1D290E1F32BB767BEF331FFF92CDAD2A</t>
  </si>
  <si>
    <t>CABAECS/ST/2aSO-01/MEDIOS/AILO/2023</t>
  </si>
  <si>
    <t>24550085</t>
  </si>
  <si>
    <t>$69,600.00</t>
  </si>
  <si>
    <t>https://www.municipiodeoaxaca.gob.mx/portal-transparencia/archivos/general/70/XXXIII/CONVENIO2023_16.pdf</t>
  </si>
  <si>
    <t>95FF33DE1B8FBD2E2386A59CAE5BD5BC</t>
  </si>
  <si>
    <t>CABAECS/ST/2aSO-01/MEDIOS/GRIMALDI/2023</t>
  </si>
  <si>
    <t>24550084</t>
  </si>
  <si>
    <t>$441,960.00</t>
  </si>
  <si>
    <t>https://www.municipiodeoaxaca.gob.mx/portal-transparencia/archivos/general/70/XXXIII/CONVENIO2023_15.pdf</t>
  </si>
  <si>
    <t>52E0517F08A8D277ADD4DD7F5C32251E</t>
  </si>
  <si>
    <t>CABAECS/ST/2aSO-01/MEDIOS/INNOVACIÓN/2023</t>
  </si>
  <si>
    <t>24550083</t>
  </si>
  <si>
    <t>https://www.municipiodeoaxaca.gob.mx/portal-transparencia/archivos/general/70/XXXIII/CONVENIO2023_14.pdf</t>
  </si>
  <si>
    <t>42DD075D2F0D6A344BD46E3197722449</t>
  </si>
  <si>
    <t>CABAECS/ST/2aSO-01/MEDIOS/MOLANO/2023</t>
  </si>
  <si>
    <t>24550082</t>
  </si>
  <si>
    <t>https://www.municipiodeoaxaca.gob.mx/portal-transparencia/archivos/general/70/XXXIII/CONVENIO2023_13.pdf</t>
  </si>
  <si>
    <t>9EF2343C2272D6B951ADA1783F1BE8AF</t>
  </si>
  <si>
    <t>23137086</t>
  </si>
  <si>
    <t>B1D98EF32DDADD2B1AD165D0D7BA20DC</t>
  </si>
  <si>
    <t>23137087</t>
  </si>
  <si>
    <t>5E7171FBB03B239B99D0F165F5191206</t>
  </si>
  <si>
    <t>23137088</t>
  </si>
  <si>
    <t>450F9656EB9B700525D1BACD9C60F7F3</t>
  </si>
  <si>
    <t>23137089</t>
  </si>
  <si>
    <t>7E4F54452FEE1370345B9BEE48E4BA20</t>
  </si>
  <si>
    <t>23137094</t>
  </si>
  <si>
    <t>FC65790C179C7A0C2FE4C1A91334F69B</t>
  </si>
  <si>
    <t>23137095</t>
  </si>
  <si>
    <t>75CC41A1142C8643DAA6499D533934EF</t>
  </si>
  <si>
    <t>23137096</t>
  </si>
  <si>
    <t>BF0094EAEDBD6479CEBE95E9661BE9B5</t>
  </si>
  <si>
    <t>23137097</t>
  </si>
  <si>
    <t>4656D90EDBCAB493E6EAC9ED22E4106D</t>
  </si>
  <si>
    <t>23137078</t>
  </si>
  <si>
    <t>F8F3C3129221E27101AA4068500ED1D4</t>
  </si>
  <si>
    <t>23137079</t>
  </si>
  <si>
    <t>679A4DEA3CB576A2518D79B6C33358E3</t>
  </si>
  <si>
    <t>23137080</t>
  </si>
  <si>
    <t>3CEB5D262AA7FCDFA6DA61BDB3EE2905</t>
  </si>
  <si>
    <t>23137081</t>
  </si>
  <si>
    <t>3A41DDEBBD05D0C9F032E60401B12D8A</t>
  </si>
  <si>
    <t>23137082</t>
  </si>
  <si>
    <t>C5CDE079F3DBBF882949BBEEC9EC11AD</t>
  </si>
  <si>
    <t>23137083</t>
  </si>
  <si>
    <t>5407E1A961ED437E72D13D15D5E20B4C</t>
  </si>
  <si>
    <t>23137084</t>
  </si>
  <si>
    <t>4F4064407901550B467851F960EA5DB1</t>
  </si>
  <si>
    <t>23137085</t>
  </si>
  <si>
    <t>86B2BA330D1274EDE7E7B5927BE92326</t>
  </si>
  <si>
    <t>23137090</t>
  </si>
  <si>
    <t>8021DA74C28023C3FFCE47FFBB15F320</t>
  </si>
  <si>
    <t>23137091</t>
  </si>
  <si>
    <t>7B9BE51A7705997E95CDCBA83F8728E0</t>
  </si>
  <si>
    <t>23137092</t>
  </si>
  <si>
    <t>BBD01EC446C761490E4B820875379F7D</t>
  </si>
  <si>
    <t>23137093</t>
  </si>
  <si>
    <t>E49442C015BE6D4E18037F5217E0E9B2</t>
  </si>
  <si>
    <t>22804924</t>
  </si>
  <si>
    <t>Durante el periodo que se informa, del 1 de enero al 31 de marzo de 2023, la Coordinación de Comunicación Social informa que los Convenios de coordinación, de concertación con el sector social o privado se encuentran en trámite. Por esta razón los campos cuentan con la leyenda "No diponible, ver nota".</t>
  </si>
  <si>
    <t>246947342BC7E095E422788E769280A8</t>
  </si>
  <si>
    <t>22601163</t>
  </si>
  <si>
    <t>La Secretaría de Desarrollo Económico del H. Ayuntamiento de Oaxaca de Juárez en el período 01/01/2023 al 31/03/2023 no generó información  referente a Convenios de coordinación, de concertación con el sector social o privado, por tal motivo los criterios se encuentran en blanco o con la leyenda "No disponible, ver nota".</t>
  </si>
  <si>
    <t>2B3D2658259BBCD60AE9FA7615CBCE0E</t>
  </si>
  <si>
    <t>No disponible, ver nota</t>
  </si>
  <si>
    <t>27528340</t>
  </si>
  <si>
    <t>Instituto Municipal del Deporte de Oaxaca de Juárez</t>
  </si>
  <si>
    <t>04/01/2024</t>
  </si>
  <si>
    <t>El Instituto Municipal del Deporte durante el trimestre comprendido de octubre a diciembre 2023, NO celebró ningún convenio  de colaboración con ninguna instancia de gobierno, club o asociación correspondiente, por lo tanto, dichos criterios se encuentran con la leyenda "No disponible ver nota".</t>
  </si>
  <si>
    <t>1D6C5774F204EF108A4F7ADB0EE0808C</t>
  </si>
  <si>
    <t>26829693</t>
  </si>
  <si>
    <t>No disponinle, ver nota</t>
  </si>
  <si>
    <t>16/10/2023</t>
  </si>
  <si>
    <t>El Instituto Municipal del Deporte durante el trimestre comprendido de julio a septiembre 2023, NO celebró ningún convenio  de colaboración con ninguna instancia de gobierno, club o asociación correspondiente, por lo tanto, dichos criterios se encuentran con la leyenda "No disponible ver nota".</t>
  </si>
  <si>
    <t>470D7B9D282108E728C5AC7C226E86EF</t>
  </si>
  <si>
    <t>24118000</t>
  </si>
  <si>
    <t>10/07/2023</t>
  </si>
  <si>
    <t>El Instituto Municipal del Deporte durante el trimestre comprendido de abril a junio 2023, NO celebró ningún convenio  de colaboración con ninguna instancia de gobierno, club o asociación correspondiente, por lo tanto, dichos criterios se encuentran con la leyenda "No disponible ver nota".</t>
  </si>
  <si>
    <t>48C8E21CF9BCF70DE9B6E2066B79DD76</t>
  </si>
  <si>
    <t>Convenio con la CONADE y ENED sobre el sistema nacional de acreditación, capacitación y certificación de entrenadores deportivos (SINACCED)}</t>
  </si>
  <si>
    <t>24/08/2022</t>
  </si>
  <si>
    <t>21925583</t>
  </si>
  <si>
    <t>Certificar a Entrenadores Deportivos</t>
  </si>
  <si>
    <t>Tripartita</t>
  </si>
  <si>
    <t>Monto $336.00 ($136.00 para CONADE, $100.00 para el municipio de Oaxaca de Juarez, $100.00 para el certificador</t>
  </si>
  <si>
    <t>24/08/2024</t>
  </si>
  <si>
    <t>https://www.municipiodeoaxaca.gob.mx/portal-transparencia/archivos/general/70/XXXIII/IMDEPORTE-CONVENIO-ENED-2022.pdf</t>
  </si>
  <si>
    <t>03/04/2023</t>
  </si>
  <si>
    <t>7DD4CAACFD2C45E65A152EA49D0A4727</t>
  </si>
  <si>
    <t>Manejo Integral de Arbolado Urbano del Zócalo y A lameda de León</t>
  </si>
  <si>
    <t>09/10/2023</t>
  </si>
  <si>
    <t>Secretaría de Medio Ambiente y Cambio Climático</t>
  </si>
  <si>
    <t>28291093</t>
  </si>
  <si>
    <t>Implementar acciones que permitan la rehabiliatación y mantenimiento del Arbolado Urbano del Zócalo y Alameda de León</t>
  </si>
  <si>
    <t>Recursos Fiscales 2023 y Financiamiento Harp Helú</t>
  </si>
  <si>
    <t>1,334,000.00</t>
  </si>
  <si>
    <t>15/12/2023</t>
  </si>
  <si>
    <t>https://www.municipiodeoaxaca.gob.mx/portal-transparencia/archivos/general/70/XXXIII/CONVENIO FAHHO-MUNICIPIO DE OAXACA DE JUÁREZ.pdf
https://www.municipiodeoaxaca.gob.mx/portal-transparencia/archivos/general/70/XXXIII/CONVENIO FAHHO-MUNICIPIO DE OAXACA DE JUÁREZ.docx</t>
  </si>
  <si>
    <t>05/01/2024</t>
  </si>
  <si>
    <t>La Secretaria de Medio Ambiente y Cambio Climático del Municipio de Oaxaca de Juárez, durante el cuarto trimestre de 2023 comprendido del 01/10/2023 al 31/12/2023. No aplica en los campos de fecha de publicación en DOF u otro medio oficial debido a que no se ha publicado oficialmente en ningun medio el documento; referente al hipervínculo al documento con modificaciones, hasta su fecha de vencimiento no se realizó nimguna modificación.</t>
  </si>
  <si>
    <t>9F232B64E03951D59F2E8E89E0D0FC6A</t>
  </si>
  <si>
    <t>26509146</t>
  </si>
  <si>
    <t>06/10/2023</t>
  </si>
  <si>
    <t>La Secretaria de Medio Ambiente y Cambio Climático del Municipio de Oaxaca de Juárez, durante el tercer trimestre de 2023 comprendido del 01/07/2023 al 30/09/2023. No aplica en todos los campos debido a que hasta el momento no se ha realizado un convenio de coordinación o concertación con el sector social o privado.</t>
  </si>
  <si>
    <t>45836936ABF2AA7850CC97F2CFEFF069</t>
  </si>
  <si>
    <t>23910407</t>
  </si>
  <si>
    <t>La Secretaria de Medio Ambiente y Cambio Climático del Municipio de Oaxaca de Juárez, durante el primer trimestre de 2023 comprendido del 01/04/2023 al 30/06/2023. Se encuentra la leyenda no disponible, ver nota en todos los campos debido a que hasta el momento no se ha realizado un convenio de coordinación o concertación con el sector social o privado.</t>
  </si>
  <si>
    <t>B5F7098C39CC47A37BFB45216952DF87</t>
  </si>
  <si>
    <t>21928005</t>
  </si>
  <si>
    <t>04/04/2023</t>
  </si>
  <si>
    <t>La Secretaria de Medio Ambiente y Cambio Climático del Municipio de Oaxaca de Juárez, durante el primer trimestre de 2023 comprendido del 01/01/2023 al 31/03/2023. Se encuentra la leyenda no disponible, ver nota en todos los campos debido a que hasta el momento no se ha realizado un convenio de coordinación o concertación con el sector social o privado.</t>
  </si>
  <si>
    <t>61A3C4ADEB1E879C76F256E8A4FF8D65</t>
  </si>
  <si>
    <t>No disponible. Ver nota.</t>
  </si>
  <si>
    <t>Secretaría de Arte y Cultura</t>
  </si>
  <si>
    <t>28315272</t>
  </si>
  <si>
    <t>07/01/2024</t>
  </si>
  <si>
    <t>La Secretaría de Arte y Cultura de Oaxaca de Juárez en el período comprendido entre el 01/10/2023 al 31/12/2023 no realizó ningún Convenio de coordinación, de concertación con el sector social o privado por no estar facultada para tal celebración, por tal motivo los criterios se encuentran en blanco o con la leyenda "No disponible, ver nota".</t>
  </si>
  <si>
    <t>4CE1ADD9BEBFCC307AA0DABF6D5D6E16</t>
  </si>
  <si>
    <t>26527356</t>
  </si>
  <si>
    <t>07/10/2023</t>
  </si>
  <si>
    <t>La Secretaría de Arte y Cultura de Oaxaca de Juárez en el período comprendido entre el 01/07/2023 al 30/09/2023 no realizó ningún Convenio de coordinación, de concertación con el sector social o privado por no estar facultada para tal celebración, por tal motivo los criterios se encuentran en blanco o con la leyenda "No disponible, ver nota".</t>
  </si>
  <si>
    <t>7905632D40F74D9DB470D46F3A4CF7BF</t>
  </si>
  <si>
    <t>24401460</t>
  </si>
  <si>
    <t>07/07/2023</t>
  </si>
  <si>
    <t>La Secretaría de Arte y Cultura de Oaxaca de Juárez en el período comprendido entre el 01/04/2023 al 30/16/2023 no realizó ningún Convenio de coordinación, de concertación con el sector social o privado por no estar facultada para tal celebración, por tal motivo los criterios se encuentran en blanco o con la leyenda "No disponible, ver nota".</t>
  </si>
  <si>
    <t>0C15CC8152E6FA0B74AC6FF7C4F49C73</t>
  </si>
  <si>
    <t>22607542</t>
  </si>
  <si>
    <t>07/04/2023</t>
  </si>
  <si>
    <t>La Secretaría de Arte y Cultura de Oaxaca de Juárez en el período comprendido entre el 01/01/2023 al 31/03/2023 no realizó ningún Convenio de coordinación, de concertación con el sector social o privado por no estar facultada para tal celebración, por tal motivo los criterios se encuentran en blanco o con la leyenda "No disponible, ver nota".</t>
  </si>
  <si>
    <t>C9F709A75AD73989303CA2EA0CCF0128</t>
  </si>
  <si>
    <t>27994574</t>
  </si>
  <si>
    <t>https://www.municipiodeoaxaca.gob.mx/portal-transparencia/archivos/general/70/XXXIII/FRACCION</t>
  </si>
  <si>
    <t>10/01/2024</t>
  </si>
  <si>
    <t>141A830340C4C5D37444DCDDEF97DEB7</t>
  </si>
  <si>
    <t>28193774</t>
  </si>
  <si>
    <t>Secretaría de Seguridad Ciudadana, Movilidad y Protección Civil del Municipio de Oaxaca de Juárez</t>
  </si>
  <si>
    <t>La Secretaría de Seguridad Ciudadana, Movilidad y Protección Civil del H. Ayuntamiento de Oaxaca de Juárez en el periodo comprendido del 01/10/2023 al 31/12/2023 no informa los criterios debido a que hasta el momento esta secretaría no ha celebrado Convenio de participación con el sector público o privado alguno.</t>
  </si>
  <si>
    <t>7401C197AC24A19D964F9716B8281911</t>
  </si>
  <si>
    <t>22776446</t>
  </si>
  <si>
    <t>17/04/2023</t>
  </si>
  <si>
    <t>La Secretaría de Seguridad Ciudadana, Movilidad y Protección Civil del H. Ayuntamiento de Oaxaca de Juárez en el periodo comprendido del 01/01/2023 al 31/03/2023 no informa los criterios debido a que hasta el momento esta secretaría no ha celebrado Convenio de participación con el sector público o privado alguno.</t>
  </si>
  <si>
    <t>72DBC2C53F601CC72CFC34EE3139E344</t>
  </si>
  <si>
    <t>De concertación con el sector privado</t>
  </si>
  <si>
    <t>NO DISPONIBLE, VER NOTA</t>
  </si>
  <si>
    <t>28339834</t>
  </si>
  <si>
    <t>NO DISPONIBLE , VER NOTA</t>
  </si>
  <si>
    <t>0</t>
  </si>
  <si>
    <t>SECRETARIA DE FOMENTO TURISTICO</t>
  </si>
  <si>
    <t>11/01/2024</t>
  </si>
  <si>
    <t>LA SECRETARIA DE FOMENTO TURISTICO DEL H. AYUNTAMIENTO DE OAXACA DE JUÁREZ EN EL PERIODO COMPRENDIDO DEL 01/10/2023 AL 31/12/2023, NO REALIZÓ NINGUN CONVENIO DE COORDINACIÓN, DE CONCERTACIÓN CON EL SECTOR SOCIAL O PRIVADO, POR TAL MOTIVO LOS CRITERIOS SE ENCUENTRAN EN BLANCO O CON LA LEYENDA NO DISPONIBLE, VE NOTA.</t>
  </si>
  <si>
    <t>D300D8028B4AA1928978E61932ED9DC1</t>
  </si>
  <si>
    <t>26552402</t>
  </si>
  <si>
    <t>31/10/2023</t>
  </si>
  <si>
    <t>LA SECRETARIA DE FOMENTO TURISTICO DEL H. AYUNTAMIENTO DE OAXACA DE JUÁREZ EN EL PERIODO COMPRENDIDO DEL 01/07/2023 AL 30/09/2023, NO REALIZÓ NINGUN CONVENIO DE COORDINACIÓN, DE CONCERTACIÓN CON EL SECTOR SOCIAL O PRIVADO, POR TAL MOTIVO LOS CRITERIOS SE ENCUENTRAN EN BLANCO O CON LA LEYENDA NO DISPONIBLE, VE NOTA.</t>
  </si>
  <si>
    <t>8E73C27044FF870B9F68A13250AC5C9E</t>
  </si>
  <si>
    <t>24545917</t>
  </si>
  <si>
    <t>20/07/2023</t>
  </si>
  <si>
    <t>LA SECRETARIA DE FOMENTO TURISTICO DEL H. AYUNTAMIENTO DE OAXACA DE JUÁREZ EN EL PERIODO COMPRENDIDO DEL 01/04/2023 AL 30/06/2023, NO REALIZÓ NINGUN CONVENIO DE COORDINACIÓN, DE CONCERTACIÓN CON EL SECTOR SOCIAL O PRIVADO, POR TAL MOTIVO LOS CRITERIOS SE ENCUENTRAN EN BLANCO O CON LA LEYENDA NO DISPONIBLE, VE NOTA.</t>
  </si>
  <si>
    <t>FAA423927D68C6B3A5E05E198B5DB9E6</t>
  </si>
  <si>
    <t>23040888</t>
  </si>
  <si>
    <t>LA SECRETARIA DE FOMENTO TURISTICO DEL H. AYUNTAMIENTO DE OAXACA DE JUÁREZ EN EL PERIODO COMPRENDIDO DEL 01/01/2023 AL 31/03/2023, NO REALIZÓ NINGUN CONVENIO DE COORDINACIÓN, DE CONCERTACIÓN CON EL SECTOR SOCIAL O PRIVADO, POR TAL MOTIVO LOS CRITERIOS SE ENCUENTRAN EN BLANCO O CON LA LEYENDA NO DISPONIBLE, VE NOTA.</t>
  </si>
  <si>
    <t>F0CA6F62EDB19EBDF5C5972727946C0A</t>
  </si>
  <si>
    <t>Convenio de decuento</t>
  </si>
  <si>
    <t>06/11/2023</t>
  </si>
  <si>
    <t>Instituto Municipal de la Juventud</t>
  </si>
  <si>
    <t>29173839</t>
  </si>
  <si>
    <t>Realizar descuentos en compra o servicio a jovenes de 13 a 29 años de edad</t>
  </si>
  <si>
    <t>No disponible ver nota</t>
  </si>
  <si>
    <t>31/12/2024</t>
  </si>
  <si>
    <t>07/11/2023</t>
  </si>
  <si>
    <t>https://www.municipiodeoaxaca.gob.mx/portal-transparencia/archivos/general/70/XXXIII/NUEVO-ACUERDO-DE-INTENCIONES-NOVIEMBRE.docx</t>
  </si>
  <si>
    <t>Instituto Municipal de la Juventud del H. Ayuntamiento de Oaxaca de Juárez</t>
  </si>
  <si>
    <t>12/01/2024</t>
  </si>
  <si>
    <t>El Instituto Municipal de la juventud en el periodo comprendido del 01/10/2023 al 31/12/2023 no reporta informacion en las siguientes celdas; Fuente de los recursos que se emplearán, Descripción y/o monto de los recursos públicos entregados. dado a que le Instituto o el Municipio de oaxaca de jauarez, no erogo, ni erogara ningun tipo gasto para el desarrollo del presente convenio, asi como tambien no se reporta informacion en la celda de hipervinculo al documento con modificaciones, en su caso. dado a que no existe modificación alguna.</t>
  </si>
  <si>
    <t>043A12AC62A12D0E4CB4C4FA1BEBC36B</t>
  </si>
  <si>
    <t>La Unidad de Ventanilla Unica de la Secretaría de Obras Públicas y Desarrollo Urbano que informa el trimestre de OCTUBRE a DICIEMBRE del 2023 no cuenta con el nombre de la denominación de convenio.</t>
  </si>
  <si>
    <t>Unidad de Ventanilla Unica</t>
  </si>
  <si>
    <t>22650626</t>
  </si>
  <si>
    <t>No se cuenta con esta información</t>
  </si>
  <si>
    <t>1C4517A5307FF5F309465675C1081886</t>
  </si>
  <si>
    <t>convenio de descuento</t>
  </si>
  <si>
    <t>Instituto Muncipal de la Juventud</t>
  </si>
  <si>
    <t>27130011</t>
  </si>
  <si>
    <t>no disponible ver nota</t>
  </si>
  <si>
    <t>https://www.municipiodeoaxaca.gob.mx/portal-transparencia/archivos/general/70/XXXIII/CONVENIO-PROGRAMA-DESCUENTOS-2DA-PARTE-(1).pdf</t>
  </si>
  <si>
    <t>11/10/2023</t>
  </si>
  <si>
    <t>El Instituto Municipal de la juventud en el periodo comprendido del 01/07/2023 al 30/09/2023 no reporta informacion en las siguientes celdas; Fuente de los recursos que se emplearán, Descripción y/o monto de los recursos públicos entregados. dado a que le Instituto o el Municipio de oaxaca de jauarez, no erogo, ni erogara ningun tipo gasto para el desarrollo del presente convenio.</t>
  </si>
  <si>
    <t>1E647A827C08857E0EBD687160879796</t>
  </si>
  <si>
    <t>24539510</t>
  </si>
  <si>
    <t>13/07/2023</t>
  </si>
  <si>
    <t>El Instituto Municipal de la juventud en el periodo comprendido del 01/04/2023 al 30/06/2023 no reporta informacion en las siguientes celdas;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en su caso, a la versión pública, dado a que en el periodo que comprende del 01/04/1023 al 30/06/2023,  El Instituto no firmo ningun convenio.</t>
  </si>
  <si>
    <t>7EC925363033F63B251E74BD34BCFBDA</t>
  </si>
  <si>
    <t>Acuerdo de intenciones de "descuento"</t>
  </si>
  <si>
    <t>15/03/2023</t>
  </si>
  <si>
    <t>22777081</t>
  </si>
  <si>
    <t>Proporcionar descuentos en servicios que éstas empresas ofrecen</t>
  </si>
  <si>
    <t>No disponible ver mota</t>
  </si>
  <si>
    <t>El Instituto Municipal de la Juventud del H. Ayuntamiento de Oaxaca deJuárez en el periodo comprendido del 01/01/2023 al 31/03/2023 no reporta información en los siguientes criterios: "Fuente de los recursos que se emplearán", "Descripción y/o monto de los recursos públicos entregados", dado a que el Instituto Municipal de la Juventud, asi como el Municipio de Oaxaca de Juarez no realiza ningun tipo de erogacion de gastos para el desarrollo del presente convenio.</t>
  </si>
  <si>
    <t>D5B65FDD8889F574F32745AF62720C3E</t>
  </si>
  <si>
    <t>Implementar el desarrollo educativo</t>
  </si>
  <si>
    <t>23/03/2023</t>
  </si>
  <si>
    <t>22777082</t>
  </si>
  <si>
    <t>Implementar el desarrollo educativo, la capacitacion y Programas de becas academicas</t>
  </si>
  <si>
    <t>07C8295E1CF9CF3E8EF32F3EF58E3491</t>
  </si>
  <si>
    <t>28700677</t>
  </si>
  <si>
    <t>Comité Municipal del Sistema para el Desarrollo Integral de la Familia del H. Ayuntamiento de Oaxaca de Juárez</t>
  </si>
  <si>
    <t>13/01/2024</t>
  </si>
  <si>
    <t>El Comité Municipal del Sistema para el Desarrollo Integral de la Familia del H. Ayuntamiento de Oaxaca de Juárez durante el trimestre comprendido entre el 01/10/2023 - 31/12/2023 no generó Convenios de coordinación, de concertación con el sector social o privado por tal motivo los criterios: “Tipo de convenio (catálogo)”” Denominación del convenio”” Fecha de firma del convenio”” Unidad Administrativa responsable seguimiento” “Persona(s) con quien se celebra el convenio Tabla_377298”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encuentran en blanco o con la leyenda "No Disponible, ver nota".</t>
  </si>
  <si>
    <t>51CAE71D177839C6FF0D224D75B266DF</t>
  </si>
  <si>
    <t>26595208</t>
  </si>
  <si>
    <t>El Comité Municipal del Sistema para el Desarrollo Integral de la Familia del H. Ayuntamiento de Oaxaca de Juárez durante el trimestre comprendido entre el 01/07/2023 - 30/09/2023 no generó Convenios de coordinación, de concertación con el sector social o privado por tal motivo los criterios: “Tipo de convenio (catálogo)”” Denominación del convenio”” Fecha de firma del convenio”” Unidad Administrativa responsable seguimiento” “Persona(s) con quien se celebra el convenio Tabla_377298”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encuentran en blanco o con la leyenda "No Disponible, ver nota".</t>
  </si>
  <si>
    <t>6391751A4737581F0002BC72B33C80CD</t>
  </si>
  <si>
    <t>24573496</t>
  </si>
  <si>
    <t>El Comité Municipal del Sistema para el Desarrollo Integral de la Familia del H. Ayuntamiento de Oaxaca de Juárez durante el trimestre comprendido entre el 01/04/2023 - 30/06/2023 no generó Convenios de coordinación, de concertación con el sector social o privado por tal motivo los criterios: “Tipo de convenio (catálogo)”” Denominación del convenio”” Fecha de firma del convenio”” Unidad Administrativa responsable seguimiento” “Persona(s) con quien se celebra el convenio Tabla_377298”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encuentran en blanco o con la leyenda "No Disponible, ver nota".</t>
  </si>
  <si>
    <t>870C6ECFC2B89B6EC4BC55B4B71414AE</t>
  </si>
  <si>
    <t>22796320</t>
  </si>
  <si>
    <t>El Comité Municipal del Sistema para el Desarrollo Integral de la Familia del H. Ayuntamiento de Oaxaca de Juárez durante el trimestre comprendido entre el 01/01/2023 - 31/03/2023 no generó Convenios de coordinación, de concertación con el sector social o privado por tal motivo los criterios: “Tipo de convenio (catálogo)”” Denominación del convenio”” Fecha de firma del convenio”” Unidad Administrativa responsable seguimiento” “Persona(s) con quien se celebra el convenio Tabla_377298”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encuentran en blanco o con la leyenda "No Disponible, ver nota".</t>
  </si>
  <si>
    <t>BB11111C026B7FEF6470F712601C2766</t>
  </si>
  <si>
    <t>01/12/2023</t>
  </si>
  <si>
    <t>28770517</t>
  </si>
  <si>
    <t>15/01/2024</t>
  </si>
  <si>
    <t>La Secretaría de Servicios Municipales del H. Ayuntamiento de Oaxaca de Juárez durante el periodo comprendido del 01/10/2023 al 31/12/2023 no informa los criterios"Tipo de Convenio","Fecha de Firma del Convenio","Persona(s) con quien se celebra el convenio Tabla_377298","Termino del periodo de vigencia del convenio", "Fecha de publicación en DOF u otro medio oficial", "Hipervínculo al documento con modificaciones, en su caso" por lo que las celdas se encuentran en blanco.</t>
  </si>
  <si>
    <t>C3ECDE1E98B9A156E44B2B74F659B2D2</t>
  </si>
  <si>
    <t>Covenio entre el Municipio de Oaxaca de Juárez y el Instituto Estatal de Educacuón para Adultos del Estado de Oaxaca</t>
  </si>
  <si>
    <t>07/11/2022</t>
  </si>
  <si>
    <t>Secretaría de Bienestar Municipal</t>
  </si>
  <si>
    <t>28740949</t>
  </si>
  <si>
    <t>Programa"Alfabetización para el Bienestar"</t>
  </si>
  <si>
    <t>07/11/2024</t>
  </si>
  <si>
    <t>Dirección de Educación, Ciencia y Tecnología adscrita a la Secretaría de Bienestar Municipal</t>
  </si>
  <si>
    <t>La Secretaría de Bienestar Municipal del H. Ayuntamiento de Oaxaca informa que en el período 01/102023 a 31/12/2023 el criterio "Fuente de los recursos que se emplearán" se encuentra con la leyenda "No disponible, ver nota", ya que no se usará ningún recurso; el criterio "Fecha de publicación en DOF u otro medio oficial", se encuentra vacío ya que no se encuentra publicado en un medio oficial. Por otra parte los campos pertenecientes a la tabla personas con quien se firma el convenio se incluyen en esta nota: Al ser un convenio institucional, se informan en este apartado los  campos nombre, primer y segundo apellido de la persona, y razón social a la cual se le otorgó el acto jurídico del Instituto Estatal de Educación para Adultos del Estado de Oaxaca</t>
  </si>
  <si>
    <t>A86BD9A2855FA73CF862FD2E4D2D6EBE</t>
  </si>
  <si>
    <t>"No disponible, ver nota"</t>
  </si>
  <si>
    <t>28848421</t>
  </si>
  <si>
    <t>Instituto Municipal de la Mujer</t>
  </si>
  <si>
    <t>16/01/2024</t>
  </si>
  <si>
    <t>El Instituto Municipal de la Mujer del sujeto obligado H. Ayuntamiento de Oaxaca de Juárez durante el periodo 01/10/2023 al 31/12/2023, no generó informaciòn relativa a Convenios de coordinación, de concertación con el sector social o privado, por tal razón los criterios 1.- Denominaciòn del convenio, 2.- Unidad Administrativa responsable seguimiento, 3.- Objetivo del convenio, 4.- Fuente de los recursos que se emplea y 5.- Descripción y/o monto de los recursos públicos entregados, cuenta con la leyenda "No disponible, ver nota", y los criterios 1.- Tipo de convenio, 2.- Fecha de firma del convenio, 3.- Personas con quien se celebra el convenio, 4.- Inicio del periodo de vigencia del convenio, 5.- Termino del periodo de vigencia del convenio, 6.- Fecha de publicación en DOF u otro medio oficial, 7.- Hipervínculo al documento, en su caso, a la versión pública, y  8.-.- Hipervínculo al documento con modificaciones, en su caso, se encuentra en blanco dado a que el sistema no admite la leyenda "No disponible, ver nota".</t>
  </si>
  <si>
    <t>D0930CC17239051D9784179654045B87</t>
  </si>
  <si>
    <t>27357695</t>
  </si>
  <si>
    <t>El Instituto Municipal de la Mujer del sujeto obligado H. Ayuntamiento de Oaxaca de Juárez durante el periodo 01/07/2023 al 30/09/2023, no generó informaciòn relativa a Convenios de coordinación, de concertación con el sector social o privado, por tal razón los criterios 1.- Denominaciòn del convenio, 2.- Unidad Administrativa responsable seguimiento, 3.- Objetivo del convenio, 4.- Fuente de los recursos que se emplea y 5.- Descripción y/o monto de los recursos públicos entregados, cuenta con la leyenda "No disponible, ver nota", y los criterios 1.- Tipo de convenio, 2.- Fecha de firma del convenio, 3.- Personas con quien se celebra el convenio, 4.- Inicio del periodo de vigencia del convenio, 5.- Termino del periodo de vigencia del convenio, 6.- Fecha de publicación en DOF u otro medio oficial, 7.- Hipervínculo al documento, en su caso, a la versión pública, y  8.-.- Hipervínculo al documento con modificaciones, en su caso, se encuentra en blanco dado a que el sistema no admite la leyenda "No disponible, ver nota".</t>
  </si>
  <si>
    <t>003F0FF745A7264880BA8B7DD1B2C4E2</t>
  </si>
  <si>
    <t>24767926</t>
  </si>
  <si>
    <t>El Instituto Municipal de la Mujer del sujeto obligado H. Ayuntamiento de Oaxaca de Juárez durante el periodo 01/04/2023 al 30/06/2023, no generó informaciòn relativa a Convenios de coordinación, de concertación con el sector social o privado, por tal razón los criterios 1.- Denominaciòn del convenio, 2.- Unidad Administrativa responsable seguimiento, 3.- Objetivo del convenio, 4.- Fuente de los recursos que se emplea y 5.- Descripción y/o monto de los recursos públicos entregados, cuenta con la leyenda "No disponible, ver nota", y los criterios 1.- Tipo de convenio, 2.- Fecha de firma del convenio, 3.- Personas con quien se celebra el convenio, 4.- Inicio del periodo de vigencia del convenio, 5.- Termino del periodo de vigencia del convenio, 6.- Fecha de publicación en DOF u otro medio oficial, 7.- Hipervínculo al documento, en su caso, a la versión pública, y  8.-.- Hipervínculo al documento con modificaciones, en su caso, se encuentra en blanco dado a que el sistema no admite la leyenda "No disponible, ver nota".</t>
  </si>
  <si>
    <t>3769AFE52FBD903211F5BAF0654C19B3</t>
  </si>
  <si>
    <t>23052632</t>
  </si>
  <si>
    <t>El Instituto Municipal de la Mujer del sujeto obligado H. Ayuntamiento de Oaxaca de Juárez durante el periodo 01/01/2023 al 31/03/2023, no generó informaciòn relativa a Convenios de coordinación, de concertación con el sector social o privado, por tal razón los criterios 1.- Denominaciòn del convenio, 2.- Unidad Administrativa responsable seguimiento, 3.- Objetivo del convenio, 4.- Fuente de los recursos que se emplea y 5.- Descripción y/o monto de los recursos públicos entregados, cuenta con la leyenda "No disponible, ver nota", y los criterios 1.- Tipo de convenio, 2.- Fecha de firma del convenio, 3.- Personas con quien se celebra el convenio, 4.- Inicio del periodo de vigencia del convenio, 5.- Termino del periodo de vigencia del convenio, 6.- Fecha de publicación en DOF u otro medio oficial, 7.- Hipervínculo al documento, en su caso, a la versión pública, y  8.-.- Hipervínculo al documento con modificaciones, en su caso, se encuentra en blanco dado a que el sistema no admite la leyenda "No disponible, ver nota".</t>
  </si>
  <si>
    <t>De concertación con el sector social</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</si>
  <si>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</si>
  <si>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</si>
  <si>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</si>
  <si>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</si>
  <si>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</si>
  <si>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</si>
  <si>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</si>
  <si>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</si>
  <si>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</si>
  <si>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F50E299C667FE89713B1D1311E80A818</t>
  </si>
  <si>
    <t>Gerardo Virgilio</t>
  </si>
  <si>
    <t>Lopez</t>
  </si>
  <si>
    <t>Nogales</t>
  </si>
  <si>
    <t>Casa de la Ciudad y Taller de Restauración FAHHO</t>
  </si>
  <si>
    <t>F50E299C667FE8977B655A44672B0BD6</t>
  </si>
  <si>
    <t>Diana</t>
  </si>
  <si>
    <t>Gantenbein</t>
  </si>
  <si>
    <t>Bautista</t>
  </si>
  <si>
    <t>Radio móvil Dipsa S.A de C.V America Sur</t>
  </si>
  <si>
    <t>F50E299C667FE897F54DC43122119074</t>
  </si>
  <si>
    <t>Radio móvil Dipsa S.A de C.V Porfirio Diaz</t>
  </si>
  <si>
    <t>F50E299C667FE897D02457F93567FDFC</t>
  </si>
  <si>
    <t>Radio móvil Dipsa S.A de C.V Avenida Universidad</t>
  </si>
  <si>
    <t>4DD3B4573338B2E3D3C469E52C05BB3E</t>
  </si>
  <si>
    <t>Beatriz Esther</t>
  </si>
  <si>
    <t>Piña</t>
  </si>
  <si>
    <t>Moran</t>
  </si>
  <si>
    <t>Deportes Martí S.A. de C.V</t>
  </si>
  <si>
    <t>4DD3B4573338B2E3A9F2401E0CAD9EE4</t>
  </si>
  <si>
    <t>Esteban</t>
  </si>
  <si>
    <t>Hernandez</t>
  </si>
  <si>
    <t>Farmacias de Similares S.A de C.V,</t>
  </si>
  <si>
    <t>F50E299C667FE8970CC9D0DF4B869C86</t>
  </si>
  <si>
    <t>Abel</t>
  </si>
  <si>
    <t>Garcia</t>
  </si>
  <si>
    <t>Plataz</t>
  </si>
  <si>
    <t>Tecnica 64</t>
  </si>
  <si>
    <t>F50E299C667FE8975F1A3F93E32A5AAC</t>
  </si>
  <si>
    <t>Gilberto Eduardo</t>
  </si>
  <si>
    <t>Castro</t>
  </si>
  <si>
    <t>ENVASADORA GUGAR S.A DE C.V</t>
  </si>
  <si>
    <t>4DD3B4573338B2E331B95BA18FE90DFD</t>
  </si>
  <si>
    <t>Adriana</t>
  </si>
  <si>
    <t>Serrano</t>
  </si>
  <si>
    <t>Noa</t>
  </si>
  <si>
    <t>Coordinados Colon S.A de C.V (La Campiña)</t>
  </si>
  <si>
    <t>4DD3B4573338B2E39941DA8FD7B5B624</t>
  </si>
  <si>
    <t>Coordinados Colon S.A de C.V (Jalatlaco)</t>
  </si>
  <si>
    <t>4DD3B4573338B2E3B31124247A3D8B6C</t>
  </si>
  <si>
    <t>Arias</t>
  </si>
  <si>
    <t>Cruz</t>
  </si>
  <si>
    <t>EL HOSPITAL GENERAL DOCTOR AURELIO VALDIVIESO</t>
  </si>
  <si>
    <t>4DD3B4573338B2E3C8B68219F1DBE780</t>
  </si>
  <si>
    <t>Ana Laura</t>
  </si>
  <si>
    <t>Rodriguez</t>
  </si>
  <si>
    <t>Ortiz</t>
  </si>
  <si>
    <t>REFUGIO GUEST HOUSE S.A. DE C.V</t>
  </si>
  <si>
    <t>D622B9DD7C488146378383984A9A32BA</t>
  </si>
  <si>
    <t>Victor Casildo</t>
  </si>
  <si>
    <t>Bohórquez</t>
  </si>
  <si>
    <t>Oaxaca Site Management Organization S.C</t>
  </si>
  <si>
    <t>4DD3B4573338B2E363D7C7B59F26409C</t>
  </si>
  <si>
    <t>Maria de Lourdes</t>
  </si>
  <si>
    <t>Vargas</t>
  </si>
  <si>
    <t>Rocha</t>
  </si>
  <si>
    <t>COMERCIAL IAC S.A. DE C.V</t>
  </si>
  <si>
    <t>4DD3B4573338B2E30F772FF85F950CFC</t>
  </si>
  <si>
    <t>Martha Elena</t>
  </si>
  <si>
    <t>Orozco</t>
  </si>
  <si>
    <t>Perez</t>
  </si>
  <si>
    <t>Mercedes Comercial S.A de C.V</t>
  </si>
  <si>
    <t>4DD3B4573338B2E3BFAFCBB63F4DC01B</t>
  </si>
  <si>
    <t>Luis Alberto</t>
  </si>
  <si>
    <t>Niño</t>
  </si>
  <si>
    <t>de Rivera</t>
  </si>
  <si>
    <t>MEZCAL DE AMOR S.A.P.I.  DE C.V.</t>
  </si>
  <si>
    <t>4DD3B4573338B2E3A7AC930214215CF2</t>
  </si>
  <si>
    <t>Coordinados Colon S.A de C.V (Madero)</t>
  </si>
  <si>
    <t>D622B9DD7C488146F252AE300029C6E1</t>
  </si>
  <si>
    <t>Ramon</t>
  </si>
  <si>
    <t>Jimenez</t>
  </si>
  <si>
    <t>Cuen</t>
  </si>
  <si>
    <t>MEDICA 2002 S. C</t>
  </si>
  <si>
    <t>D622B9DD7C48814619DC92D73894C803</t>
  </si>
  <si>
    <t>Olga del Carmen</t>
  </si>
  <si>
    <t>Barrera</t>
  </si>
  <si>
    <t>Kat</t>
  </si>
  <si>
    <t>Servicio de Administración Tributaria</t>
  </si>
  <si>
    <t>D622B9DD7C48814666AFCEAD49DC4E17</t>
  </si>
  <si>
    <t>Esperanza Bibiana</t>
  </si>
  <si>
    <t>Miranda</t>
  </si>
  <si>
    <t>Elizarraras</t>
  </si>
  <si>
    <t>GD COMERCIALIZADORA DEL BAJIO S.A DE C.V</t>
  </si>
  <si>
    <t>D622B9DD7C48814602D048ED3752CA3F</t>
  </si>
  <si>
    <t>Roman</t>
  </si>
  <si>
    <t>Acevedo</t>
  </si>
  <si>
    <t>Comercializadora Pepsico México S. de R.L de C.V</t>
  </si>
  <si>
    <t>DE5BA9D85CABF43A2A9AEF741888F0C8</t>
  </si>
  <si>
    <t>Ana Gabriela</t>
  </si>
  <si>
    <t>Martínez</t>
  </si>
  <si>
    <t>Ana Gabriela Martínez Hernandez</t>
  </si>
  <si>
    <t>DE5BA9D85CABF43A3A3A009BB309F213</t>
  </si>
  <si>
    <t>Javier de Jesús</t>
  </si>
  <si>
    <t>Alonso</t>
  </si>
  <si>
    <t>Muro</t>
  </si>
  <si>
    <t>Velas y Veladoras de Oaxaca, S.A</t>
  </si>
  <si>
    <t>DE5BA9D85CABF43AC5ABA78B694D44A5</t>
  </si>
  <si>
    <t>Maria Begoña</t>
  </si>
  <si>
    <t>Infanzón</t>
  </si>
  <si>
    <t>Arsuaga</t>
  </si>
  <si>
    <t>suscribe Inmobiliaria Infanzón S.A de C.V</t>
  </si>
  <si>
    <t>DE5BA9D85CABF43A3B906F41D88A063C</t>
  </si>
  <si>
    <t>Guillermo Edgar</t>
  </si>
  <si>
    <t>Espindola</t>
  </si>
  <si>
    <t>Morales</t>
  </si>
  <si>
    <t>Sport City S.A de C.V.</t>
  </si>
  <si>
    <t>D10F425DA7E66F6070B869A0B6923640</t>
  </si>
  <si>
    <t>Elibeth Fernanda</t>
  </si>
  <si>
    <t>Beltran</t>
  </si>
  <si>
    <t>Acosta</t>
  </si>
  <si>
    <t>Oaxaca Dorado S.A de C.V</t>
  </si>
  <si>
    <t>D10F425DA7E66F6053A7973219459DB4</t>
  </si>
  <si>
    <t>Maria</t>
  </si>
  <si>
    <t>Estela</t>
  </si>
  <si>
    <t>INMOBILIARIA ALJOSAN S.A DE C.V</t>
  </si>
  <si>
    <t>D622B9DD7C488146C956C61E3F938234</t>
  </si>
  <si>
    <t>Dagoberto Noe</t>
  </si>
  <si>
    <t>Lagunas</t>
  </si>
  <si>
    <t>Martinez</t>
  </si>
  <si>
    <t>Editorial Golfo Pacífico</t>
  </si>
  <si>
    <t>D622B9DD7C48814685EC897A6FC56669</t>
  </si>
  <si>
    <t>Eulogio Daniel</t>
  </si>
  <si>
    <t>Juarez</t>
  </si>
  <si>
    <t>Corporación Oaxaqueña de Radio y Televisión</t>
  </si>
  <si>
    <t>DE5BA9D85CABF43ADCB3C248447BA3AA</t>
  </si>
  <si>
    <t>Carlos Fernando</t>
  </si>
  <si>
    <t>Suarez</t>
  </si>
  <si>
    <t>Fernandez</t>
  </si>
  <si>
    <t>Gastronomia Suarez Fernandez S.A. de C.V.</t>
  </si>
  <si>
    <t>DE5BA9D85CABF43A628D06288E8E0AE2</t>
  </si>
  <si>
    <t>Venus</t>
  </si>
  <si>
    <t>Alvarado</t>
  </si>
  <si>
    <t>Rasgado</t>
  </si>
  <si>
    <t>Ferretera los Picos S.A. de C.V.  (Libertad)</t>
  </si>
  <si>
    <t>DE5BA9D85CABF43AC7C5F3F3F022AF9A</t>
  </si>
  <si>
    <t>Ferretera los Picos S.A. de C.V. (Jalatlaco)</t>
  </si>
  <si>
    <t>DE5BA9D85CABF43A8566DF7DEB601E62</t>
  </si>
  <si>
    <t>Ferretera los Picos S.A. de C.V. (Ixcotel)</t>
  </si>
  <si>
    <t>D10F425DA7E66F60B7D81A352439546F</t>
  </si>
  <si>
    <t>Maribel Graciela</t>
  </si>
  <si>
    <t>Salinas</t>
  </si>
  <si>
    <t>Velasco</t>
  </si>
  <si>
    <t>Sistema para el Desarrollo Integral de la Familia del Estado de Oaxaca</t>
  </si>
  <si>
    <t>D10F425DA7E66F6010C6B8E4AEB8551E</t>
  </si>
  <si>
    <t>D10F425DA7E66F60EC4A6213CD9FA196</t>
  </si>
  <si>
    <t>D10F425DA7E66F6031BC300F0DD4439C</t>
  </si>
  <si>
    <t>Leticia</t>
  </si>
  <si>
    <t>Ocampo</t>
  </si>
  <si>
    <t>Uribe</t>
  </si>
  <si>
    <t>Leticia Ocampo Uribe</t>
  </si>
  <si>
    <t>2A8B123F74025AA9F9443214624CDBFC</t>
  </si>
  <si>
    <t>Jesús</t>
  </si>
  <si>
    <t>Rito</t>
  </si>
  <si>
    <t>García</t>
  </si>
  <si>
    <t>Plantel 01 del  Colegio de Bachilleres del Estado de Oaxaca</t>
  </si>
  <si>
    <t>2A8B123F74025AA97C6F8B5DCC825FDF</t>
  </si>
  <si>
    <t>Alfonso</t>
  </si>
  <si>
    <t>Rule</t>
  </si>
  <si>
    <t>Doormánn</t>
  </si>
  <si>
    <t>Compañia Internacional de Turismo</t>
  </si>
  <si>
    <t>DE5BA9D85CABF43A143F5B4B2EBDC273</t>
  </si>
  <si>
    <t>Francisco Javier</t>
  </si>
  <si>
    <t>Ugartechea</t>
  </si>
  <si>
    <t>Muguerza</t>
  </si>
  <si>
    <t>UGARMES S.A. de C.V</t>
  </si>
  <si>
    <t>DE5BA9D85CABF43A39C425E3D2A0EB67</t>
  </si>
  <si>
    <t>Alicia</t>
  </si>
  <si>
    <t>Rustrian</t>
  </si>
  <si>
    <t>Alicia Jimenez Rustrian</t>
  </si>
  <si>
    <t>D10F425DA7E66F60983B4A389D934FCA</t>
  </si>
  <si>
    <t>David</t>
  </si>
  <si>
    <t>Romero</t>
  </si>
  <si>
    <t>Villalobos</t>
  </si>
  <si>
    <t>Comité Directivo Estatal del Partido Revolucionario Institucional</t>
  </si>
  <si>
    <t>D10F425DA7E66F600DC4482ACEE6B8B9</t>
  </si>
  <si>
    <t>Felisa</t>
  </si>
  <si>
    <t>Toma Café y Duerme Contento</t>
  </si>
  <si>
    <t>D10F425DA7E66F60E947F0A6D49919E1</t>
  </si>
  <si>
    <t>Saul Antonio</t>
  </si>
  <si>
    <t>Cano</t>
  </si>
  <si>
    <t>Valencia</t>
  </si>
  <si>
    <t>Saúl Antonio Cano Valencia</t>
  </si>
  <si>
    <t>D10F425DA7E66F60F47ECEAC00064B46</t>
  </si>
  <si>
    <t>Catalina</t>
  </si>
  <si>
    <t>Ramírez</t>
  </si>
  <si>
    <t>Centro de Desarrollo Infantil No. 1</t>
  </si>
  <si>
    <t>2A8B123F74025AA94255CF7F0D89A79A</t>
  </si>
  <si>
    <t>Canseco</t>
  </si>
  <si>
    <t>Administrativa de la Secretaria de Turismo</t>
  </si>
  <si>
    <t>2A8B123F74025AA914CC4DFC9D7B9352</t>
  </si>
  <si>
    <t>Promotora de Espectáculos Deportivos S.A de C.V.</t>
  </si>
  <si>
    <t>2A8B123F74025AA96EFD4814DE456B6F</t>
  </si>
  <si>
    <t>Mayra Guadalupe</t>
  </si>
  <si>
    <t>Estudillo</t>
  </si>
  <si>
    <t>Compañia Operadora de Oaxaca S.A. de C.V.</t>
  </si>
  <si>
    <t>2A8B123F74025AA94ED2D075461AA549</t>
  </si>
  <si>
    <t>Gonzales</t>
  </si>
  <si>
    <t>Fundación Padre Ángel Vasconcelos A.C.</t>
  </si>
  <si>
    <t>B90CF1C1F245F67E7D7767621451A99C</t>
  </si>
  <si>
    <t>Juan Gilberto</t>
  </si>
  <si>
    <t>Rueda</t>
  </si>
  <si>
    <t>Defensoría de los Derechos Humanos del Pueblo de Oaxaca</t>
  </si>
  <si>
    <t>B90CF1C1F245F67ECF1AEFA15DC85989</t>
  </si>
  <si>
    <t>Javier</t>
  </si>
  <si>
    <t>Gijon</t>
  </si>
  <si>
    <t>Castillo</t>
  </si>
  <si>
    <t>Secretaria de Seguridad y Protección Ciudadana</t>
  </si>
  <si>
    <t>B90CF1C1F245F67E9D6E86FE0D83B8D3</t>
  </si>
  <si>
    <t>Jesus Rey</t>
  </si>
  <si>
    <t>Gandarillas</t>
  </si>
  <si>
    <t>Toledano</t>
  </si>
  <si>
    <t>Instituto Oaxaqueño Constructor de Infraestructura Física Educativa</t>
  </si>
  <si>
    <t>B90CF1C1F245F67E562C93567371D603</t>
  </si>
  <si>
    <t>Jesus</t>
  </si>
  <si>
    <t>Diaz</t>
  </si>
  <si>
    <t>Virginia y Asociados S.A de C.V</t>
  </si>
  <si>
    <t>2A8B123F74025AA91A69F7051B34CD76</t>
  </si>
  <si>
    <t>Justiniano</t>
  </si>
  <si>
    <t>Simón</t>
  </si>
  <si>
    <t>Coordinación General de Educación</t>
  </si>
  <si>
    <t>2A8B123F74025AA9FAC33823013C4997</t>
  </si>
  <si>
    <t>Alberto Salvador</t>
  </si>
  <si>
    <t>Montes</t>
  </si>
  <si>
    <t>Quiroz</t>
  </si>
  <si>
    <t>Instituto de Fomento de la Artesanias</t>
  </si>
  <si>
    <t>2A8B123F74025AA9BBB7F09DDB16CC6A</t>
  </si>
  <si>
    <t>Rosendo</t>
  </si>
  <si>
    <t>Carreño</t>
  </si>
  <si>
    <t>Mc Donalds (Reforma)</t>
  </si>
  <si>
    <t>2A8B123F74025AA9995F7C481F56A49A</t>
  </si>
  <si>
    <t>Mc Donalds (Plaza del Valle)</t>
  </si>
  <si>
    <t>B90CF1C1F245F67E81803A39B549F1EE</t>
  </si>
  <si>
    <t>Hector</t>
  </si>
  <si>
    <t>Aparicio</t>
  </si>
  <si>
    <t>Contreras</t>
  </si>
  <si>
    <t>Tiendas Soriana S.A de C.V</t>
  </si>
  <si>
    <t>B90CF1C1F245F67ED6948C285072A434</t>
  </si>
  <si>
    <t>Maria Elena</t>
  </si>
  <si>
    <t>Marrufo</t>
  </si>
  <si>
    <t>Tenorio</t>
  </si>
  <si>
    <t>Fundación Teletón México A.C</t>
  </si>
  <si>
    <t>B90CF1C1F245F67E14EBE49A887A9E5A</t>
  </si>
  <si>
    <t>Sandro Faustino</t>
  </si>
  <si>
    <t>Mendoza</t>
  </si>
  <si>
    <t>Vigi Klean del Sureste, S. A. de C. V Aeropuerto</t>
  </si>
  <si>
    <t>B90CF1C1F245F67EC983E6E7C4294DD1</t>
  </si>
  <si>
    <t>Vigi Klean del Sureste, S. A. de C. V ISSTE</t>
  </si>
  <si>
    <t>EE9CD7B353EB736C5CECA6A547AC1FF6</t>
  </si>
  <si>
    <t>Gabriela</t>
  </si>
  <si>
    <t>Gonzalez</t>
  </si>
  <si>
    <t>Santiago</t>
  </si>
  <si>
    <t>Productos de Consumo Z” S.A de C.V  Brenamiel</t>
  </si>
  <si>
    <t>EE9CD7B353EB736CF92B46C641A9CF8C</t>
  </si>
  <si>
    <t>Productos de Consumo Z” S.A de C.V Cedis</t>
  </si>
  <si>
    <t>B90CF1C1F245F67E69223B0130E689E2</t>
  </si>
  <si>
    <t>Productos de Consumo Z” S.A de C.V Periferico</t>
  </si>
  <si>
    <t>B90CF1C1F245F67E8EC352C0688F009E</t>
  </si>
  <si>
    <t>Productos de Consumo Z” S.A de C.V Reforma</t>
  </si>
  <si>
    <t>EE9CD7B353EB736CD22F913A911282D0</t>
  </si>
  <si>
    <t>Felipe Enrique</t>
  </si>
  <si>
    <t>Solis</t>
  </si>
  <si>
    <t>Torres</t>
  </si>
  <si>
    <t>DICONSA S.A de C.V</t>
  </si>
  <si>
    <t>EE9CD7B353EB736C74A5E3307D9334E2</t>
  </si>
  <si>
    <t>Roberto Abelardo</t>
  </si>
  <si>
    <t>Estrada</t>
  </si>
  <si>
    <t>Marroquin</t>
  </si>
  <si>
    <t>Servicios Integrales de Hospedaje y de Salud Olema S.A de  C.V</t>
  </si>
  <si>
    <t>EE9CD7B353EB736C4625D764EB7874F4</t>
  </si>
  <si>
    <t>Jose Angel</t>
  </si>
  <si>
    <t>Home Depot de Mexico S. de R.L. de C.V</t>
  </si>
  <si>
    <t>EE9CD7B353EB736CFE69C980299A4D58</t>
  </si>
  <si>
    <t>Christian</t>
  </si>
  <si>
    <t>Eloy</t>
  </si>
  <si>
    <t>Limon</t>
  </si>
  <si>
    <t>“Cristalerías para el Hogar” S.A de C.V. JP Garcia</t>
  </si>
  <si>
    <t>EE9CD7B353EB736CC0D17D2A20840A91</t>
  </si>
  <si>
    <t>“Cristalerías para el Hogar” S.A de C.V. La Noria 208</t>
  </si>
  <si>
    <t>EE9CD7B353EB736CFD074E19D9B097CC</t>
  </si>
  <si>
    <t>EE9CD7B353EB736C27529F878704411C</t>
  </si>
  <si>
    <t>Alvaro Alejandro</t>
  </si>
  <si>
    <t>Viveros</t>
  </si>
  <si>
    <t>Gallardo</t>
  </si>
  <si>
    <t>Hotel Ángel Inn S.A de C.V</t>
  </si>
  <si>
    <t>EE9CD7B353EB736CB68DFE6E4B274E5F</t>
  </si>
  <si>
    <t>“Cristalerías para el Hogar” S.A de C.V. Miguel Cabrera</t>
  </si>
  <si>
    <t>F50E299C667FE8974705760F763E32DB</t>
  </si>
  <si>
    <t>Radio móvil Dipsa S.A de C.V Santa Rosa</t>
  </si>
  <si>
    <t>F50E299C667FE8978407831F221BF1FD</t>
  </si>
  <si>
    <t>Radio móvil Dipsa S.A de C.V Las Casas</t>
  </si>
  <si>
    <t>F50E299C667FE897EBDBF98F9C9423B1</t>
  </si>
  <si>
    <t>Radio móvil Dipsa S.A de C.V San Felipe</t>
  </si>
  <si>
    <t>F50E299C667FE897769B19FD898A70C4</t>
  </si>
  <si>
    <t>Inmobiliaria Bargiela” S.A de C.V.</t>
  </si>
  <si>
    <t>43C801FC2C7358E4A10C006562A22DFF</t>
  </si>
  <si>
    <t>NINGUNO</t>
  </si>
  <si>
    <t>706AC02CCB639BB0AFEF0F441FFD4DE6</t>
  </si>
  <si>
    <t>Direccion</t>
  </si>
  <si>
    <t>Concertacion politica y social</t>
  </si>
  <si>
    <t>Sector publico y lideres</t>
  </si>
  <si>
    <t>708F3A25C13E15ECC4ECDA18531D6A6C</t>
  </si>
  <si>
    <t>SECRETARÍA DE FINANZAS</t>
  </si>
  <si>
    <t>SECRETARÍA DE FINANZAS DEL GOBIERNO DEL ESTADO DE OAXACA</t>
  </si>
  <si>
    <t>F0B9C266E61B690DD401546F94B1B45B</t>
  </si>
  <si>
    <t>B4C10EE2690038E148EE72E8DF728E23</t>
  </si>
  <si>
    <t>MAESTRA JANETT</t>
  </si>
  <si>
    <t>GARCÍA</t>
  </si>
  <si>
    <t>LÓPEZ</t>
  </si>
  <si>
    <t>ASOCIACIÓN CIVIL DENOMINADA SOLIDARIDAD INTERNACIONAL KANDA, A.C.</t>
  </si>
  <si>
    <t>B4C10EE2690038E198B66A254CD52AC4</t>
  </si>
  <si>
    <t>JOCELYN</t>
  </si>
  <si>
    <t>CRUZ</t>
  </si>
  <si>
    <t>VENEGAS</t>
  </si>
  <si>
    <t>4031875EF477C1C60621223ED04D9356</t>
  </si>
  <si>
    <t>Veronica</t>
  </si>
  <si>
    <t>Directora General del COBAO</t>
  </si>
  <si>
    <t>4031875EF477C1C6672EF582593C0DBA</t>
  </si>
  <si>
    <t>Javier Luis</t>
  </si>
  <si>
    <t>Director del plantel cbtis 123</t>
  </si>
  <si>
    <t>68E9CB9A8ABB4D151A26E743F64B307E</t>
  </si>
  <si>
    <t>Haret S.</t>
  </si>
  <si>
    <t>Pablo</t>
  </si>
  <si>
    <t>Marti Oaxaca Independencia</t>
  </si>
  <si>
    <t>68E9CB9A8ABB4D15DDCF096940E858AE</t>
  </si>
  <si>
    <t>Jose Manuel</t>
  </si>
  <si>
    <t>Armengol</t>
  </si>
  <si>
    <t>Autozone Periferico</t>
  </si>
  <si>
    <t>68E9CB9A8ABB4D153675F5C30EDAF625</t>
  </si>
  <si>
    <t>Oscar</t>
  </si>
  <si>
    <t>Vasquez</t>
  </si>
  <si>
    <t>Bebidadas Purificadas S. de RL de CV</t>
  </si>
  <si>
    <t>68E9CB9A8ABB4D15BA82B0449C471D5B</t>
  </si>
  <si>
    <t>Habacuq Ivan</t>
  </si>
  <si>
    <t>Sumano</t>
  </si>
  <si>
    <t>Espacios Publicos Recreativos</t>
  </si>
  <si>
    <t>68E9CB9A8ABB4D1589722B93ED98D557</t>
  </si>
  <si>
    <t>Enrique</t>
  </si>
  <si>
    <t>Ramirez</t>
  </si>
  <si>
    <t>Saragoza</t>
  </si>
  <si>
    <t>Centro Cultural San Pablo</t>
  </si>
  <si>
    <t>68E9CB9A8ABB4D15D67427AF768EC9CC</t>
  </si>
  <si>
    <t>Valentina</t>
  </si>
  <si>
    <t>Alcantara</t>
  </si>
  <si>
    <t>Guarderia Wine Phoo y Sus amigos SC.</t>
  </si>
  <si>
    <t>68E9CB9A8ABB4D15AFD87D32194EF4E4</t>
  </si>
  <si>
    <t>Bohorquez</t>
  </si>
  <si>
    <t>68E9CB9A8ABB4D159CA2758D2AB30092</t>
  </si>
  <si>
    <t>Julio C.</t>
  </si>
  <si>
    <t>Velasquez</t>
  </si>
  <si>
    <t>Escuela Primaria 30 de abril</t>
  </si>
  <si>
    <t>66D510C729DAE8E9EC4EA910BBDD90AD</t>
  </si>
  <si>
    <t>Guerrero</t>
  </si>
  <si>
    <t>Dinastia Automotirz Oaxaca SA. De CV.</t>
  </si>
  <si>
    <t>66D510C729DAE8E9A5C51707A0AFB1CA</t>
  </si>
  <si>
    <t>Luis Angel</t>
  </si>
  <si>
    <t>Calzados Aldecoa SA de CV.</t>
  </si>
  <si>
    <t>66D510C729DAE8E9ECC62F68EB4FF003</t>
  </si>
  <si>
    <t>Misael Antonio</t>
  </si>
  <si>
    <t>Bravo</t>
  </si>
  <si>
    <t>Castellanos</t>
  </si>
  <si>
    <t>Lasalle Oaxaca</t>
  </si>
  <si>
    <t>66D510C729DAE8E9BBC36485A77DEFAF</t>
  </si>
  <si>
    <t>Mario Angel</t>
  </si>
  <si>
    <t>Sede Unam Oaxaca</t>
  </si>
  <si>
    <t>66D510C729DAE8E9AC08371F368F327D</t>
  </si>
  <si>
    <t>Jorge</t>
  </si>
  <si>
    <t>Mario</t>
  </si>
  <si>
    <t>Melgar</t>
  </si>
  <si>
    <t>Quinta Real Gran Clase</t>
  </si>
  <si>
    <t>66D510C729DAE8E9EEB283CB0A59A3AF</t>
  </si>
  <si>
    <t>Cuahutemoc</t>
  </si>
  <si>
    <t>Sanchez</t>
  </si>
  <si>
    <t>Diconsa S.A de C.V</t>
  </si>
  <si>
    <t>66D510C729DAE8E9C63BFB8ADBD30675</t>
  </si>
  <si>
    <t>Rafael</t>
  </si>
  <si>
    <t>Palacios</t>
  </si>
  <si>
    <t>Tellez</t>
  </si>
  <si>
    <t>Ryc Alimentos SA de CV</t>
  </si>
  <si>
    <t>66D510C729DAE8E9FEFDB13D4D9D6DAE</t>
  </si>
  <si>
    <t>Maribel</t>
  </si>
  <si>
    <t>Flores</t>
  </si>
  <si>
    <t>Centro Medico Quirurjico Donaji SA de CV</t>
  </si>
  <si>
    <t>66D510C729DAE8E9BF75E18E74A94EF6</t>
  </si>
  <si>
    <t>Nalleli</t>
  </si>
  <si>
    <t>Barenca</t>
  </si>
  <si>
    <t>Operadora Gastronomica Los Danzantes</t>
  </si>
  <si>
    <t>66D510C729DAE8E90B1045D8CE4A7183</t>
  </si>
  <si>
    <t>Juan  Jose</t>
  </si>
  <si>
    <t>Casanova</t>
  </si>
  <si>
    <t>Jumabeco SA de CV</t>
  </si>
  <si>
    <t>3E0576E7821DF50C8606334CD8375007</t>
  </si>
  <si>
    <t>Olga del C</t>
  </si>
  <si>
    <t>barrera</t>
  </si>
  <si>
    <t>Secretaria de administracios tributaria</t>
  </si>
  <si>
    <t>3E0576E7821DF50C400CF63BF99927CC</t>
  </si>
  <si>
    <t>Comercializadora del bajio SA de CV.</t>
  </si>
  <si>
    <t>68E9CB9A8ABB4D15059F97DA5C6743C3</t>
  </si>
  <si>
    <t>Comercilizadora Pepsico, Mexicos S. De RL. De CV.</t>
  </si>
  <si>
    <t>68E9CB9A8ABB4D15A4A268D11F453C06</t>
  </si>
  <si>
    <t>E9BAD1EF3724D36C818343C82EE37571</t>
  </si>
  <si>
    <t>7E656752A0E97A138F97E72C6E5D8BA3</t>
  </si>
  <si>
    <t>Iñigo Arturo</t>
  </si>
  <si>
    <t>Aragon</t>
  </si>
  <si>
    <t>Subsecretaria de Comercio y Atraccion de Inversion de Desarrollo Economico de Oaxaca de la Secretria de Desarrollo Economico del Gobierno del estado de Oaxaca</t>
  </si>
  <si>
    <t>7E656752A0E97A137DAC702E52BDFA7F</t>
  </si>
  <si>
    <t>Luz Ariadna</t>
  </si>
  <si>
    <t>Chavez</t>
  </si>
  <si>
    <t>Coorporativo el Bierzo S.A de C.V.</t>
  </si>
  <si>
    <t>7E656752A0E97A13228F5E2CB0CA257E</t>
  </si>
  <si>
    <t>Alberto</t>
  </si>
  <si>
    <t>Tienda Soriana S.A. de C.V.</t>
  </si>
  <si>
    <t>7E656752A0E97A13D029C27C473BE8D6</t>
  </si>
  <si>
    <t>Juan</t>
  </si>
  <si>
    <t>Antonio</t>
  </si>
  <si>
    <t>Gabriel</t>
  </si>
  <si>
    <t>Secundaria Torres Quintero</t>
  </si>
  <si>
    <t>2F87D14B26DA65A06EC36A01FBB5B939</t>
  </si>
  <si>
    <t>Asalia</t>
  </si>
  <si>
    <t>Olaya</t>
  </si>
  <si>
    <t>Nava</t>
  </si>
  <si>
    <t>Asociacion para el Desarrollo de la Educacion Ecologica Industrial y de Servicios 26 A.C.</t>
  </si>
  <si>
    <t>2F87D14B26DA65A0880DEAFFAD9E2A70</t>
  </si>
  <si>
    <t>Maria Elena Hampshire</t>
  </si>
  <si>
    <t>Santibañez</t>
  </si>
  <si>
    <t>Renit Inmobiliria S.A de C.V</t>
  </si>
  <si>
    <t>2F87D14B26DA65A06EC61010AF2F27D9</t>
  </si>
  <si>
    <t>Alberto Neftali</t>
  </si>
  <si>
    <t>Arango</t>
  </si>
  <si>
    <t>Car Comercilaizadora S.A de C.V.</t>
  </si>
  <si>
    <t>2F87D14B26DA65A0160CB9C018A3FCA8</t>
  </si>
  <si>
    <t>Ruben</t>
  </si>
  <si>
    <t>Huesca</t>
  </si>
  <si>
    <t>Macias</t>
  </si>
  <si>
    <t>Distribuidora Liverpool S.A de C.V.</t>
  </si>
  <si>
    <t>7E656752A0E97A136C94AB0AD8742662</t>
  </si>
  <si>
    <t>Fortunato Antonio</t>
  </si>
  <si>
    <t>Corzo</t>
  </si>
  <si>
    <t>Clinica Hospital de Urgencias Medicas S.A de C.V</t>
  </si>
  <si>
    <t>7E656752A0E97A13A17CA8E00A0EC8BB</t>
  </si>
  <si>
    <t>Luis Gerardo</t>
  </si>
  <si>
    <t>Mariscal</t>
  </si>
  <si>
    <t>Cinemex Toluca II S.A. de C.V.</t>
  </si>
  <si>
    <t>7E656752A0E97A13295E1A912EAA055A</t>
  </si>
  <si>
    <t>Cinemex San Antonio  S.A. de C.V.</t>
  </si>
  <si>
    <t>26AA42AD0086CF79C6D64F7A35D72332</t>
  </si>
  <si>
    <t>Bachoco S.A. de C.V.</t>
  </si>
  <si>
    <t>2F87D14B26DA65A0B07E7845C3F84CF4</t>
  </si>
  <si>
    <t>Eric</t>
  </si>
  <si>
    <t>7E656752A0E97A138F3ACBECEE388CCC</t>
  </si>
  <si>
    <t>Edna Iliana</t>
  </si>
  <si>
    <t>Ignacio</t>
  </si>
  <si>
    <t>Chiliguajili S.A  de C.V.</t>
  </si>
  <si>
    <t>7E656752A0E97A136D963BBFFA8A3DE3</t>
  </si>
  <si>
    <t>7E656752A0E97A13157E67572BC2C58F</t>
  </si>
  <si>
    <t>26AA42AD0086CF7970547620E07A56D9</t>
  </si>
  <si>
    <t>26AA42AD0086CF7909AFE160328F6172</t>
  </si>
  <si>
    <t>Julio</t>
  </si>
  <si>
    <t>Mercado</t>
  </si>
  <si>
    <t>Castruita</t>
  </si>
  <si>
    <t>Instituto Mexicano Del Seguro Social</t>
  </si>
  <si>
    <t>B60FD8B52191F98E627CF79FB3A8CB0D</t>
  </si>
  <si>
    <t>Teodoro Jorge</t>
  </si>
  <si>
    <t>Guzmán</t>
  </si>
  <si>
    <t>Corral</t>
  </si>
  <si>
    <t>Apoderado y Encargado de la Gerencia Estatal Oaxaca de LICONSA S.A. de C.V.</t>
  </si>
  <si>
    <t>B60FD8B52191F98E771CBD2B157B3928</t>
  </si>
  <si>
    <t>Fernández</t>
  </si>
  <si>
    <t>Subgerente de Abasto de la Gerencia Estatal Oaxaca de LICONSA S.A. de C.V.</t>
  </si>
  <si>
    <t>1CEE031B6ACF66EF485C60BC99F41435</t>
  </si>
  <si>
    <t>DAGOBERTO NOÉ</t>
  </si>
  <si>
    <t>LAGUNAS</t>
  </si>
  <si>
    <t>MARTÍNEZ</t>
  </si>
  <si>
    <t>EDITORIAL GOLFO PACIFICO SA DE CV</t>
  </si>
  <si>
    <t>1CEE031B6ACF66EF201D0C66C8C1A6C2</t>
  </si>
  <si>
    <t>MARÍA DE LOS ÁNGELES</t>
  </si>
  <si>
    <t>FERNÁNDEZ</t>
  </si>
  <si>
    <t>PICHARDO</t>
  </si>
  <si>
    <t>PUBLICACIONES FERNANDEZ PICHARDO SA DE CV</t>
  </si>
  <si>
    <t>1CEE031B6ACF66EF770980E7A8660555</t>
  </si>
  <si>
    <t>JESÚS EMILIO</t>
  </si>
  <si>
    <t>RAMOS</t>
  </si>
  <si>
    <t>HERNÁNDEZ</t>
  </si>
  <si>
    <t>MULTIMARKETING Y SUMINISTROS MONTESSORI SA DE CV</t>
  </si>
  <si>
    <t>1CEE031B6ACF66EF8634CE5ED7AAC992</t>
  </si>
  <si>
    <t>ABDIEL RAÚL</t>
  </si>
  <si>
    <t>VELASCO</t>
  </si>
  <si>
    <t>ESCUDERO</t>
  </si>
  <si>
    <t>“EPICENTRO GRUPO MULTIMEDIA” S. DE R.L. DE C.V</t>
  </si>
  <si>
    <t>1CEE031B6ACF66EFCEF821BD959CD550</t>
  </si>
  <si>
    <t>ANET ALEJANDRA</t>
  </si>
  <si>
    <t>RAMÍREZ</t>
  </si>
  <si>
    <t>AILO MEDIOS S DE RL</t>
  </si>
  <si>
    <t>1CEE031B6ACF66EFA25F22F8C6348960</t>
  </si>
  <si>
    <t>NANCY LIZBETH</t>
  </si>
  <si>
    <t>ESTUDIO AUDIOVISUAL GRIMALDI SA DE CV</t>
  </si>
  <si>
    <t>1CEE031B6ACF66EFA09EDA16FFDEF09B</t>
  </si>
  <si>
    <t>JUAN CARLOS</t>
  </si>
  <si>
    <t>CELAYETA</t>
  </si>
  <si>
    <t>TELEVISON CON VALORES PARA LA INNOVACION SA DE CV</t>
  </si>
  <si>
    <t>1CEE031B6ACF66EFFCAAD1F240B8D0D7</t>
  </si>
  <si>
    <t>MARIA DE LOS ANGELES</t>
  </si>
  <si>
    <t>NIVON</t>
  </si>
  <si>
    <t>MOLANO</t>
  </si>
  <si>
    <t>MARIA DE LOS ANGELES NIVON MOLANO</t>
  </si>
  <si>
    <t>1CEE031B6ACF66EFA8B2659777585BAA</t>
  </si>
  <si>
    <t>SALVADOR URIEL</t>
  </si>
  <si>
    <t>SANTOS</t>
  </si>
  <si>
    <t>GESTION Y ADMINISTRACIÓN VILLA VERDE SA DE CV</t>
  </si>
  <si>
    <t>FF5CA3C1CD9C88DD8D3477749157FDD7</t>
  </si>
  <si>
    <t>OSVALDO</t>
  </si>
  <si>
    <t>CARRILLO</t>
  </si>
  <si>
    <t>CORPORATIVO DE MEDIOS DE COMUNICACIÓN Y PUBLICIDAD DE OAXACA SA DE CV</t>
  </si>
  <si>
    <t>FF5CA3C1CD9C88DDCEBDD62828809A7A</t>
  </si>
  <si>
    <t>CARMEN ESTER</t>
  </si>
  <si>
    <t>REYES</t>
  </si>
  <si>
    <t>DÍAZ</t>
  </si>
  <si>
    <t>CARMEN ESTER REYES DÍAZ</t>
  </si>
  <si>
    <t>FF5CA3C1CD9C88DD0D716477B02B5183</t>
  </si>
  <si>
    <t>REBECA</t>
  </si>
  <si>
    <t>ROMERO</t>
  </si>
  <si>
    <t>PÉREZ</t>
  </si>
  <si>
    <t>REBECA ROMERO PÉREZ</t>
  </si>
  <si>
    <t>FF5CA3C1CD9C88DD84F484787AC13CC3</t>
  </si>
  <si>
    <t>GUILLERMINA LUPITA</t>
  </si>
  <si>
    <t>THOMAS</t>
  </si>
  <si>
    <t>RUIZ</t>
  </si>
  <si>
    <t>GUILLERMINA LUPITA THOMAS RUIZ</t>
  </si>
  <si>
    <t>FF5CA3C1CD9C88DD642BC5C5FEF6D2CE</t>
  </si>
  <si>
    <t>ALBERTO ALEJANDRO</t>
  </si>
  <si>
    <t>MÁRQUEZ</t>
  </si>
  <si>
    <t>MORENO</t>
  </si>
  <si>
    <t>ORGANIZACIÓN RADIOFONICA DE OAXACA SA DE CV</t>
  </si>
  <si>
    <t>FF5CA3C1CD9C88DD6A9CAD7EA6342C49</t>
  </si>
  <si>
    <t>LUIS FELIPE</t>
  </si>
  <si>
    <t>JACOBO</t>
  </si>
  <si>
    <t>PROMOTORA DE ESPECTACULOS Y REPRESENTACIÓN MUSICAL DEL NORTE SA DE CV</t>
  </si>
  <si>
    <t>FF5CA3C1CD9C88DD1F5AFED5D8250E63</t>
  </si>
  <si>
    <t>HARIOCK WILFRIDO</t>
  </si>
  <si>
    <t>CARDOZO</t>
  </si>
  <si>
    <t>HARIOCK WILFRIDO HERNÁNDEZ CARDOZO</t>
  </si>
  <si>
    <t>FF5CA3C1CD9C88DDBC6669541245B7A5</t>
  </si>
  <si>
    <t>ELIA REBECA</t>
  </si>
  <si>
    <t>ELIA REBECA DÍAZ LÓPEZ</t>
  </si>
  <si>
    <t>FF5CA3C1CD9C88DD7A765CF7219F5FBB</t>
  </si>
  <si>
    <t>ALMA SONIA</t>
  </si>
  <si>
    <t>PINACHO</t>
  </si>
  <si>
    <t>PACHECO</t>
  </si>
  <si>
    <t>PROFESIONALES EN DISEÑO CARTAGENA SA DE CV</t>
  </si>
  <si>
    <t>E702A230D6958DF684A45B11326F8D83</t>
  </si>
  <si>
    <t>E702A230D6958DF6A3EF1373775861D2</t>
  </si>
  <si>
    <t>E702A230D6958DF6293F79BC3BE3B365</t>
  </si>
  <si>
    <t>ALEXANDRA KRYSTEL</t>
  </si>
  <si>
    <t>MARTÍNEZ DE AGUILAR</t>
  </si>
  <si>
    <t>VELASQUEZ</t>
  </si>
  <si>
    <t>ALEXANDRA KRYSTEL MARTINEZ DE AGUILAR VELASQUEZ</t>
  </si>
  <si>
    <t>E702A230D6958DF640EF0EE85EECEC41</t>
  </si>
  <si>
    <t>ERASTO</t>
  </si>
  <si>
    <t>BLAS</t>
  </si>
  <si>
    <t>ERASTO BLAS GARCÍA</t>
  </si>
  <si>
    <t>E702A230D6958DF6E73605A16F4386E8</t>
  </si>
  <si>
    <t>E702A230D6958DF6919911E3D15C9187</t>
  </si>
  <si>
    <t>E702A230D6958DF671F7165792C2CDAE</t>
  </si>
  <si>
    <t>3E706F49F8E6694B449DA56D88360694</t>
  </si>
  <si>
    <t>3E706F49F8E6694B05BC8FCA4FF30A24</t>
  </si>
  <si>
    <t>3E706F49F8E6694BF1FF88E24426297E</t>
  </si>
  <si>
    <t>3E706F49F8E6694BE66629C8AD6C33CE</t>
  </si>
  <si>
    <t>3E706F49F8E6694B3328D901DFE90C9C</t>
  </si>
  <si>
    <t>1D200D943770A7A63FF3186FD0B31D3F</t>
  </si>
  <si>
    <t>1D200D943770A7A6526C489CC30F7EA8</t>
  </si>
  <si>
    <t>1D200D943770A7A68CD526A0483FEE1E</t>
  </si>
  <si>
    <t>1D200D943770A7A630663C7D1BFD0EEC</t>
  </si>
  <si>
    <t>1D200D943770A7A662739A6650EE0DA0</t>
  </si>
  <si>
    <t>E702A230D6958DF623B2876D66ACEC67</t>
  </si>
  <si>
    <t>E702A230D6958DF69C6ABBE1B10C5D51</t>
  </si>
  <si>
    <t>E702A230D6958DF6A86F6A4E9AC88152</t>
  </si>
  <si>
    <t>C6B6C01C8FC2F15A2E968F91F786DD50</t>
  </si>
  <si>
    <t>C6B6C01C8FC2F15A8E1C36CEEC874CBC</t>
  </si>
  <si>
    <t>B22FBD233B67EB10660B5B77369AF2E5</t>
  </si>
  <si>
    <t>B22FBD233B67EB10AFFE7C21CD027B2D</t>
  </si>
  <si>
    <t>B22FBD233B67EB10FF2634393117E075</t>
  </si>
  <si>
    <t>B22FBD233B67EB10B8CC06464FDDC056</t>
  </si>
  <si>
    <t>B22FBD233B67EB105C67549C35CD285C</t>
  </si>
  <si>
    <t>B22FBD233B67EB10D928566D31EE9D6D</t>
  </si>
  <si>
    <t>C6B6C01C8FC2F15AC0B77F256AE2A01C</t>
  </si>
  <si>
    <t>C6B6C01C8FC2F15A1112B27E585A04E7</t>
  </si>
  <si>
    <t>C6B6C01C8FC2F15A263CCB4F2FB06371</t>
  </si>
  <si>
    <t>C6B6C01C8FC2F15AC81B605FE5F92B24</t>
  </si>
  <si>
    <t>C6B6C01C8FC2F15A7D10BC46C1D64CBD</t>
  </si>
  <si>
    <t>C6B6C01C8FC2F15AF0AFC46C5996FC44</t>
  </si>
  <si>
    <t>C6B6C01C8FC2F15A078119A8379192B9</t>
  </si>
  <si>
    <t>C6B6C01C8FC2F15A2E77367CB744C719</t>
  </si>
  <si>
    <t>B22FBD233B67EB10C3841582E298E194</t>
  </si>
  <si>
    <t>B22FBD233B67EB108FE325DD93CB01E3</t>
  </si>
  <si>
    <t>B22FBD233B67EB10A850AAAF1781F6E5</t>
  </si>
  <si>
    <t>B22FBD233B67EB10C1AB85055B706059</t>
  </si>
  <si>
    <t>7AFB1D1E3907B922100C428C592BC8D0</t>
  </si>
  <si>
    <t>0C2F44EE715C21742E90C40C6F486FF8</t>
  </si>
  <si>
    <t>Francisco</t>
  </si>
  <si>
    <t>Neri</t>
  </si>
  <si>
    <t>Presidente Municipal de Oaxaca de Juarez</t>
  </si>
  <si>
    <t>0C2F44EE715C2174D8E2D5200CA8A835</t>
  </si>
  <si>
    <t>Teocrito</t>
  </si>
  <si>
    <t>Arteaga</t>
  </si>
  <si>
    <t>Nochebuena</t>
  </si>
  <si>
    <t>Director de la Escuela Nacional de Entrenadores Deportivos</t>
  </si>
  <si>
    <t>0C2F44EE715C21741F4295BF4C460116</t>
  </si>
  <si>
    <t>Porfirio Eliseo</t>
  </si>
  <si>
    <t>Santillan</t>
  </si>
  <si>
    <t>Miguel</t>
  </si>
  <si>
    <t>Director General del Instituto Municipal del Deporte</t>
  </si>
  <si>
    <t>9F1173944B3203DB379A86C9F39A178C</t>
  </si>
  <si>
    <t>Maria Isabel</t>
  </si>
  <si>
    <t>Grañen</t>
  </si>
  <si>
    <t>Porrúa</t>
  </si>
  <si>
    <t>Fundación Alfredo Harp Helú</t>
  </si>
  <si>
    <t>CBC14066B0479C4AF236F584647F6646</t>
  </si>
  <si>
    <t>DDCDBF42707F459FC2EDE4433AB20D78</t>
  </si>
  <si>
    <t>2E9F0EB01A415DA28E9735800CD7FE61</t>
  </si>
  <si>
    <t>1B43BE7AB59C2FA97912B33661B79EB2</t>
  </si>
  <si>
    <t>D8B34BB0F64DA816E87CA1830FEF6618</t>
  </si>
  <si>
    <t>53986F61338FC4CAEB5DC07F54BEAF03</t>
  </si>
  <si>
    <t>A7AB07E87DE1911918C9F48BF90F9AD9</t>
  </si>
  <si>
    <t>7194E57E63000948CBF7142A4210DF13</t>
  </si>
  <si>
    <t>A8A92E2D867607A0C9CEB2B4A211FB02</t>
  </si>
  <si>
    <t>4930422BA0D299A9B70D249149F23AA8</t>
  </si>
  <si>
    <t>Fernanda Paola</t>
  </si>
  <si>
    <t>López</t>
  </si>
  <si>
    <t>Directora General del Instituto Municipal de la Juventud</t>
  </si>
  <si>
    <t>4930422BA0D299A95B5448AFBC6A3E33</t>
  </si>
  <si>
    <t>Jose Alberto</t>
  </si>
  <si>
    <t>Leyva</t>
  </si>
  <si>
    <t>Representante de "Oaxaca Level Trading Company S.A. DE C.V."</t>
  </si>
  <si>
    <t>4930422BA0D299A9D7F6883FDD149C39</t>
  </si>
  <si>
    <t>Ingrid Mariana</t>
  </si>
  <si>
    <t>Hernández</t>
  </si>
  <si>
    <t>Representante de "Centrico-Work"</t>
  </si>
  <si>
    <t>4930422BA0D299A9C099EDCE5F6C9D0A</t>
  </si>
  <si>
    <t>Rocio</t>
  </si>
  <si>
    <t>Méndez</t>
  </si>
  <si>
    <t>Representante de "Deleite Reposteria"</t>
  </si>
  <si>
    <t>4930422BA0D299A9BC839CC1563870DD</t>
  </si>
  <si>
    <t>Aquiles</t>
  </si>
  <si>
    <t>Telo</t>
  </si>
  <si>
    <t>Reyes</t>
  </si>
  <si>
    <t>Representante de "Komando Fit &amp; Gym"</t>
  </si>
  <si>
    <t>4930422BA0D299A9C3C4FBDC9F464678</t>
  </si>
  <si>
    <t>Juan Pablo</t>
  </si>
  <si>
    <t>Representante de "Servicios de computación e informatica"</t>
  </si>
  <si>
    <t>4930422BA0D299A980C7BBAAB9DED8B5</t>
  </si>
  <si>
    <t>Yazmin Zoraida</t>
  </si>
  <si>
    <t>Figueroa</t>
  </si>
  <si>
    <t>Galan</t>
  </si>
  <si>
    <t>Representante de "Optometrik"</t>
  </si>
  <si>
    <t>4930422BA0D299A92A420F485DD8A359</t>
  </si>
  <si>
    <t>Luz Estrella</t>
  </si>
  <si>
    <t>Montañez</t>
  </si>
  <si>
    <t>Representante de "Bkets"</t>
  </si>
  <si>
    <t>4930422BA0D299A9B9B5055D57C4DE93</t>
  </si>
  <si>
    <t>Pamela</t>
  </si>
  <si>
    <t>Representante de "Cobalito"</t>
  </si>
  <si>
    <t>4930422BA0D299A9C9EA3273E8D94315</t>
  </si>
  <si>
    <t>Luis Eliel</t>
  </si>
  <si>
    <t>Viazcán</t>
  </si>
  <si>
    <t>Benito</t>
  </si>
  <si>
    <t>Representante de "Caja Universal"</t>
  </si>
  <si>
    <t>331A2311E8110BA0A19FAF1FFE6D8D9A</t>
  </si>
  <si>
    <t>Maria de la luz</t>
  </si>
  <si>
    <t>Peralta</t>
  </si>
  <si>
    <t>Representante de "Ofiequipos y suministros de antequera S.A DE C.V"</t>
  </si>
  <si>
    <t>331A2311E8110BA05299FA094CF3BD4C</t>
  </si>
  <si>
    <t>Carlos</t>
  </si>
  <si>
    <t>Gijón</t>
  </si>
  <si>
    <t>Tello</t>
  </si>
  <si>
    <t>Representante de "Idhean Instituto"</t>
  </si>
  <si>
    <t>331A2311E8110BA0CD7EE41E372AFB7C</t>
  </si>
  <si>
    <t>Rosa Fadua</t>
  </si>
  <si>
    <t>Juárez</t>
  </si>
  <si>
    <t>Díaz</t>
  </si>
  <si>
    <t>Representante de "Rosa Fadua"</t>
  </si>
  <si>
    <t>331A2311E8110BA0AC1B1B8FEE1128F6</t>
  </si>
  <si>
    <t>Lorenzo</t>
  </si>
  <si>
    <t>Mendez</t>
  </si>
  <si>
    <t>Representante de "Estilos, uniformes y bordados"</t>
  </si>
  <si>
    <t>331A2311E8110BA0F3C6F24819DB5A80</t>
  </si>
  <si>
    <t>Flor de Rocio</t>
  </si>
  <si>
    <t>Representante de "Danoma"</t>
  </si>
  <si>
    <t>331A2311E8110BA08F65590DF235A280</t>
  </si>
  <si>
    <t>Iris Arely</t>
  </si>
  <si>
    <t>Peña</t>
  </si>
  <si>
    <t>Pérez</t>
  </si>
  <si>
    <t>Representante de "Creditaria Hipotecas Bancarias"</t>
  </si>
  <si>
    <t>331A2311E8110BA09EBBFA5A88F9EA50</t>
  </si>
  <si>
    <t>Alma liliana</t>
  </si>
  <si>
    <t>Jiménez</t>
  </si>
  <si>
    <t>Representante de "Vive Box"</t>
  </si>
  <si>
    <t>331A2311E8110BA07A4BF7A901CA6E16</t>
  </si>
  <si>
    <t>Presidente Municipal de Oaxaca de Juárez</t>
  </si>
  <si>
    <t>331A2311E8110BA03A513631870D1A30</t>
  </si>
  <si>
    <t>Irasema</t>
  </si>
  <si>
    <t>Aquino</t>
  </si>
  <si>
    <t>González</t>
  </si>
  <si>
    <t>Regidora de Desarrollo Económico y Mejra Regulatoria del Muncipio de Oaxaca de Juárez</t>
  </si>
  <si>
    <t>2019BFC06AA1F87FB66DD4E5915233F4</t>
  </si>
  <si>
    <t>La Unidad de Ventanilla Unica de la Secretaría de Obras Públicas y Desarrollo Urbano que informa el trimestre de JULIO a SEPTIEMBRE del 2023 no cuenta con el nombre de quien celebra el convenio</t>
  </si>
  <si>
    <t>La Unidad de Ventanilla Unica de la Secretaría de Obras Públicas y Desarrollo Urbano que informa el trimestre de JULIO a SEPTIEMBRE del 2023 no cuenta con el primer apellido  de quien celebra el convenio</t>
  </si>
  <si>
    <t>La Unidad de Ventanilla Unica de la Secretaría de Obras Públicas y Desarrollo Urbano que informa el trimestre de JULIO a SEPTIEMBRE del 2023 no cuenta con el segundo apellido de quien celebra el convenio</t>
  </si>
  <si>
    <t>Municipio de Oaxaca de Juarez.</t>
  </si>
  <si>
    <t>84036B9904A2CF15CF2D4FA5B1F35839</t>
  </si>
  <si>
    <t>Directora del Instituto Muncipal de la Juventud</t>
  </si>
  <si>
    <t>84036B9904A2CF1585E61A2CBB17B50C</t>
  </si>
  <si>
    <t>Regidora de Desarrollo Economico del Municipio de Oaxaca de Juárez</t>
  </si>
  <si>
    <t>84036B9904A2CF1535C11654897DBA66</t>
  </si>
  <si>
    <t>Martha</t>
  </si>
  <si>
    <t>Elena</t>
  </si>
  <si>
    <t>Representante Legal del negocio denominado la "fortunita"</t>
  </si>
  <si>
    <t>84036B9904A2CF159C100F15BA123C27</t>
  </si>
  <si>
    <t>Rey Eduardo</t>
  </si>
  <si>
    <t>Molina</t>
  </si>
  <si>
    <t>Pazos</t>
  </si>
  <si>
    <t>Representante Legal del negocio denominado "Envioexpress oaxaca"</t>
  </si>
  <si>
    <t>84036B9904A2CF15E7DC98838E78B3A1</t>
  </si>
  <si>
    <t>Ojeda</t>
  </si>
  <si>
    <t>Sandoval</t>
  </si>
  <si>
    <t>Representante legal del nogocio denominado "annie clinica spa"</t>
  </si>
  <si>
    <t>C604501196979C3AE030EDFB7D13B0FC</t>
  </si>
  <si>
    <t>Alendra</t>
  </si>
  <si>
    <t>Representante legal del negocio denominado "Abeautypro"</t>
  </si>
  <si>
    <t>C604501196979C3A224F95C4CD651C19</t>
  </si>
  <si>
    <t>Yanin Aliette</t>
  </si>
  <si>
    <t>Robles</t>
  </si>
  <si>
    <t>Representantre legal del negocio denominado "hagamos composta y hagamos poposta oaxaca"</t>
  </si>
  <si>
    <t>C604501196979C3A4237AF4DE0B1360B</t>
  </si>
  <si>
    <t>Representante legal del nogocio denominado "Consultorio OHG Dental"</t>
  </si>
  <si>
    <t>6939EFEDC43815EE1CA3F2CB7A57B40D</t>
  </si>
  <si>
    <t>FA3AAFE2E80B1D5AA7882FCAB4EE299D</t>
  </si>
  <si>
    <t>EEECE1AF8CE9D128D0566CCD243EDA59</t>
  </si>
  <si>
    <t>4A02184D592EDD74DC82D2EF228D82C6</t>
  </si>
  <si>
    <t>9679E7895CA063C2FCA294BAFE5BACE2</t>
  </si>
  <si>
    <t>CFFCEDFAF686F8CC008F1631606E474D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</si>
</sst>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2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9765625" customWidth="true" bestFit="true"/>
    <col min="6" max="6" width="173.2265625" customWidth="true" bestFit="true"/>
    <col min="7" max="7" width="24.59765625" customWidth="true" bestFit="true"/>
    <col min="8" max="8" width="59.796875" customWidth="true" bestFit="true"/>
    <col min="9" max="9" width="38.27734375" customWidth="true" bestFit="true"/>
    <col min="10" max="10" width="255.0" customWidth="true" bestFit="true"/>
    <col min="11" max="11" width="44.15234375" customWidth="true" bestFit="true"/>
    <col min="12" max="12" width="173.2265625" customWidth="true" bestFit="true"/>
    <col min="13" max="13" width="36.57421875" customWidth="true" bestFit="true"/>
    <col min="14" max="14" width="39.0546875" customWidth="true" bestFit="true"/>
    <col min="15" max="15" width="41.93359375" customWidth="true" bestFit="true"/>
    <col min="16" max="16" width="205.1328125" customWidth="true" bestFit="true"/>
    <col min="17" max="17" width="205.1328125" customWidth="true" bestFit="true"/>
    <col min="18" max="18" width="94.62890625" customWidth="true" bestFit="true"/>
    <col min="19" max="19" width="17.5390625" customWidth="true" bestFit="true"/>
    <col min="20" max="20" width="20.015625" customWidth="true" bestFit="true"/>
    <col min="21" max="21" width="255.0" customWidth="true" bestFit="true"/>
    <col min="1" max="1" width="37.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57</v>
      </c>
      <c r="H8" t="s" s="4">
        <v>61</v>
      </c>
      <c r="I8" t="s" s="4">
        <v>62</v>
      </c>
      <c r="J8" t="s" s="4">
        <v>63</v>
      </c>
      <c r="K8" t="s" s="4">
        <v>64</v>
      </c>
      <c r="L8" t="s" s="4">
        <v>65</v>
      </c>
      <c r="M8" t="s" s="4">
        <v>57</v>
      </c>
      <c r="N8" t="s" s="4">
        <v>66</v>
      </c>
      <c r="O8" t="s" s="4">
        <v>67</v>
      </c>
      <c r="P8" t="s" s="4">
        <v>68</v>
      </c>
      <c r="Q8" t="s" s="4">
        <v>67</v>
      </c>
      <c r="R8" t="s" s="4">
        <v>69</v>
      </c>
      <c r="S8" t="s" s="4">
        <v>70</v>
      </c>
      <c r="T8" t="s" s="4">
        <v>70</v>
      </c>
      <c r="U8" t="s" s="4">
        <v>71</v>
      </c>
    </row>
    <row r="9" ht="45.0" customHeight="true">
      <c r="A9" t="s" s="4">
        <v>72</v>
      </c>
      <c r="B9" t="s" s="4">
        <v>56</v>
      </c>
      <c r="C9" t="s" s="4">
        <v>57</v>
      </c>
      <c r="D9" t="s" s="4">
        <v>58</v>
      </c>
      <c r="E9" t="s" s="4">
        <v>59</v>
      </c>
      <c r="F9" t="s" s="4">
        <v>60</v>
      </c>
      <c r="G9" t="s" s="4">
        <v>57</v>
      </c>
      <c r="H9" t="s" s="4">
        <v>61</v>
      </c>
      <c r="I9" t="s" s="4">
        <v>73</v>
      </c>
      <c r="J9" t="s" s="4">
        <v>63</v>
      </c>
      <c r="K9" t="s" s="4">
        <v>64</v>
      </c>
      <c r="L9" t="s" s="4">
        <v>65</v>
      </c>
      <c r="M9" t="s" s="4">
        <v>57</v>
      </c>
      <c r="N9" t="s" s="4">
        <v>66</v>
      </c>
      <c r="O9" t="s" s="4">
        <v>67</v>
      </c>
      <c r="P9" t="s" s="4">
        <v>68</v>
      </c>
      <c r="Q9" t="s" s="4">
        <v>67</v>
      </c>
      <c r="R9" t="s" s="4">
        <v>69</v>
      </c>
      <c r="S9" t="s" s="4">
        <v>70</v>
      </c>
      <c r="T9" t="s" s="4">
        <v>70</v>
      </c>
      <c r="U9" t="s" s="4">
        <v>71</v>
      </c>
    </row>
    <row r="10" ht="45.0" customHeight="true">
      <c r="A10" t="s" s="4">
        <v>74</v>
      </c>
      <c r="B10" t="s" s="4">
        <v>56</v>
      </c>
      <c r="C10" t="s" s="4">
        <v>57</v>
      </c>
      <c r="D10" t="s" s="4">
        <v>58</v>
      </c>
      <c r="E10" t="s" s="4">
        <v>59</v>
      </c>
      <c r="F10" t="s" s="4">
        <v>60</v>
      </c>
      <c r="G10" t="s" s="4">
        <v>57</v>
      </c>
      <c r="H10" t="s" s="4">
        <v>61</v>
      </c>
      <c r="I10" t="s" s="4">
        <v>75</v>
      </c>
      <c r="J10" t="s" s="4">
        <v>63</v>
      </c>
      <c r="K10" t="s" s="4">
        <v>64</v>
      </c>
      <c r="L10" t="s" s="4">
        <v>65</v>
      </c>
      <c r="M10" t="s" s="4">
        <v>57</v>
      </c>
      <c r="N10" t="s" s="4">
        <v>66</v>
      </c>
      <c r="O10" t="s" s="4">
        <v>67</v>
      </c>
      <c r="P10" t="s" s="4">
        <v>68</v>
      </c>
      <c r="Q10" t="s" s="4">
        <v>67</v>
      </c>
      <c r="R10" t="s" s="4">
        <v>69</v>
      </c>
      <c r="S10" t="s" s="4">
        <v>70</v>
      </c>
      <c r="T10" t="s" s="4">
        <v>70</v>
      </c>
      <c r="U10" t="s" s="4">
        <v>71</v>
      </c>
    </row>
    <row r="11" ht="45.0" customHeight="true">
      <c r="A11" t="s" s="4">
        <v>76</v>
      </c>
      <c r="B11" t="s" s="4">
        <v>56</v>
      </c>
      <c r="C11" t="s" s="4">
        <v>57</v>
      </c>
      <c r="D11" t="s" s="4">
        <v>58</v>
      </c>
      <c r="E11" t="s" s="4">
        <v>59</v>
      </c>
      <c r="F11" t="s" s="4">
        <v>60</v>
      </c>
      <c r="G11" t="s" s="4">
        <v>57</v>
      </c>
      <c r="H11" t="s" s="4">
        <v>61</v>
      </c>
      <c r="I11" t="s" s="4">
        <v>77</v>
      </c>
      <c r="J11" t="s" s="4">
        <v>63</v>
      </c>
      <c r="K11" t="s" s="4">
        <v>64</v>
      </c>
      <c r="L11" t="s" s="4">
        <v>65</v>
      </c>
      <c r="M11" t="s" s="4">
        <v>57</v>
      </c>
      <c r="N11" t="s" s="4">
        <v>66</v>
      </c>
      <c r="O11" t="s" s="4">
        <v>67</v>
      </c>
      <c r="P11" t="s" s="4">
        <v>68</v>
      </c>
      <c r="Q11" t="s" s="4">
        <v>67</v>
      </c>
      <c r="R11" t="s" s="4">
        <v>69</v>
      </c>
      <c r="S11" t="s" s="4">
        <v>70</v>
      </c>
      <c r="T11" t="s" s="4">
        <v>70</v>
      </c>
      <c r="U11" t="s" s="4">
        <v>71</v>
      </c>
    </row>
    <row r="12" ht="45.0" customHeight="true">
      <c r="A12" t="s" s="4">
        <v>78</v>
      </c>
      <c r="B12" t="s" s="4">
        <v>56</v>
      </c>
      <c r="C12" t="s" s="4">
        <v>57</v>
      </c>
      <c r="D12" t="s" s="4">
        <v>58</v>
      </c>
      <c r="E12" t="s" s="4">
        <v>59</v>
      </c>
      <c r="F12" t="s" s="4">
        <v>60</v>
      </c>
      <c r="G12" t="s" s="4">
        <v>57</v>
      </c>
      <c r="H12" t="s" s="4">
        <v>61</v>
      </c>
      <c r="I12" t="s" s="4">
        <v>79</v>
      </c>
      <c r="J12" t="s" s="4">
        <v>63</v>
      </c>
      <c r="K12" t="s" s="4">
        <v>64</v>
      </c>
      <c r="L12" t="s" s="4">
        <v>65</v>
      </c>
      <c r="M12" t="s" s="4">
        <v>57</v>
      </c>
      <c r="N12" t="s" s="4">
        <v>66</v>
      </c>
      <c r="O12" t="s" s="4">
        <v>67</v>
      </c>
      <c r="P12" t="s" s="4">
        <v>68</v>
      </c>
      <c r="Q12" t="s" s="4">
        <v>67</v>
      </c>
      <c r="R12" t="s" s="4">
        <v>69</v>
      </c>
      <c r="S12" t="s" s="4">
        <v>70</v>
      </c>
      <c r="T12" t="s" s="4">
        <v>70</v>
      </c>
      <c r="U12" t="s" s="4">
        <v>71</v>
      </c>
    </row>
    <row r="13" ht="45.0" customHeight="true">
      <c r="A13" t="s" s="4">
        <v>80</v>
      </c>
      <c r="B13" t="s" s="4">
        <v>56</v>
      </c>
      <c r="C13" t="s" s="4">
        <v>57</v>
      </c>
      <c r="D13" t="s" s="4">
        <v>58</v>
      </c>
      <c r="E13" t="s" s="4">
        <v>59</v>
      </c>
      <c r="F13" t="s" s="4">
        <v>60</v>
      </c>
      <c r="G13" t="s" s="4">
        <v>57</v>
      </c>
      <c r="H13" t="s" s="4">
        <v>61</v>
      </c>
      <c r="I13" t="s" s="4">
        <v>81</v>
      </c>
      <c r="J13" t="s" s="4">
        <v>63</v>
      </c>
      <c r="K13" t="s" s="4">
        <v>64</v>
      </c>
      <c r="L13" t="s" s="4">
        <v>65</v>
      </c>
      <c r="M13" t="s" s="4">
        <v>57</v>
      </c>
      <c r="N13" t="s" s="4">
        <v>66</v>
      </c>
      <c r="O13" t="s" s="4">
        <v>67</v>
      </c>
      <c r="P13" t="s" s="4">
        <v>68</v>
      </c>
      <c r="Q13" t="s" s="4">
        <v>67</v>
      </c>
      <c r="R13" t="s" s="4">
        <v>69</v>
      </c>
      <c r="S13" t="s" s="4">
        <v>70</v>
      </c>
      <c r="T13" t="s" s="4">
        <v>70</v>
      </c>
      <c r="U13" t="s" s="4">
        <v>71</v>
      </c>
    </row>
    <row r="14" ht="45.0" customHeight="true">
      <c r="A14" t="s" s="4">
        <v>82</v>
      </c>
      <c r="B14" t="s" s="4">
        <v>56</v>
      </c>
      <c r="C14" t="s" s="4">
        <v>57</v>
      </c>
      <c r="D14" t="s" s="4">
        <v>58</v>
      </c>
      <c r="E14" t="s" s="4">
        <v>59</v>
      </c>
      <c r="F14" t="s" s="4">
        <v>60</v>
      </c>
      <c r="G14" t="s" s="4">
        <v>57</v>
      </c>
      <c r="H14" t="s" s="4">
        <v>61</v>
      </c>
      <c r="I14" t="s" s="4">
        <v>83</v>
      </c>
      <c r="J14" t="s" s="4">
        <v>63</v>
      </c>
      <c r="K14" t="s" s="4">
        <v>64</v>
      </c>
      <c r="L14" t="s" s="4">
        <v>65</v>
      </c>
      <c r="M14" t="s" s="4">
        <v>57</v>
      </c>
      <c r="N14" t="s" s="4">
        <v>66</v>
      </c>
      <c r="O14" t="s" s="4">
        <v>67</v>
      </c>
      <c r="P14" t="s" s="4">
        <v>68</v>
      </c>
      <c r="Q14" t="s" s="4">
        <v>67</v>
      </c>
      <c r="R14" t="s" s="4">
        <v>69</v>
      </c>
      <c r="S14" t="s" s="4">
        <v>70</v>
      </c>
      <c r="T14" t="s" s="4">
        <v>70</v>
      </c>
      <c r="U14" t="s" s="4">
        <v>71</v>
      </c>
    </row>
    <row r="15" ht="45.0" customHeight="true">
      <c r="A15" t="s" s="4">
        <v>84</v>
      </c>
      <c r="B15" t="s" s="4">
        <v>56</v>
      </c>
      <c r="C15" t="s" s="4">
        <v>57</v>
      </c>
      <c r="D15" t="s" s="4">
        <v>58</v>
      </c>
      <c r="E15" t="s" s="4">
        <v>59</v>
      </c>
      <c r="F15" t="s" s="4">
        <v>60</v>
      </c>
      <c r="G15" t="s" s="4">
        <v>57</v>
      </c>
      <c r="H15" t="s" s="4">
        <v>61</v>
      </c>
      <c r="I15" t="s" s="4">
        <v>85</v>
      </c>
      <c r="J15" t="s" s="4">
        <v>63</v>
      </c>
      <c r="K15" t="s" s="4">
        <v>64</v>
      </c>
      <c r="L15" t="s" s="4">
        <v>65</v>
      </c>
      <c r="M15" t="s" s="4">
        <v>57</v>
      </c>
      <c r="N15" t="s" s="4">
        <v>66</v>
      </c>
      <c r="O15" t="s" s="4">
        <v>67</v>
      </c>
      <c r="P15" t="s" s="4">
        <v>68</v>
      </c>
      <c r="Q15" t="s" s="4">
        <v>67</v>
      </c>
      <c r="R15" t="s" s="4">
        <v>69</v>
      </c>
      <c r="S15" t="s" s="4">
        <v>70</v>
      </c>
      <c r="T15" t="s" s="4">
        <v>70</v>
      </c>
      <c r="U15" t="s" s="4">
        <v>71</v>
      </c>
    </row>
    <row r="16" ht="45.0" customHeight="true">
      <c r="A16" t="s" s="4">
        <v>86</v>
      </c>
      <c r="B16" t="s" s="4">
        <v>56</v>
      </c>
      <c r="C16" t="s" s="4">
        <v>57</v>
      </c>
      <c r="D16" t="s" s="4">
        <v>58</v>
      </c>
      <c r="E16" t="s" s="4">
        <v>59</v>
      </c>
      <c r="F16" t="s" s="4">
        <v>60</v>
      </c>
      <c r="G16" t="s" s="4">
        <v>57</v>
      </c>
      <c r="H16" t="s" s="4">
        <v>61</v>
      </c>
      <c r="I16" t="s" s="4">
        <v>87</v>
      </c>
      <c r="J16" t="s" s="4">
        <v>63</v>
      </c>
      <c r="K16" t="s" s="4">
        <v>64</v>
      </c>
      <c r="L16" t="s" s="4">
        <v>65</v>
      </c>
      <c r="M16" t="s" s="4">
        <v>57</v>
      </c>
      <c r="N16" t="s" s="4">
        <v>66</v>
      </c>
      <c r="O16" t="s" s="4">
        <v>67</v>
      </c>
      <c r="P16" t="s" s="4">
        <v>68</v>
      </c>
      <c r="Q16" t="s" s="4">
        <v>67</v>
      </c>
      <c r="R16" t="s" s="4">
        <v>69</v>
      </c>
      <c r="S16" t="s" s="4">
        <v>70</v>
      </c>
      <c r="T16" t="s" s="4">
        <v>70</v>
      </c>
      <c r="U16" t="s" s="4">
        <v>71</v>
      </c>
    </row>
    <row r="17" ht="45.0" customHeight="true">
      <c r="A17" t="s" s="4">
        <v>88</v>
      </c>
      <c r="B17" t="s" s="4">
        <v>56</v>
      </c>
      <c r="C17" t="s" s="4">
        <v>57</v>
      </c>
      <c r="D17" t="s" s="4">
        <v>58</v>
      </c>
      <c r="E17" t="s" s="4">
        <v>59</v>
      </c>
      <c r="F17" t="s" s="4">
        <v>60</v>
      </c>
      <c r="G17" t="s" s="4">
        <v>57</v>
      </c>
      <c r="H17" t="s" s="4">
        <v>61</v>
      </c>
      <c r="I17" t="s" s="4">
        <v>89</v>
      </c>
      <c r="J17" t="s" s="4">
        <v>63</v>
      </c>
      <c r="K17" t="s" s="4">
        <v>64</v>
      </c>
      <c r="L17" t="s" s="4">
        <v>65</v>
      </c>
      <c r="M17" t="s" s="4">
        <v>57</v>
      </c>
      <c r="N17" t="s" s="4">
        <v>66</v>
      </c>
      <c r="O17" t="s" s="4">
        <v>67</v>
      </c>
      <c r="P17" t="s" s="4">
        <v>68</v>
      </c>
      <c r="Q17" t="s" s="4">
        <v>67</v>
      </c>
      <c r="R17" t="s" s="4">
        <v>69</v>
      </c>
      <c r="S17" t="s" s="4">
        <v>70</v>
      </c>
      <c r="T17" t="s" s="4">
        <v>70</v>
      </c>
      <c r="U17" t="s" s="4">
        <v>71</v>
      </c>
    </row>
    <row r="18" ht="45.0" customHeight="true">
      <c r="A18" t="s" s="4">
        <v>90</v>
      </c>
      <c r="B18" t="s" s="4">
        <v>56</v>
      </c>
      <c r="C18" t="s" s="4">
        <v>57</v>
      </c>
      <c r="D18" t="s" s="4">
        <v>58</v>
      </c>
      <c r="E18" t="s" s="4">
        <v>59</v>
      </c>
      <c r="F18" t="s" s="4">
        <v>60</v>
      </c>
      <c r="G18" t="s" s="4">
        <v>57</v>
      </c>
      <c r="H18" t="s" s="4">
        <v>61</v>
      </c>
      <c r="I18" t="s" s="4">
        <v>91</v>
      </c>
      <c r="J18" t="s" s="4">
        <v>63</v>
      </c>
      <c r="K18" t="s" s="4">
        <v>64</v>
      </c>
      <c r="L18" t="s" s="4">
        <v>65</v>
      </c>
      <c r="M18" t="s" s="4">
        <v>57</v>
      </c>
      <c r="N18" t="s" s="4">
        <v>66</v>
      </c>
      <c r="O18" t="s" s="4">
        <v>67</v>
      </c>
      <c r="P18" t="s" s="4">
        <v>68</v>
      </c>
      <c r="Q18" t="s" s="4">
        <v>67</v>
      </c>
      <c r="R18" t="s" s="4">
        <v>69</v>
      </c>
      <c r="S18" t="s" s="4">
        <v>70</v>
      </c>
      <c r="T18" t="s" s="4">
        <v>70</v>
      </c>
      <c r="U18" t="s" s="4">
        <v>71</v>
      </c>
    </row>
    <row r="19" ht="45.0" customHeight="true">
      <c r="A19" t="s" s="4">
        <v>92</v>
      </c>
      <c r="B19" t="s" s="4">
        <v>56</v>
      </c>
      <c r="C19" t="s" s="4">
        <v>57</v>
      </c>
      <c r="D19" t="s" s="4">
        <v>58</v>
      </c>
      <c r="E19" t="s" s="4">
        <v>59</v>
      </c>
      <c r="F19" t="s" s="4">
        <v>60</v>
      </c>
      <c r="G19" t="s" s="4">
        <v>57</v>
      </c>
      <c r="H19" t="s" s="4">
        <v>61</v>
      </c>
      <c r="I19" t="s" s="4">
        <v>93</v>
      </c>
      <c r="J19" t="s" s="4">
        <v>63</v>
      </c>
      <c r="K19" t="s" s="4">
        <v>64</v>
      </c>
      <c r="L19" t="s" s="4">
        <v>65</v>
      </c>
      <c r="M19" t="s" s="4">
        <v>57</v>
      </c>
      <c r="N19" t="s" s="4">
        <v>66</v>
      </c>
      <c r="O19" t="s" s="4">
        <v>67</v>
      </c>
      <c r="P19" t="s" s="4">
        <v>68</v>
      </c>
      <c r="Q19" t="s" s="4">
        <v>67</v>
      </c>
      <c r="R19" t="s" s="4">
        <v>69</v>
      </c>
      <c r="S19" t="s" s="4">
        <v>70</v>
      </c>
      <c r="T19" t="s" s="4">
        <v>70</v>
      </c>
      <c r="U19" t="s" s="4">
        <v>71</v>
      </c>
    </row>
    <row r="20" ht="45.0" customHeight="true">
      <c r="A20" t="s" s="4">
        <v>94</v>
      </c>
      <c r="B20" t="s" s="4">
        <v>56</v>
      </c>
      <c r="C20" t="s" s="4">
        <v>57</v>
      </c>
      <c r="D20" t="s" s="4">
        <v>58</v>
      </c>
      <c r="E20" t="s" s="4">
        <v>59</v>
      </c>
      <c r="F20" t="s" s="4">
        <v>60</v>
      </c>
      <c r="G20" t="s" s="4">
        <v>57</v>
      </c>
      <c r="H20" t="s" s="4">
        <v>61</v>
      </c>
      <c r="I20" t="s" s="4">
        <v>95</v>
      </c>
      <c r="J20" t="s" s="4">
        <v>63</v>
      </c>
      <c r="K20" t="s" s="4">
        <v>64</v>
      </c>
      <c r="L20" t="s" s="4">
        <v>65</v>
      </c>
      <c r="M20" t="s" s="4">
        <v>57</v>
      </c>
      <c r="N20" t="s" s="4">
        <v>66</v>
      </c>
      <c r="O20" t="s" s="4">
        <v>67</v>
      </c>
      <c r="P20" t="s" s="4">
        <v>68</v>
      </c>
      <c r="Q20" t="s" s="4">
        <v>67</v>
      </c>
      <c r="R20" t="s" s="4">
        <v>69</v>
      </c>
      <c r="S20" t="s" s="4">
        <v>70</v>
      </c>
      <c r="T20" t="s" s="4">
        <v>70</v>
      </c>
      <c r="U20" t="s" s="4">
        <v>71</v>
      </c>
    </row>
    <row r="21" ht="45.0" customHeight="true">
      <c r="A21" t="s" s="4">
        <v>96</v>
      </c>
      <c r="B21" t="s" s="4">
        <v>56</v>
      </c>
      <c r="C21" t="s" s="4">
        <v>57</v>
      </c>
      <c r="D21" t="s" s="4">
        <v>58</v>
      </c>
      <c r="E21" t="s" s="4">
        <v>59</v>
      </c>
      <c r="F21" t="s" s="4">
        <v>60</v>
      </c>
      <c r="G21" t="s" s="4">
        <v>57</v>
      </c>
      <c r="H21" t="s" s="4">
        <v>61</v>
      </c>
      <c r="I21" t="s" s="4">
        <v>97</v>
      </c>
      <c r="J21" t="s" s="4">
        <v>63</v>
      </c>
      <c r="K21" t="s" s="4">
        <v>64</v>
      </c>
      <c r="L21" t="s" s="4">
        <v>65</v>
      </c>
      <c r="M21" t="s" s="4">
        <v>57</v>
      </c>
      <c r="N21" t="s" s="4">
        <v>66</v>
      </c>
      <c r="O21" t="s" s="4">
        <v>67</v>
      </c>
      <c r="P21" t="s" s="4">
        <v>68</v>
      </c>
      <c r="Q21" t="s" s="4">
        <v>67</v>
      </c>
      <c r="R21" t="s" s="4">
        <v>69</v>
      </c>
      <c r="S21" t="s" s="4">
        <v>70</v>
      </c>
      <c r="T21" t="s" s="4">
        <v>70</v>
      </c>
      <c r="U21" t="s" s="4">
        <v>71</v>
      </c>
    </row>
    <row r="22" ht="45.0" customHeight="true">
      <c r="A22" t="s" s="4">
        <v>98</v>
      </c>
      <c r="B22" t="s" s="4">
        <v>56</v>
      </c>
      <c r="C22" t="s" s="4">
        <v>57</v>
      </c>
      <c r="D22" t="s" s="4">
        <v>58</v>
      </c>
      <c r="E22" t="s" s="4">
        <v>59</v>
      </c>
      <c r="F22" t="s" s="4">
        <v>60</v>
      </c>
      <c r="G22" t="s" s="4">
        <v>57</v>
      </c>
      <c r="H22" t="s" s="4">
        <v>61</v>
      </c>
      <c r="I22" t="s" s="4">
        <v>99</v>
      </c>
      <c r="J22" t="s" s="4">
        <v>63</v>
      </c>
      <c r="K22" t="s" s="4">
        <v>64</v>
      </c>
      <c r="L22" t="s" s="4">
        <v>65</v>
      </c>
      <c r="M22" t="s" s="4">
        <v>57</v>
      </c>
      <c r="N22" t="s" s="4">
        <v>66</v>
      </c>
      <c r="O22" t="s" s="4">
        <v>67</v>
      </c>
      <c r="P22" t="s" s="4">
        <v>68</v>
      </c>
      <c r="Q22" t="s" s="4">
        <v>67</v>
      </c>
      <c r="R22" t="s" s="4">
        <v>69</v>
      </c>
      <c r="S22" t="s" s="4">
        <v>70</v>
      </c>
      <c r="T22" t="s" s="4">
        <v>70</v>
      </c>
      <c r="U22" t="s" s="4">
        <v>71</v>
      </c>
    </row>
    <row r="23" ht="45.0" customHeight="true">
      <c r="A23" t="s" s="4">
        <v>100</v>
      </c>
      <c r="B23" t="s" s="4">
        <v>56</v>
      </c>
      <c r="C23" t="s" s="4">
        <v>57</v>
      </c>
      <c r="D23" t="s" s="4">
        <v>58</v>
      </c>
      <c r="E23" t="s" s="4">
        <v>59</v>
      </c>
      <c r="F23" t="s" s="4">
        <v>60</v>
      </c>
      <c r="G23" t="s" s="4">
        <v>57</v>
      </c>
      <c r="H23" t="s" s="4">
        <v>61</v>
      </c>
      <c r="I23" t="s" s="4">
        <v>101</v>
      </c>
      <c r="J23" t="s" s="4">
        <v>63</v>
      </c>
      <c r="K23" t="s" s="4">
        <v>64</v>
      </c>
      <c r="L23" t="s" s="4">
        <v>65</v>
      </c>
      <c r="M23" t="s" s="4">
        <v>57</v>
      </c>
      <c r="N23" t="s" s="4">
        <v>66</v>
      </c>
      <c r="O23" t="s" s="4">
        <v>67</v>
      </c>
      <c r="P23" t="s" s="4">
        <v>68</v>
      </c>
      <c r="Q23" t="s" s="4">
        <v>67</v>
      </c>
      <c r="R23" t="s" s="4">
        <v>69</v>
      </c>
      <c r="S23" t="s" s="4">
        <v>70</v>
      </c>
      <c r="T23" t="s" s="4">
        <v>70</v>
      </c>
      <c r="U23" t="s" s="4">
        <v>71</v>
      </c>
    </row>
    <row r="24" ht="45.0" customHeight="true">
      <c r="A24" t="s" s="4">
        <v>102</v>
      </c>
      <c r="B24" t="s" s="4">
        <v>56</v>
      </c>
      <c r="C24" t="s" s="4">
        <v>57</v>
      </c>
      <c r="D24" t="s" s="4">
        <v>58</v>
      </c>
      <c r="E24" t="s" s="4">
        <v>59</v>
      </c>
      <c r="F24" t="s" s="4">
        <v>60</v>
      </c>
      <c r="G24" t="s" s="4">
        <v>57</v>
      </c>
      <c r="H24" t="s" s="4">
        <v>61</v>
      </c>
      <c r="I24" t="s" s="4">
        <v>103</v>
      </c>
      <c r="J24" t="s" s="4">
        <v>63</v>
      </c>
      <c r="K24" t="s" s="4">
        <v>64</v>
      </c>
      <c r="L24" t="s" s="4">
        <v>65</v>
      </c>
      <c r="M24" t="s" s="4">
        <v>57</v>
      </c>
      <c r="N24" t="s" s="4">
        <v>66</v>
      </c>
      <c r="O24" t="s" s="4">
        <v>67</v>
      </c>
      <c r="P24" t="s" s="4">
        <v>68</v>
      </c>
      <c r="Q24" t="s" s="4">
        <v>67</v>
      </c>
      <c r="R24" t="s" s="4">
        <v>69</v>
      </c>
      <c r="S24" t="s" s="4">
        <v>70</v>
      </c>
      <c r="T24" t="s" s="4">
        <v>70</v>
      </c>
      <c r="U24" t="s" s="4">
        <v>71</v>
      </c>
    </row>
    <row r="25" ht="45.0" customHeight="true">
      <c r="A25" t="s" s="4">
        <v>104</v>
      </c>
      <c r="B25" t="s" s="4">
        <v>56</v>
      </c>
      <c r="C25" t="s" s="4">
        <v>57</v>
      </c>
      <c r="D25" t="s" s="4">
        <v>58</v>
      </c>
      <c r="E25" t="s" s="4">
        <v>59</v>
      </c>
      <c r="F25" t="s" s="4">
        <v>60</v>
      </c>
      <c r="G25" t="s" s="4">
        <v>57</v>
      </c>
      <c r="H25" t="s" s="4">
        <v>61</v>
      </c>
      <c r="I25" t="s" s="4">
        <v>105</v>
      </c>
      <c r="J25" t="s" s="4">
        <v>63</v>
      </c>
      <c r="K25" t="s" s="4">
        <v>64</v>
      </c>
      <c r="L25" t="s" s="4">
        <v>65</v>
      </c>
      <c r="M25" t="s" s="4">
        <v>57</v>
      </c>
      <c r="N25" t="s" s="4">
        <v>66</v>
      </c>
      <c r="O25" t="s" s="4">
        <v>67</v>
      </c>
      <c r="P25" t="s" s="4">
        <v>68</v>
      </c>
      <c r="Q25" t="s" s="4">
        <v>67</v>
      </c>
      <c r="R25" t="s" s="4">
        <v>69</v>
      </c>
      <c r="S25" t="s" s="4">
        <v>70</v>
      </c>
      <c r="T25" t="s" s="4">
        <v>70</v>
      </c>
      <c r="U25" t="s" s="4">
        <v>71</v>
      </c>
    </row>
    <row r="26" ht="45.0" customHeight="true">
      <c r="A26" t="s" s="4">
        <v>106</v>
      </c>
      <c r="B26" t="s" s="4">
        <v>56</v>
      </c>
      <c r="C26" t="s" s="4">
        <v>57</v>
      </c>
      <c r="D26" t="s" s="4">
        <v>58</v>
      </c>
      <c r="E26" t="s" s="4">
        <v>59</v>
      </c>
      <c r="F26" t="s" s="4">
        <v>60</v>
      </c>
      <c r="G26" t="s" s="4">
        <v>57</v>
      </c>
      <c r="H26" t="s" s="4">
        <v>61</v>
      </c>
      <c r="I26" t="s" s="4">
        <v>107</v>
      </c>
      <c r="J26" t="s" s="4">
        <v>63</v>
      </c>
      <c r="K26" t="s" s="4">
        <v>64</v>
      </c>
      <c r="L26" t="s" s="4">
        <v>65</v>
      </c>
      <c r="M26" t="s" s="4">
        <v>57</v>
      </c>
      <c r="N26" t="s" s="4">
        <v>66</v>
      </c>
      <c r="O26" t="s" s="4">
        <v>67</v>
      </c>
      <c r="P26" t="s" s="4">
        <v>68</v>
      </c>
      <c r="Q26" t="s" s="4">
        <v>67</v>
      </c>
      <c r="R26" t="s" s="4">
        <v>69</v>
      </c>
      <c r="S26" t="s" s="4">
        <v>70</v>
      </c>
      <c r="T26" t="s" s="4">
        <v>70</v>
      </c>
      <c r="U26" t="s" s="4">
        <v>71</v>
      </c>
    </row>
    <row r="27" ht="45.0" customHeight="true">
      <c r="A27" t="s" s="4">
        <v>108</v>
      </c>
      <c r="B27" t="s" s="4">
        <v>56</v>
      </c>
      <c r="C27" t="s" s="4">
        <v>57</v>
      </c>
      <c r="D27" t="s" s="4">
        <v>58</v>
      </c>
      <c r="E27" t="s" s="4">
        <v>59</v>
      </c>
      <c r="F27" t="s" s="4">
        <v>60</v>
      </c>
      <c r="G27" t="s" s="4">
        <v>57</v>
      </c>
      <c r="H27" t="s" s="4">
        <v>61</v>
      </c>
      <c r="I27" t="s" s="4">
        <v>109</v>
      </c>
      <c r="J27" t="s" s="4">
        <v>63</v>
      </c>
      <c r="K27" t="s" s="4">
        <v>64</v>
      </c>
      <c r="L27" t="s" s="4">
        <v>65</v>
      </c>
      <c r="M27" t="s" s="4">
        <v>57</v>
      </c>
      <c r="N27" t="s" s="4">
        <v>66</v>
      </c>
      <c r="O27" t="s" s="4">
        <v>67</v>
      </c>
      <c r="P27" t="s" s="4">
        <v>68</v>
      </c>
      <c r="Q27" t="s" s="4">
        <v>67</v>
      </c>
      <c r="R27" t="s" s="4">
        <v>69</v>
      </c>
      <c r="S27" t="s" s="4">
        <v>70</v>
      </c>
      <c r="T27" t="s" s="4">
        <v>70</v>
      </c>
      <c r="U27" t="s" s="4">
        <v>71</v>
      </c>
    </row>
    <row r="28" ht="45.0" customHeight="true">
      <c r="A28" t="s" s="4">
        <v>110</v>
      </c>
      <c r="B28" t="s" s="4">
        <v>56</v>
      </c>
      <c r="C28" t="s" s="4">
        <v>57</v>
      </c>
      <c r="D28" t="s" s="4">
        <v>58</v>
      </c>
      <c r="E28" t="s" s="4">
        <v>59</v>
      </c>
      <c r="F28" t="s" s="4">
        <v>60</v>
      </c>
      <c r="G28" t="s" s="4">
        <v>57</v>
      </c>
      <c r="H28" t="s" s="4">
        <v>61</v>
      </c>
      <c r="I28" t="s" s="4">
        <v>111</v>
      </c>
      <c r="J28" t="s" s="4">
        <v>63</v>
      </c>
      <c r="K28" t="s" s="4">
        <v>64</v>
      </c>
      <c r="L28" t="s" s="4">
        <v>65</v>
      </c>
      <c r="M28" t="s" s="4">
        <v>57</v>
      </c>
      <c r="N28" t="s" s="4">
        <v>66</v>
      </c>
      <c r="O28" t="s" s="4">
        <v>67</v>
      </c>
      <c r="P28" t="s" s="4">
        <v>68</v>
      </c>
      <c r="Q28" t="s" s="4">
        <v>67</v>
      </c>
      <c r="R28" t="s" s="4">
        <v>69</v>
      </c>
      <c r="S28" t="s" s="4">
        <v>70</v>
      </c>
      <c r="T28" t="s" s="4">
        <v>70</v>
      </c>
      <c r="U28" t="s" s="4">
        <v>71</v>
      </c>
    </row>
    <row r="29" ht="45.0" customHeight="true">
      <c r="A29" t="s" s="4">
        <v>112</v>
      </c>
      <c r="B29" t="s" s="4">
        <v>56</v>
      </c>
      <c r="C29" t="s" s="4">
        <v>57</v>
      </c>
      <c r="D29" t="s" s="4">
        <v>58</v>
      </c>
      <c r="E29" t="s" s="4">
        <v>59</v>
      </c>
      <c r="F29" t="s" s="4">
        <v>60</v>
      </c>
      <c r="G29" t="s" s="4">
        <v>57</v>
      </c>
      <c r="H29" t="s" s="4">
        <v>61</v>
      </c>
      <c r="I29" t="s" s="4">
        <v>113</v>
      </c>
      <c r="J29" t="s" s="4">
        <v>63</v>
      </c>
      <c r="K29" t="s" s="4">
        <v>64</v>
      </c>
      <c r="L29" t="s" s="4">
        <v>65</v>
      </c>
      <c r="M29" t="s" s="4">
        <v>57</v>
      </c>
      <c r="N29" t="s" s="4">
        <v>66</v>
      </c>
      <c r="O29" t="s" s="4">
        <v>67</v>
      </c>
      <c r="P29" t="s" s="4">
        <v>68</v>
      </c>
      <c r="Q29" t="s" s="4">
        <v>67</v>
      </c>
      <c r="R29" t="s" s="4">
        <v>69</v>
      </c>
      <c r="S29" t="s" s="4">
        <v>70</v>
      </c>
      <c r="T29" t="s" s="4">
        <v>70</v>
      </c>
      <c r="U29" t="s" s="4">
        <v>71</v>
      </c>
    </row>
    <row r="30" ht="45.0" customHeight="true">
      <c r="A30" t="s" s="4">
        <v>114</v>
      </c>
      <c r="B30" t="s" s="4">
        <v>56</v>
      </c>
      <c r="C30" t="s" s="4">
        <v>57</v>
      </c>
      <c r="D30" t="s" s="4">
        <v>58</v>
      </c>
      <c r="E30" t="s" s="4">
        <v>59</v>
      </c>
      <c r="F30" t="s" s="4">
        <v>60</v>
      </c>
      <c r="G30" t="s" s="4">
        <v>57</v>
      </c>
      <c r="H30" t="s" s="4">
        <v>61</v>
      </c>
      <c r="I30" t="s" s="4">
        <v>115</v>
      </c>
      <c r="J30" t="s" s="4">
        <v>63</v>
      </c>
      <c r="K30" t="s" s="4">
        <v>64</v>
      </c>
      <c r="L30" t="s" s="4">
        <v>65</v>
      </c>
      <c r="M30" t="s" s="4">
        <v>57</v>
      </c>
      <c r="N30" t="s" s="4">
        <v>66</v>
      </c>
      <c r="O30" t="s" s="4">
        <v>67</v>
      </c>
      <c r="P30" t="s" s="4">
        <v>68</v>
      </c>
      <c r="Q30" t="s" s="4">
        <v>67</v>
      </c>
      <c r="R30" t="s" s="4">
        <v>69</v>
      </c>
      <c r="S30" t="s" s="4">
        <v>70</v>
      </c>
      <c r="T30" t="s" s="4">
        <v>70</v>
      </c>
      <c r="U30" t="s" s="4">
        <v>71</v>
      </c>
    </row>
    <row r="31" ht="45.0" customHeight="true">
      <c r="A31" t="s" s="4">
        <v>116</v>
      </c>
      <c r="B31" t="s" s="4">
        <v>56</v>
      </c>
      <c r="C31" t="s" s="4">
        <v>57</v>
      </c>
      <c r="D31" t="s" s="4">
        <v>58</v>
      </c>
      <c r="E31" t="s" s="4">
        <v>59</v>
      </c>
      <c r="F31" t="s" s="4">
        <v>60</v>
      </c>
      <c r="G31" t="s" s="4">
        <v>57</v>
      </c>
      <c r="H31" t="s" s="4">
        <v>61</v>
      </c>
      <c r="I31" t="s" s="4">
        <v>117</v>
      </c>
      <c r="J31" t="s" s="4">
        <v>63</v>
      </c>
      <c r="K31" t="s" s="4">
        <v>64</v>
      </c>
      <c r="L31" t="s" s="4">
        <v>65</v>
      </c>
      <c r="M31" t="s" s="4">
        <v>57</v>
      </c>
      <c r="N31" t="s" s="4">
        <v>66</v>
      </c>
      <c r="O31" t="s" s="4">
        <v>67</v>
      </c>
      <c r="P31" t="s" s="4">
        <v>68</v>
      </c>
      <c r="Q31" t="s" s="4">
        <v>67</v>
      </c>
      <c r="R31" t="s" s="4">
        <v>69</v>
      </c>
      <c r="S31" t="s" s="4">
        <v>70</v>
      </c>
      <c r="T31" t="s" s="4">
        <v>70</v>
      </c>
      <c r="U31" t="s" s="4">
        <v>71</v>
      </c>
    </row>
    <row r="32" ht="45.0" customHeight="true">
      <c r="A32" t="s" s="4">
        <v>118</v>
      </c>
      <c r="B32" t="s" s="4">
        <v>56</v>
      </c>
      <c r="C32" t="s" s="4">
        <v>57</v>
      </c>
      <c r="D32" t="s" s="4">
        <v>58</v>
      </c>
      <c r="E32" t="s" s="4">
        <v>59</v>
      </c>
      <c r="F32" t="s" s="4">
        <v>60</v>
      </c>
      <c r="G32" t="s" s="4">
        <v>57</v>
      </c>
      <c r="H32" t="s" s="4">
        <v>61</v>
      </c>
      <c r="I32" t="s" s="4">
        <v>119</v>
      </c>
      <c r="J32" t="s" s="4">
        <v>63</v>
      </c>
      <c r="K32" t="s" s="4">
        <v>64</v>
      </c>
      <c r="L32" t="s" s="4">
        <v>65</v>
      </c>
      <c r="M32" t="s" s="4">
        <v>57</v>
      </c>
      <c r="N32" t="s" s="4">
        <v>66</v>
      </c>
      <c r="O32" t="s" s="4">
        <v>67</v>
      </c>
      <c r="P32" t="s" s="4">
        <v>68</v>
      </c>
      <c r="Q32" t="s" s="4">
        <v>67</v>
      </c>
      <c r="R32" t="s" s="4">
        <v>69</v>
      </c>
      <c r="S32" t="s" s="4">
        <v>70</v>
      </c>
      <c r="T32" t="s" s="4">
        <v>70</v>
      </c>
      <c r="U32" t="s" s="4">
        <v>71</v>
      </c>
    </row>
    <row r="33" ht="45.0" customHeight="true">
      <c r="A33" t="s" s="4">
        <v>120</v>
      </c>
      <c r="B33" t="s" s="4">
        <v>56</v>
      </c>
      <c r="C33" t="s" s="4">
        <v>57</v>
      </c>
      <c r="D33" t="s" s="4">
        <v>58</v>
      </c>
      <c r="E33" t="s" s="4">
        <v>59</v>
      </c>
      <c r="F33" t="s" s="4">
        <v>60</v>
      </c>
      <c r="G33" t="s" s="4">
        <v>57</v>
      </c>
      <c r="H33" t="s" s="4">
        <v>61</v>
      </c>
      <c r="I33" t="s" s="4">
        <v>121</v>
      </c>
      <c r="J33" t="s" s="4">
        <v>63</v>
      </c>
      <c r="K33" t="s" s="4">
        <v>64</v>
      </c>
      <c r="L33" t="s" s="4">
        <v>65</v>
      </c>
      <c r="M33" t="s" s="4">
        <v>57</v>
      </c>
      <c r="N33" t="s" s="4">
        <v>66</v>
      </c>
      <c r="O33" t="s" s="4">
        <v>67</v>
      </c>
      <c r="P33" t="s" s="4">
        <v>68</v>
      </c>
      <c r="Q33" t="s" s="4">
        <v>67</v>
      </c>
      <c r="R33" t="s" s="4">
        <v>69</v>
      </c>
      <c r="S33" t="s" s="4">
        <v>70</v>
      </c>
      <c r="T33" t="s" s="4">
        <v>70</v>
      </c>
      <c r="U33" t="s" s="4">
        <v>71</v>
      </c>
    </row>
    <row r="34" ht="45.0" customHeight="true">
      <c r="A34" t="s" s="4">
        <v>122</v>
      </c>
      <c r="B34" t="s" s="4">
        <v>56</v>
      </c>
      <c r="C34" t="s" s="4">
        <v>57</v>
      </c>
      <c r="D34" t="s" s="4">
        <v>58</v>
      </c>
      <c r="E34" t="s" s="4">
        <v>59</v>
      </c>
      <c r="F34" t="s" s="4">
        <v>60</v>
      </c>
      <c r="G34" t="s" s="4">
        <v>57</v>
      </c>
      <c r="H34" t="s" s="4">
        <v>61</v>
      </c>
      <c r="I34" t="s" s="4">
        <v>123</v>
      </c>
      <c r="J34" t="s" s="4">
        <v>63</v>
      </c>
      <c r="K34" t="s" s="4">
        <v>64</v>
      </c>
      <c r="L34" t="s" s="4">
        <v>65</v>
      </c>
      <c r="M34" t="s" s="4">
        <v>57</v>
      </c>
      <c r="N34" t="s" s="4">
        <v>66</v>
      </c>
      <c r="O34" t="s" s="4">
        <v>67</v>
      </c>
      <c r="P34" t="s" s="4">
        <v>68</v>
      </c>
      <c r="Q34" t="s" s="4">
        <v>67</v>
      </c>
      <c r="R34" t="s" s="4">
        <v>69</v>
      </c>
      <c r="S34" t="s" s="4">
        <v>70</v>
      </c>
      <c r="T34" t="s" s="4">
        <v>70</v>
      </c>
      <c r="U34" t="s" s="4">
        <v>71</v>
      </c>
    </row>
    <row r="35" ht="45.0" customHeight="true">
      <c r="A35" t="s" s="4">
        <v>124</v>
      </c>
      <c r="B35" t="s" s="4">
        <v>56</v>
      </c>
      <c r="C35" t="s" s="4">
        <v>57</v>
      </c>
      <c r="D35" t="s" s="4">
        <v>58</v>
      </c>
      <c r="E35" t="s" s="4">
        <v>59</v>
      </c>
      <c r="F35" t="s" s="4">
        <v>60</v>
      </c>
      <c r="G35" t="s" s="4">
        <v>57</v>
      </c>
      <c r="H35" t="s" s="4">
        <v>61</v>
      </c>
      <c r="I35" t="s" s="4">
        <v>125</v>
      </c>
      <c r="J35" t="s" s="4">
        <v>63</v>
      </c>
      <c r="K35" t="s" s="4">
        <v>64</v>
      </c>
      <c r="L35" t="s" s="4">
        <v>65</v>
      </c>
      <c r="M35" t="s" s="4">
        <v>57</v>
      </c>
      <c r="N35" t="s" s="4">
        <v>66</v>
      </c>
      <c r="O35" t="s" s="4">
        <v>67</v>
      </c>
      <c r="P35" t="s" s="4">
        <v>68</v>
      </c>
      <c r="Q35" t="s" s="4">
        <v>67</v>
      </c>
      <c r="R35" t="s" s="4">
        <v>69</v>
      </c>
      <c r="S35" t="s" s="4">
        <v>70</v>
      </c>
      <c r="T35" t="s" s="4">
        <v>70</v>
      </c>
      <c r="U35" t="s" s="4">
        <v>71</v>
      </c>
    </row>
    <row r="36" ht="45.0" customHeight="true">
      <c r="A36" t="s" s="4">
        <v>126</v>
      </c>
      <c r="B36" t="s" s="4">
        <v>56</v>
      </c>
      <c r="C36" t="s" s="4">
        <v>57</v>
      </c>
      <c r="D36" t="s" s="4">
        <v>58</v>
      </c>
      <c r="E36" t="s" s="4">
        <v>59</v>
      </c>
      <c r="F36" t="s" s="4">
        <v>60</v>
      </c>
      <c r="G36" t="s" s="4">
        <v>57</v>
      </c>
      <c r="H36" t="s" s="4">
        <v>61</v>
      </c>
      <c r="I36" t="s" s="4">
        <v>127</v>
      </c>
      <c r="J36" t="s" s="4">
        <v>63</v>
      </c>
      <c r="K36" t="s" s="4">
        <v>64</v>
      </c>
      <c r="L36" t="s" s="4">
        <v>65</v>
      </c>
      <c r="M36" t="s" s="4">
        <v>57</v>
      </c>
      <c r="N36" t="s" s="4">
        <v>66</v>
      </c>
      <c r="O36" t="s" s="4">
        <v>67</v>
      </c>
      <c r="P36" t="s" s="4">
        <v>68</v>
      </c>
      <c r="Q36" t="s" s="4">
        <v>67</v>
      </c>
      <c r="R36" t="s" s="4">
        <v>69</v>
      </c>
      <c r="S36" t="s" s="4">
        <v>70</v>
      </c>
      <c r="T36" t="s" s="4">
        <v>70</v>
      </c>
      <c r="U36" t="s" s="4">
        <v>71</v>
      </c>
    </row>
    <row r="37" ht="45.0" customHeight="true">
      <c r="A37" t="s" s="4">
        <v>128</v>
      </c>
      <c r="B37" t="s" s="4">
        <v>56</v>
      </c>
      <c r="C37" t="s" s="4">
        <v>57</v>
      </c>
      <c r="D37" t="s" s="4">
        <v>58</v>
      </c>
      <c r="E37" t="s" s="4">
        <v>59</v>
      </c>
      <c r="F37" t="s" s="4">
        <v>60</v>
      </c>
      <c r="G37" t="s" s="4">
        <v>57</v>
      </c>
      <c r="H37" t="s" s="4">
        <v>61</v>
      </c>
      <c r="I37" t="s" s="4">
        <v>129</v>
      </c>
      <c r="J37" t="s" s="4">
        <v>63</v>
      </c>
      <c r="K37" t="s" s="4">
        <v>64</v>
      </c>
      <c r="L37" t="s" s="4">
        <v>65</v>
      </c>
      <c r="M37" t="s" s="4">
        <v>57</v>
      </c>
      <c r="N37" t="s" s="4">
        <v>66</v>
      </c>
      <c r="O37" t="s" s="4">
        <v>67</v>
      </c>
      <c r="P37" t="s" s="4">
        <v>68</v>
      </c>
      <c r="Q37" t="s" s="4">
        <v>67</v>
      </c>
      <c r="R37" t="s" s="4">
        <v>69</v>
      </c>
      <c r="S37" t="s" s="4">
        <v>70</v>
      </c>
      <c r="T37" t="s" s="4">
        <v>70</v>
      </c>
      <c r="U37" t="s" s="4">
        <v>71</v>
      </c>
    </row>
    <row r="38" ht="45.0" customHeight="true">
      <c r="A38" t="s" s="4">
        <v>130</v>
      </c>
      <c r="B38" t="s" s="4">
        <v>56</v>
      </c>
      <c r="C38" t="s" s="4">
        <v>57</v>
      </c>
      <c r="D38" t="s" s="4">
        <v>58</v>
      </c>
      <c r="E38" t="s" s="4">
        <v>59</v>
      </c>
      <c r="F38" t="s" s="4">
        <v>60</v>
      </c>
      <c r="G38" t="s" s="4">
        <v>57</v>
      </c>
      <c r="H38" t="s" s="4">
        <v>61</v>
      </c>
      <c r="I38" t="s" s="4">
        <v>131</v>
      </c>
      <c r="J38" t="s" s="4">
        <v>63</v>
      </c>
      <c r="K38" t="s" s="4">
        <v>64</v>
      </c>
      <c r="L38" t="s" s="4">
        <v>65</v>
      </c>
      <c r="M38" t="s" s="4">
        <v>57</v>
      </c>
      <c r="N38" t="s" s="4">
        <v>66</v>
      </c>
      <c r="O38" t="s" s="4">
        <v>67</v>
      </c>
      <c r="P38" t="s" s="4">
        <v>68</v>
      </c>
      <c r="Q38" t="s" s="4">
        <v>67</v>
      </c>
      <c r="R38" t="s" s="4">
        <v>69</v>
      </c>
      <c r="S38" t="s" s="4">
        <v>70</v>
      </c>
      <c r="T38" t="s" s="4">
        <v>70</v>
      </c>
      <c r="U38" t="s" s="4">
        <v>71</v>
      </c>
    </row>
    <row r="39" ht="45.0" customHeight="true">
      <c r="A39" t="s" s="4">
        <v>132</v>
      </c>
      <c r="B39" t="s" s="4">
        <v>56</v>
      </c>
      <c r="C39" t="s" s="4">
        <v>57</v>
      </c>
      <c r="D39" t="s" s="4">
        <v>58</v>
      </c>
      <c r="E39" t="s" s="4">
        <v>59</v>
      </c>
      <c r="F39" t="s" s="4">
        <v>60</v>
      </c>
      <c r="G39" t="s" s="4">
        <v>57</v>
      </c>
      <c r="H39" t="s" s="4">
        <v>61</v>
      </c>
      <c r="I39" t="s" s="4">
        <v>133</v>
      </c>
      <c r="J39" t="s" s="4">
        <v>63</v>
      </c>
      <c r="K39" t="s" s="4">
        <v>64</v>
      </c>
      <c r="L39" t="s" s="4">
        <v>65</v>
      </c>
      <c r="M39" t="s" s="4">
        <v>57</v>
      </c>
      <c r="N39" t="s" s="4">
        <v>66</v>
      </c>
      <c r="O39" t="s" s="4">
        <v>67</v>
      </c>
      <c r="P39" t="s" s="4">
        <v>68</v>
      </c>
      <c r="Q39" t="s" s="4">
        <v>67</v>
      </c>
      <c r="R39" t="s" s="4">
        <v>69</v>
      </c>
      <c r="S39" t="s" s="4">
        <v>70</v>
      </c>
      <c r="T39" t="s" s="4">
        <v>70</v>
      </c>
      <c r="U39" t="s" s="4">
        <v>71</v>
      </c>
    </row>
    <row r="40" ht="45.0" customHeight="true">
      <c r="A40" t="s" s="4">
        <v>134</v>
      </c>
      <c r="B40" t="s" s="4">
        <v>56</v>
      </c>
      <c r="C40" t="s" s="4">
        <v>57</v>
      </c>
      <c r="D40" t="s" s="4">
        <v>58</v>
      </c>
      <c r="E40" t="s" s="4">
        <v>59</v>
      </c>
      <c r="F40" t="s" s="4">
        <v>60</v>
      </c>
      <c r="G40" t="s" s="4">
        <v>57</v>
      </c>
      <c r="H40" t="s" s="4">
        <v>61</v>
      </c>
      <c r="I40" t="s" s="4">
        <v>135</v>
      </c>
      <c r="J40" t="s" s="4">
        <v>63</v>
      </c>
      <c r="K40" t="s" s="4">
        <v>64</v>
      </c>
      <c r="L40" t="s" s="4">
        <v>65</v>
      </c>
      <c r="M40" t="s" s="4">
        <v>57</v>
      </c>
      <c r="N40" t="s" s="4">
        <v>66</v>
      </c>
      <c r="O40" t="s" s="4">
        <v>67</v>
      </c>
      <c r="P40" t="s" s="4">
        <v>68</v>
      </c>
      <c r="Q40" t="s" s="4">
        <v>67</v>
      </c>
      <c r="R40" t="s" s="4">
        <v>69</v>
      </c>
      <c r="S40" t="s" s="4">
        <v>70</v>
      </c>
      <c r="T40" t="s" s="4">
        <v>70</v>
      </c>
      <c r="U40" t="s" s="4">
        <v>71</v>
      </c>
    </row>
    <row r="41" ht="45.0" customHeight="true">
      <c r="A41" t="s" s="4">
        <v>136</v>
      </c>
      <c r="B41" t="s" s="4">
        <v>56</v>
      </c>
      <c r="C41" t="s" s="4">
        <v>57</v>
      </c>
      <c r="D41" t="s" s="4">
        <v>58</v>
      </c>
      <c r="E41" t="s" s="4">
        <v>59</v>
      </c>
      <c r="F41" t="s" s="4">
        <v>60</v>
      </c>
      <c r="G41" t="s" s="4">
        <v>57</v>
      </c>
      <c r="H41" t="s" s="4">
        <v>61</v>
      </c>
      <c r="I41" t="s" s="4">
        <v>137</v>
      </c>
      <c r="J41" t="s" s="4">
        <v>63</v>
      </c>
      <c r="K41" t="s" s="4">
        <v>64</v>
      </c>
      <c r="L41" t="s" s="4">
        <v>65</v>
      </c>
      <c r="M41" t="s" s="4">
        <v>57</v>
      </c>
      <c r="N41" t="s" s="4">
        <v>66</v>
      </c>
      <c r="O41" t="s" s="4">
        <v>67</v>
      </c>
      <c r="P41" t="s" s="4">
        <v>68</v>
      </c>
      <c r="Q41" t="s" s="4">
        <v>67</v>
      </c>
      <c r="R41" t="s" s="4">
        <v>69</v>
      </c>
      <c r="S41" t="s" s="4">
        <v>70</v>
      </c>
      <c r="T41" t="s" s="4">
        <v>70</v>
      </c>
      <c r="U41" t="s" s="4">
        <v>71</v>
      </c>
    </row>
    <row r="42" ht="45.0" customHeight="true">
      <c r="A42" t="s" s="4">
        <v>138</v>
      </c>
      <c r="B42" t="s" s="4">
        <v>56</v>
      </c>
      <c r="C42" t="s" s="4">
        <v>57</v>
      </c>
      <c r="D42" t="s" s="4">
        <v>58</v>
      </c>
      <c r="E42" t="s" s="4">
        <v>59</v>
      </c>
      <c r="F42" t="s" s="4">
        <v>60</v>
      </c>
      <c r="G42" t="s" s="4">
        <v>57</v>
      </c>
      <c r="H42" t="s" s="4">
        <v>61</v>
      </c>
      <c r="I42" t="s" s="4">
        <v>139</v>
      </c>
      <c r="J42" t="s" s="4">
        <v>63</v>
      </c>
      <c r="K42" t="s" s="4">
        <v>64</v>
      </c>
      <c r="L42" t="s" s="4">
        <v>65</v>
      </c>
      <c r="M42" t="s" s="4">
        <v>57</v>
      </c>
      <c r="N42" t="s" s="4">
        <v>66</v>
      </c>
      <c r="O42" t="s" s="4">
        <v>67</v>
      </c>
      <c r="P42" t="s" s="4">
        <v>68</v>
      </c>
      <c r="Q42" t="s" s="4">
        <v>67</v>
      </c>
      <c r="R42" t="s" s="4">
        <v>69</v>
      </c>
      <c r="S42" t="s" s="4">
        <v>70</v>
      </c>
      <c r="T42" t="s" s="4">
        <v>70</v>
      </c>
      <c r="U42" t="s" s="4">
        <v>71</v>
      </c>
    </row>
    <row r="43" ht="45.0" customHeight="true">
      <c r="A43" t="s" s="4">
        <v>140</v>
      </c>
      <c r="B43" t="s" s="4">
        <v>56</v>
      </c>
      <c r="C43" t="s" s="4">
        <v>57</v>
      </c>
      <c r="D43" t="s" s="4">
        <v>58</v>
      </c>
      <c r="E43" t="s" s="4">
        <v>59</v>
      </c>
      <c r="F43" t="s" s="4">
        <v>60</v>
      </c>
      <c r="G43" t="s" s="4">
        <v>57</v>
      </c>
      <c r="H43" t="s" s="4">
        <v>61</v>
      </c>
      <c r="I43" t="s" s="4">
        <v>141</v>
      </c>
      <c r="J43" t="s" s="4">
        <v>63</v>
      </c>
      <c r="K43" t="s" s="4">
        <v>64</v>
      </c>
      <c r="L43" t="s" s="4">
        <v>65</v>
      </c>
      <c r="M43" t="s" s="4">
        <v>57</v>
      </c>
      <c r="N43" t="s" s="4">
        <v>66</v>
      </c>
      <c r="O43" t="s" s="4">
        <v>67</v>
      </c>
      <c r="P43" t="s" s="4">
        <v>68</v>
      </c>
      <c r="Q43" t="s" s="4">
        <v>67</v>
      </c>
      <c r="R43" t="s" s="4">
        <v>69</v>
      </c>
      <c r="S43" t="s" s="4">
        <v>70</v>
      </c>
      <c r="T43" t="s" s="4">
        <v>70</v>
      </c>
      <c r="U43" t="s" s="4">
        <v>71</v>
      </c>
    </row>
    <row r="44" ht="45.0" customHeight="true">
      <c r="A44" t="s" s="4">
        <v>142</v>
      </c>
      <c r="B44" t="s" s="4">
        <v>56</v>
      </c>
      <c r="C44" t="s" s="4">
        <v>57</v>
      </c>
      <c r="D44" t="s" s="4">
        <v>58</v>
      </c>
      <c r="E44" t="s" s="4">
        <v>59</v>
      </c>
      <c r="F44" t="s" s="4">
        <v>60</v>
      </c>
      <c r="G44" t="s" s="4">
        <v>57</v>
      </c>
      <c r="H44" t="s" s="4">
        <v>61</v>
      </c>
      <c r="I44" t="s" s="4">
        <v>143</v>
      </c>
      <c r="J44" t="s" s="4">
        <v>63</v>
      </c>
      <c r="K44" t="s" s="4">
        <v>64</v>
      </c>
      <c r="L44" t="s" s="4">
        <v>65</v>
      </c>
      <c r="M44" t="s" s="4">
        <v>57</v>
      </c>
      <c r="N44" t="s" s="4">
        <v>66</v>
      </c>
      <c r="O44" t="s" s="4">
        <v>67</v>
      </c>
      <c r="P44" t="s" s="4">
        <v>68</v>
      </c>
      <c r="Q44" t="s" s="4">
        <v>67</v>
      </c>
      <c r="R44" t="s" s="4">
        <v>69</v>
      </c>
      <c r="S44" t="s" s="4">
        <v>70</v>
      </c>
      <c r="T44" t="s" s="4">
        <v>70</v>
      </c>
      <c r="U44" t="s" s="4">
        <v>71</v>
      </c>
    </row>
    <row r="45" ht="45.0" customHeight="true">
      <c r="A45" t="s" s="4">
        <v>144</v>
      </c>
      <c r="B45" t="s" s="4">
        <v>56</v>
      </c>
      <c r="C45" t="s" s="4">
        <v>57</v>
      </c>
      <c r="D45" t="s" s="4">
        <v>58</v>
      </c>
      <c r="E45" t="s" s="4">
        <v>59</v>
      </c>
      <c r="F45" t="s" s="4">
        <v>60</v>
      </c>
      <c r="G45" t="s" s="4">
        <v>57</v>
      </c>
      <c r="H45" t="s" s="4">
        <v>61</v>
      </c>
      <c r="I45" t="s" s="4">
        <v>145</v>
      </c>
      <c r="J45" t="s" s="4">
        <v>63</v>
      </c>
      <c r="K45" t="s" s="4">
        <v>64</v>
      </c>
      <c r="L45" t="s" s="4">
        <v>65</v>
      </c>
      <c r="M45" t="s" s="4">
        <v>57</v>
      </c>
      <c r="N45" t="s" s="4">
        <v>66</v>
      </c>
      <c r="O45" t="s" s="4">
        <v>67</v>
      </c>
      <c r="P45" t="s" s="4">
        <v>68</v>
      </c>
      <c r="Q45" t="s" s="4">
        <v>67</v>
      </c>
      <c r="R45" t="s" s="4">
        <v>69</v>
      </c>
      <c r="S45" t="s" s="4">
        <v>70</v>
      </c>
      <c r="T45" t="s" s="4">
        <v>70</v>
      </c>
      <c r="U45" t="s" s="4">
        <v>71</v>
      </c>
    </row>
    <row r="46" ht="45.0" customHeight="true">
      <c r="A46" t="s" s="4">
        <v>146</v>
      </c>
      <c r="B46" t="s" s="4">
        <v>56</v>
      </c>
      <c r="C46" t="s" s="4">
        <v>57</v>
      </c>
      <c r="D46" t="s" s="4">
        <v>58</v>
      </c>
      <c r="E46" t="s" s="4">
        <v>59</v>
      </c>
      <c r="F46" t="s" s="4">
        <v>60</v>
      </c>
      <c r="G46" t="s" s="4">
        <v>57</v>
      </c>
      <c r="H46" t="s" s="4">
        <v>61</v>
      </c>
      <c r="I46" t="s" s="4">
        <v>147</v>
      </c>
      <c r="J46" t="s" s="4">
        <v>63</v>
      </c>
      <c r="K46" t="s" s="4">
        <v>64</v>
      </c>
      <c r="L46" t="s" s="4">
        <v>65</v>
      </c>
      <c r="M46" t="s" s="4">
        <v>57</v>
      </c>
      <c r="N46" t="s" s="4">
        <v>66</v>
      </c>
      <c r="O46" t="s" s="4">
        <v>67</v>
      </c>
      <c r="P46" t="s" s="4">
        <v>68</v>
      </c>
      <c r="Q46" t="s" s="4">
        <v>67</v>
      </c>
      <c r="R46" t="s" s="4">
        <v>69</v>
      </c>
      <c r="S46" t="s" s="4">
        <v>70</v>
      </c>
      <c r="T46" t="s" s="4">
        <v>70</v>
      </c>
      <c r="U46" t="s" s="4">
        <v>71</v>
      </c>
    </row>
    <row r="47" ht="45.0" customHeight="true">
      <c r="A47" t="s" s="4">
        <v>148</v>
      </c>
      <c r="B47" t="s" s="4">
        <v>56</v>
      </c>
      <c r="C47" t="s" s="4">
        <v>57</v>
      </c>
      <c r="D47" t="s" s="4">
        <v>58</v>
      </c>
      <c r="E47" t="s" s="4">
        <v>59</v>
      </c>
      <c r="F47" t="s" s="4">
        <v>60</v>
      </c>
      <c r="G47" t="s" s="4">
        <v>57</v>
      </c>
      <c r="H47" t="s" s="4">
        <v>61</v>
      </c>
      <c r="I47" t="s" s="4">
        <v>149</v>
      </c>
      <c r="J47" t="s" s="4">
        <v>63</v>
      </c>
      <c r="K47" t="s" s="4">
        <v>64</v>
      </c>
      <c r="L47" t="s" s="4">
        <v>65</v>
      </c>
      <c r="M47" t="s" s="4">
        <v>57</v>
      </c>
      <c r="N47" t="s" s="4">
        <v>66</v>
      </c>
      <c r="O47" t="s" s="4">
        <v>67</v>
      </c>
      <c r="P47" t="s" s="4">
        <v>68</v>
      </c>
      <c r="Q47" t="s" s="4">
        <v>67</v>
      </c>
      <c r="R47" t="s" s="4">
        <v>69</v>
      </c>
      <c r="S47" t="s" s="4">
        <v>70</v>
      </c>
      <c r="T47" t="s" s="4">
        <v>70</v>
      </c>
      <c r="U47" t="s" s="4">
        <v>71</v>
      </c>
    </row>
    <row r="48" ht="45.0" customHeight="true">
      <c r="A48" t="s" s="4">
        <v>150</v>
      </c>
      <c r="B48" t="s" s="4">
        <v>56</v>
      </c>
      <c r="C48" t="s" s="4">
        <v>57</v>
      </c>
      <c r="D48" t="s" s="4">
        <v>58</v>
      </c>
      <c r="E48" t="s" s="4">
        <v>59</v>
      </c>
      <c r="F48" t="s" s="4">
        <v>60</v>
      </c>
      <c r="G48" t="s" s="4">
        <v>57</v>
      </c>
      <c r="H48" t="s" s="4">
        <v>61</v>
      </c>
      <c r="I48" t="s" s="4">
        <v>151</v>
      </c>
      <c r="J48" t="s" s="4">
        <v>63</v>
      </c>
      <c r="K48" t="s" s="4">
        <v>64</v>
      </c>
      <c r="L48" t="s" s="4">
        <v>65</v>
      </c>
      <c r="M48" t="s" s="4">
        <v>57</v>
      </c>
      <c r="N48" t="s" s="4">
        <v>66</v>
      </c>
      <c r="O48" t="s" s="4">
        <v>67</v>
      </c>
      <c r="P48" t="s" s="4">
        <v>68</v>
      </c>
      <c r="Q48" t="s" s="4">
        <v>67</v>
      </c>
      <c r="R48" t="s" s="4">
        <v>69</v>
      </c>
      <c r="S48" t="s" s="4">
        <v>70</v>
      </c>
      <c r="T48" t="s" s="4">
        <v>70</v>
      </c>
      <c r="U48" t="s" s="4">
        <v>71</v>
      </c>
    </row>
    <row r="49" ht="45.0" customHeight="true">
      <c r="A49" t="s" s="4">
        <v>152</v>
      </c>
      <c r="B49" t="s" s="4">
        <v>56</v>
      </c>
      <c r="C49" t="s" s="4">
        <v>57</v>
      </c>
      <c r="D49" t="s" s="4">
        <v>58</v>
      </c>
      <c r="E49" t="s" s="4">
        <v>59</v>
      </c>
      <c r="F49" t="s" s="4">
        <v>60</v>
      </c>
      <c r="G49" t="s" s="4">
        <v>57</v>
      </c>
      <c r="H49" t="s" s="4">
        <v>61</v>
      </c>
      <c r="I49" t="s" s="4">
        <v>153</v>
      </c>
      <c r="J49" t="s" s="4">
        <v>63</v>
      </c>
      <c r="K49" t="s" s="4">
        <v>64</v>
      </c>
      <c r="L49" t="s" s="4">
        <v>65</v>
      </c>
      <c r="M49" t="s" s="4">
        <v>57</v>
      </c>
      <c r="N49" t="s" s="4">
        <v>66</v>
      </c>
      <c r="O49" t="s" s="4">
        <v>67</v>
      </c>
      <c r="P49" t="s" s="4">
        <v>68</v>
      </c>
      <c r="Q49" t="s" s="4">
        <v>67</v>
      </c>
      <c r="R49" t="s" s="4">
        <v>69</v>
      </c>
      <c r="S49" t="s" s="4">
        <v>70</v>
      </c>
      <c r="T49" t="s" s="4">
        <v>70</v>
      </c>
      <c r="U49" t="s" s="4">
        <v>71</v>
      </c>
    </row>
    <row r="50" ht="45.0" customHeight="true">
      <c r="A50" t="s" s="4">
        <v>154</v>
      </c>
      <c r="B50" t="s" s="4">
        <v>56</v>
      </c>
      <c r="C50" t="s" s="4">
        <v>57</v>
      </c>
      <c r="D50" t="s" s="4">
        <v>58</v>
      </c>
      <c r="E50" t="s" s="4">
        <v>59</v>
      </c>
      <c r="F50" t="s" s="4">
        <v>60</v>
      </c>
      <c r="G50" t="s" s="4">
        <v>57</v>
      </c>
      <c r="H50" t="s" s="4">
        <v>61</v>
      </c>
      <c r="I50" t="s" s="4">
        <v>155</v>
      </c>
      <c r="J50" t="s" s="4">
        <v>63</v>
      </c>
      <c r="K50" t="s" s="4">
        <v>64</v>
      </c>
      <c r="L50" t="s" s="4">
        <v>65</v>
      </c>
      <c r="M50" t="s" s="4">
        <v>57</v>
      </c>
      <c r="N50" t="s" s="4">
        <v>66</v>
      </c>
      <c r="O50" t="s" s="4">
        <v>67</v>
      </c>
      <c r="P50" t="s" s="4">
        <v>68</v>
      </c>
      <c r="Q50" t="s" s="4">
        <v>67</v>
      </c>
      <c r="R50" t="s" s="4">
        <v>69</v>
      </c>
      <c r="S50" t="s" s="4">
        <v>70</v>
      </c>
      <c r="T50" t="s" s="4">
        <v>70</v>
      </c>
      <c r="U50" t="s" s="4">
        <v>71</v>
      </c>
    </row>
    <row r="51" ht="45.0" customHeight="true">
      <c r="A51" t="s" s="4">
        <v>156</v>
      </c>
      <c r="B51" t="s" s="4">
        <v>56</v>
      </c>
      <c r="C51" t="s" s="4">
        <v>57</v>
      </c>
      <c r="D51" t="s" s="4">
        <v>58</v>
      </c>
      <c r="E51" t="s" s="4">
        <v>59</v>
      </c>
      <c r="F51" t="s" s="4">
        <v>60</v>
      </c>
      <c r="G51" t="s" s="4">
        <v>57</v>
      </c>
      <c r="H51" t="s" s="4">
        <v>61</v>
      </c>
      <c r="I51" t="s" s="4">
        <v>157</v>
      </c>
      <c r="J51" t="s" s="4">
        <v>63</v>
      </c>
      <c r="K51" t="s" s="4">
        <v>64</v>
      </c>
      <c r="L51" t="s" s="4">
        <v>65</v>
      </c>
      <c r="M51" t="s" s="4">
        <v>57</v>
      </c>
      <c r="N51" t="s" s="4">
        <v>66</v>
      </c>
      <c r="O51" t="s" s="4">
        <v>67</v>
      </c>
      <c r="P51" t="s" s="4">
        <v>68</v>
      </c>
      <c r="Q51" t="s" s="4">
        <v>67</v>
      </c>
      <c r="R51" t="s" s="4">
        <v>69</v>
      </c>
      <c r="S51" t="s" s="4">
        <v>70</v>
      </c>
      <c r="T51" t="s" s="4">
        <v>70</v>
      </c>
      <c r="U51" t="s" s="4">
        <v>71</v>
      </c>
    </row>
    <row r="52" ht="45.0" customHeight="true">
      <c r="A52" t="s" s="4">
        <v>158</v>
      </c>
      <c r="B52" t="s" s="4">
        <v>56</v>
      </c>
      <c r="C52" t="s" s="4">
        <v>57</v>
      </c>
      <c r="D52" t="s" s="4">
        <v>58</v>
      </c>
      <c r="E52" t="s" s="4">
        <v>59</v>
      </c>
      <c r="F52" t="s" s="4">
        <v>60</v>
      </c>
      <c r="G52" t="s" s="4">
        <v>57</v>
      </c>
      <c r="H52" t="s" s="4">
        <v>61</v>
      </c>
      <c r="I52" t="s" s="4">
        <v>159</v>
      </c>
      <c r="J52" t="s" s="4">
        <v>63</v>
      </c>
      <c r="K52" t="s" s="4">
        <v>64</v>
      </c>
      <c r="L52" t="s" s="4">
        <v>65</v>
      </c>
      <c r="M52" t="s" s="4">
        <v>57</v>
      </c>
      <c r="N52" t="s" s="4">
        <v>66</v>
      </c>
      <c r="O52" t="s" s="4">
        <v>67</v>
      </c>
      <c r="P52" t="s" s="4">
        <v>68</v>
      </c>
      <c r="Q52" t="s" s="4">
        <v>67</v>
      </c>
      <c r="R52" t="s" s="4">
        <v>69</v>
      </c>
      <c r="S52" t="s" s="4">
        <v>70</v>
      </c>
      <c r="T52" t="s" s="4">
        <v>70</v>
      </c>
      <c r="U52" t="s" s="4">
        <v>71</v>
      </c>
    </row>
    <row r="53" ht="45.0" customHeight="true">
      <c r="A53" t="s" s="4">
        <v>160</v>
      </c>
      <c r="B53" t="s" s="4">
        <v>56</v>
      </c>
      <c r="C53" t="s" s="4">
        <v>57</v>
      </c>
      <c r="D53" t="s" s="4">
        <v>58</v>
      </c>
      <c r="E53" t="s" s="4">
        <v>59</v>
      </c>
      <c r="F53" t="s" s="4">
        <v>60</v>
      </c>
      <c r="G53" t="s" s="4">
        <v>57</v>
      </c>
      <c r="H53" t="s" s="4">
        <v>61</v>
      </c>
      <c r="I53" t="s" s="4">
        <v>161</v>
      </c>
      <c r="J53" t="s" s="4">
        <v>63</v>
      </c>
      <c r="K53" t="s" s="4">
        <v>64</v>
      </c>
      <c r="L53" t="s" s="4">
        <v>65</v>
      </c>
      <c r="M53" t="s" s="4">
        <v>57</v>
      </c>
      <c r="N53" t="s" s="4">
        <v>66</v>
      </c>
      <c r="O53" t="s" s="4">
        <v>67</v>
      </c>
      <c r="P53" t="s" s="4">
        <v>68</v>
      </c>
      <c r="Q53" t="s" s="4">
        <v>67</v>
      </c>
      <c r="R53" t="s" s="4">
        <v>69</v>
      </c>
      <c r="S53" t="s" s="4">
        <v>70</v>
      </c>
      <c r="T53" t="s" s="4">
        <v>70</v>
      </c>
      <c r="U53" t="s" s="4">
        <v>71</v>
      </c>
    </row>
    <row r="54" ht="45.0" customHeight="true">
      <c r="A54" t="s" s="4">
        <v>162</v>
      </c>
      <c r="B54" t="s" s="4">
        <v>56</v>
      </c>
      <c r="C54" t="s" s="4">
        <v>57</v>
      </c>
      <c r="D54" t="s" s="4">
        <v>58</v>
      </c>
      <c r="E54" t="s" s="4">
        <v>59</v>
      </c>
      <c r="F54" t="s" s="4">
        <v>60</v>
      </c>
      <c r="G54" t="s" s="4">
        <v>57</v>
      </c>
      <c r="H54" t="s" s="4">
        <v>61</v>
      </c>
      <c r="I54" t="s" s="4">
        <v>163</v>
      </c>
      <c r="J54" t="s" s="4">
        <v>63</v>
      </c>
      <c r="K54" t="s" s="4">
        <v>64</v>
      </c>
      <c r="L54" t="s" s="4">
        <v>65</v>
      </c>
      <c r="M54" t="s" s="4">
        <v>57</v>
      </c>
      <c r="N54" t="s" s="4">
        <v>66</v>
      </c>
      <c r="O54" t="s" s="4">
        <v>67</v>
      </c>
      <c r="P54" t="s" s="4">
        <v>68</v>
      </c>
      <c r="Q54" t="s" s="4">
        <v>67</v>
      </c>
      <c r="R54" t="s" s="4">
        <v>69</v>
      </c>
      <c r="S54" t="s" s="4">
        <v>70</v>
      </c>
      <c r="T54" t="s" s="4">
        <v>70</v>
      </c>
      <c r="U54" t="s" s="4">
        <v>71</v>
      </c>
    </row>
    <row r="55" ht="45.0" customHeight="true">
      <c r="A55" t="s" s="4">
        <v>164</v>
      </c>
      <c r="B55" t="s" s="4">
        <v>56</v>
      </c>
      <c r="C55" t="s" s="4">
        <v>57</v>
      </c>
      <c r="D55" t="s" s="4">
        <v>58</v>
      </c>
      <c r="E55" t="s" s="4">
        <v>59</v>
      </c>
      <c r="F55" t="s" s="4">
        <v>60</v>
      </c>
      <c r="G55" t="s" s="4">
        <v>57</v>
      </c>
      <c r="H55" t="s" s="4">
        <v>61</v>
      </c>
      <c r="I55" t="s" s="4">
        <v>165</v>
      </c>
      <c r="J55" t="s" s="4">
        <v>63</v>
      </c>
      <c r="K55" t="s" s="4">
        <v>64</v>
      </c>
      <c r="L55" t="s" s="4">
        <v>65</v>
      </c>
      <c r="M55" t="s" s="4">
        <v>57</v>
      </c>
      <c r="N55" t="s" s="4">
        <v>66</v>
      </c>
      <c r="O55" t="s" s="4">
        <v>67</v>
      </c>
      <c r="P55" t="s" s="4">
        <v>68</v>
      </c>
      <c r="Q55" t="s" s="4">
        <v>67</v>
      </c>
      <c r="R55" t="s" s="4">
        <v>69</v>
      </c>
      <c r="S55" t="s" s="4">
        <v>70</v>
      </c>
      <c r="T55" t="s" s="4">
        <v>70</v>
      </c>
      <c r="U55" t="s" s="4">
        <v>71</v>
      </c>
    </row>
    <row r="56" ht="45.0" customHeight="true">
      <c r="A56" t="s" s="4">
        <v>166</v>
      </c>
      <c r="B56" t="s" s="4">
        <v>56</v>
      </c>
      <c r="C56" t="s" s="4">
        <v>57</v>
      </c>
      <c r="D56" t="s" s="4">
        <v>58</v>
      </c>
      <c r="E56" t="s" s="4">
        <v>59</v>
      </c>
      <c r="F56" t="s" s="4">
        <v>60</v>
      </c>
      <c r="G56" t="s" s="4">
        <v>57</v>
      </c>
      <c r="H56" t="s" s="4">
        <v>61</v>
      </c>
      <c r="I56" t="s" s="4">
        <v>167</v>
      </c>
      <c r="J56" t="s" s="4">
        <v>63</v>
      </c>
      <c r="K56" t="s" s="4">
        <v>64</v>
      </c>
      <c r="L56" t="s" s="4">
        <v>65</v>
      </c>
      <c r="M56" t="s" s="4">
        <v>57</v>
      </c>
      <c r="N56" t="s" s="4">
        <v>66</v>
      </c>
      <c r="O56" t="s" s="4">
        <v>67</v>
      </c>
      <c r="P56" t="s" s="4">
        <v>68</v>
      </c>
      <c r="Q56" t="s" s="4">
        <v>67</v>
      </c>
      <c r="R56" t="s" s="4">
        <v>69</v>
      </c>
      <c r="S56" t="s" s="4">
        <v>70</v>
      </c>
      <c r="T56" t="s" s="4">
        <v>70</v>
      </c>
      <c r="U56" t="s" s="4">
        <v>71</v>
      </c>
    </row>
    <row r="57" ht="45.0" customHeight="true">
      <c r="A57" t="s" s="4">
        <v>168</v>
      </c>
      <c r="B57" t="s" s="4">
        <v>56</v>
      </c>
      <c r="C57" t="s" s="4">
        <v>57</v>
      </c>
      <c r="D57" t="s" s="4">
        <v>58</v>
      </c>
      <c r="E57" t="s" s="4">
        <v>59</v>
      </c>
      <c r="F57" t="s" s="4">
        <v>60</v>
      </c>
      <c r="G57" t="s" s="4">
        <v>57</v>
      </c>
      <c r="H57" t="s" s="4">
        <v>61</v>
      </c>
      <c r="I57" t="s" s="4">
        <v>169</v>
      </c>
      <c r="J57" t="s" s="4">
        <v>63</v>
      </c>
      <c r="K57" t="s" s="4">
        <v>64</v>
      </c>
      <c r="L57" t="s" s="4">
        <v>65</v>
      </c>
      <c r="M57" t="s" s="4">
        <v>57</v>
      </c>
      <c r="N57" t="s" s="4">
        <v>66</v>
      </c>
      <c r="O57" t="s" s="4">
        <v>67</v>
      </c>
      <c r="P57" t="s" s="4">
        <v>68</v>
      </c>
      <c r="Q57" t="s" s="4">
        <v>67</v>
      </c>
      <c r="R57" t="s" s="4">
        <v>69</v>
      </c>
      <c r="S57" t="s" s="4">
        <v>70</v>
      </c>
      <c r="T57" t="s" s="4">
        <v>70</v>
      </c>
      <c r="U57" t="s" s="4">
        <v>71</v>
      </c>
    </row>
    <row r="58" ht="45.0" customHeight="true">
      <c r="A58" t="s" s="4">
        <v>170</v>
      </c>
      <c r="B58" t="s" s="4">
        <v>56</v>
      </c>
      <c r="C58" t="s" s="4">
        <v>57</v>
      </c>
      <c r="D58" t="s" s="4">
        <v>58</v>
      </c>
      <c r="E58" t="s" s="4">
        <v>59</v>
      </c>
      <c r="F58" t="s" s="4">
        <v>60</v>
      </c>
      <c r="G58" t="s" s="4">
        <v>57</v>
      </c>
      <c r="H58" t="s" s="4">
        <v>61</v>
      </c>
      <c r="I58" t="s" s="4">
        <v>171</v>
      </c>
      <c r="J58" t="s" s="4">
        <v>63</v>
      </c>
      <c r="K58" t="s" s="4">
        <v>64</v>
      </c>
      <c r="L58" t="s" s="4">
        <v>65</v>
      </c>
      <c r="M58" t="s" s="4">
        <v>57</v>
      </c>
      <c r="N58" t="s" s="4">
        <v>66</v>
      </c>
      <c r="O58" t="s" s="4">
        <v>67</v>
      </c>
      <c r="P58" t="s" s="4">
        <v>68</v>
      </c>
      <c r="Q58" t="s" s="4">
        <v>67</v>
      </c>
      <c r="R58" t="s" s="4">
        <v>69</v>
      </c>
      <c r="S58" t="s" s="4">
        <v>70</v>
      </c>
      <c r="T58" t="s" s="4">
        <v>70</v>
      </c>
      <c r="U58" t="s" s="4">
        <v>71</v>
      </c>
    </row>
    <row r="59" ht="45.0" customHeight="true">
      <c r="A59" t="s" s="4">
        <v>172</v>
      </c>
      <c r="B59" t="s" s="4">
        <v>56</v>
      </c>
      <c r="C59" t="s" s="4">
        <v>57</v>
      </c>
      <c r="D59" t="s" s="4">
        <v>58</v>
      </c>
      <c r="E59" t="s" s="4">
        <v>59</v>
      </c>
      <c r="F59" t="s" s="4">
        <v>60</v>
      </c>
      <c r="G59" t="s" s="4">
        <v>57</v>
      </c>
      <c r="H59" t="s" s="4">
        <v>61</v>
      </c>
      <c r="I59" t="s" s="4">
        <v>173</v>
      </c>
      <c r="J59" t="s" s="4">
        <v>63</v>
      </c>
      <c r="K59" t="s" s="4">
        <v>64</v>
      </c>
      <c r="L59" t="s" s="4">
        <v>65</v>
      </c>
      <c r="M59" t="s" s="4">
        <v>57</v>
      </c>
      <c r="N59" t="s" s="4">
        <v>66</v>
      </c>
      <c r="O59" t="s" s="4">
        <v>67</v>
      </c>
      <c r="P59" t="s" s="4">
        <v>68</v>
      </c>
      <c r="Q59" t="s" s="4">
        <v>67</v>
      </c>
      <c r="R59" t="s" s="4">
        <v>69</v>
      </c>
      <c r="S59" t="s" s="4">
        <v>70</v>
      </c>
      <c r="T59" t="s" s="4">
        <v>70</v>
      </c>
      <c r="U59" t="s" s="4">
        <v>71</v>
      </c>
    </row>
    <row r="60" ht="45.0" customHeight="true">
      <c r="A60" t="s" s="4">
        <v>174</v>
      </c>
      <c r="B60" t="s" s="4">
        <v>56</v>
      </c>
      <c r="C60" t="s" s="4">
        <v>57</v>
      </c>
      <c r="D60" t="s" s="4">
        <v>58</v>
      </c>
      <c r="E60" t="s" s="4">
        <v>59</v>
      </c>
      <c r="F60" t="s" s="4">
        <v>60</v>
      </c>
      <c r="G60" t="s" s="4">
        <v>57</v>
      </c>
      <c r="H60" t="s" s="4">
        <v>61</v>
      </c>
      <c r="I60" t="s" s="4">
        <v>175</v>
      </c>
      <c r="J60" t="s" s="4">
        <v>63</v>
      </c>
      <c r="K60" t="s" s="4">
        <v>64</v>
      </c>
      <c r="L60" t="s" s="4">
        <v>65</v>
      </c>
      <c r="M60" t="s" s="4">
        <v>57</v>
      </c>
      <c r="N60" t="s" s="4">
        <v>66</v>
      </c>
      <c r="O60" t="s" s="4">
        <v>67</v>
      </c>
      <c r="P60" t="s" s="4">
        <v>68</v>
      </c>
      <c r="Q60" t="s" s="4">
        <v>67</v>
      </c>
      <c r="R60" t="s" s="4">
        <v>69</v>
      </c>
      <c r="S60" t="s" s="4">
        <v>70</v>
      </c>
      <c r="T60" t="s" s="4">
        <v>70</v>
      </c>
      <c r="U60" t="s" s="4">
        <v>71</v>
      </c>
    </row>
    <row r="61" ht="45.0" customHeight="true">
      <c r="A61" t="s" s="4">
        <v>176</v>
      </c>
      <c r="B61" t="s" s="4">
        <v>56</v>
      </c>
      <c r="C61" t="s" s="4">
        <v>57</v>
      </c>
      <c r="D61" t="s" s="4">
        <v>58</v>
      </c>
      <c r="E61" t="s" s="4">
        <v>59</v>
      </c>
      <c r="F61" t="s" s="4">
        <v>60</v>
      </c>
      <c r="G61" t="s" s="4">
        <v>57</v>
      </c>
      <c r="H61" t="s" s="4">
        <v>61</v>
      </c>
      <c r="I61" t="s" s="4">
        <v>177</v>
      </c>
      <c r="J61" t="s" s="4">
        <v>63</v>
      </c>
      <c r="K61" t="s" s="4">
        <v>64</v>
      </c>
      <c r="L61" t="s" s="4">
        <v>65</v>
      </c>
      <c r="M61" t="s" s="4">
        <v>57</v>
      </c>
      <c r="N61" t="s" s="4">
        <v>66</v>
      </c>
      <c r="O61" t="s" s="4">
        <v>67</v>
      </c>
      <c r="P61" t="s" s="4">
        <v>68</v>
      </c>
      <c r="Q61" t="s" s="4">
        <v>67</v>
      </c>
      <c r="R61" t="s" s="4">
        <v>69</v>
      </c>
      <c r="S61" t="s" s="4">
        <v>70</v>
      </c>
      <c r="T61" t="s" s="4">
        <v>70</v>
      </c>
      <c r="U61" t="s" s="4">
        <v>71</v>
      </c>
    </row>
    <row r="62" ht="45.0" customHeight="true">
      <c r="A62" t="s" s="4">
        <v>178</v>
      </c>
      <c r="B62" t="s" s="4">
        <v>56</v>
      </c>
      <c r="C62" t="s" s="4">
        <v>57</v>
      </c>
      <c r="D62" t="s" s="4">
        <v>58</v>
      </c>
      <c r="E62" t="s" s="4">
        <v>59</v>
      </c>
      <c r="F62" t="s" s="4">
        <v>60</v>
      </c>
      <c r="G62" t="s" s="4">
        <v>57</v>
      </c>
      <c r="H62" t="s" s="4">
        <v>61</v>
      </c>
      <c r="I62" t="s" s="4">
        <v>179</v>
      </c>
      <c r="J62" t="s" s="4">
        <v>63</v>
      </c>
      <c r="K62" t="s" s="4">
        <v>64</v>
      </c>
      <c r="L62" t="s" s="4">
        <v>65</v>
      </c>
      <c r="M62" t="s" s="4">
        <v>57</v>
      </c>
      <c r="N62" t="s" s="4">
        <v>66</v>
      </c>
      <c r="O62" t="s" s="4">
        <v>67</v>
      </c>
      <c r="P62" t="s" s="4">
        <v>68</v>
      </c>
      <c r="Q62" t="s" s="4">
        <v>67</v>
      </c>
      <c r="R62" t="s" s="4">
        <v>69</v>
      </c>
      <c r="S62" t="s" s="4">
        <v>70</v>
      </c>
      <c r="T62" t="s" s="4">
        <v>70</v>
      </c>
      <c r="U62" t="s" s="4">
        <v>71</v>
      </c>
    </row>
    <row r="63" ht="45.0" customHeight="true">
      <c r="A63" t="s" s="4">
        <v>180</v>
      </c>
      <c r="B63" t="s" s="4">
        <v>56</v>
      </c>
      <c r="C63" t="s" s="4">
        <v>57</v>
      </c>
      <c r="D63" t="s" s="4">
        <v>58</v>
      </c>
      <c r="E63" t="s" s="4">
        <v>59</v>
      </c>
      <c r="F63" t="s" s="4">
        <v>60</v>
      </c>
      <c r="G63" t="s" s="4">
        <v>57</v>
      </c>
      <c r="H63" t="s" s="4">
        <v>61</v>
      </c>
      <c r="I63" t="s" s="4">
        <v>181</v>
      </c>
      <c r="J63" t="s" s="4">
        <v>63</v>
      </c>
      <c r="K63" t="s" s="4">
        <v>64</v>
      </c>
      <c r="L63" t="s" s="4">
        <v>65</v>
      </c>
      <c r="M63" t="s" s="4">
        <v>57</v>
      </c>
      <c r="N63" t="s" s="4">
        <v>66</v>
      </c>
      <c r="O63" t="s" s="4">
        <v>67</v>
      </c>
      <c r="P63" t="s" s="4">
        <v>68</v>
      </c>
      <c r="Q63" t="s" s="4">
        <v>67</v>
      </c>
      <c r="R63" t="s" s="4">
        <v>69</v>
      </c>
      <c r="S63" t="s" s="4">
        <v>70</v>
      </c>
      <c r="T63" t="s" s="4">
        <v>70</v>
      </c>
      <c r="U63" t="s" s="4">
        <v>71</v>
      </c>
    </row>
    <row r="64" ht="45.0" customHeight="true">
      <c r="A64" t="s" s="4">
        <v>182</v>
      </c>
      <c r="B64" t="s" s="4">
        <v>56</v>
      </c>
      <c r="C64" t="s" s="4">
        <v>57</v>
      </c>
      <c r="D64" t="s" s="4">
        <v>58</v>
      </c>
      <c r="E64" t="s" s="4">
        <v>59</v>
      </c>
      <c r="F64" t="s" s="4">
        <v>60</v>
      </c>
      <c r="G64" t="s" s="4">
        <v>57</v>
      </c>
      <c r="H64" t="s" s="4">
        <v>61</v>
      </c>
      <c r="I64" t="s" s="4">
        <v>183</v>
      </c>
      <c r="J64" t="s" s="4">
        <v>63</v>
      </c>
      <c r="K64" t="s" s="4">
        <v>64</v>
      </c>
      <c r="L64" t="s" s="4">
        <v>65</v>
      </c>
      <c r="M64" t="s" s="4">
        <v>57</v>
      </c>
      <c r="N64" t="s" s="4">
        <v>66</v>
      </c>
      <c r="O64" t="s" s="4">
        <v>67</v>
      </c>
      <c r="P64" t="s" s="4">
        <v>68</v>
      </c>
      <c r="Q64" t="s" s="4">
        <v>67</v>
      </c>
      <c r="R64" t="s" s="4">
        <v>69</v>
      </c>
      <c r="S64" t="s" s="4">
        <v>70</v>
      </c>
      <c r="T64" t="s" s="4">
        <v>70</v>
      </c>
      <c r="U64" t="s" s="4">
        <v>71</v>
      </c>
    </row>
    <row r="65" ht="45.0" customHeight="true">
      <c r="A65" t="s" s="4">
        <v>184</v>
      </c>
      <c r="B65" t="s" s="4">
        <v>56</v>
      </c>
      <c r="C65" t="s" s="4">
        <v>57</v>
      </c>
      <c r="D65" t="s" s="4">
        <v>58</v>
      </c>
      <c r="E65" t="s" s="4">
        <v>59</v>
      </c>
      <c r="F65" t="s" s="4">
        <v>60</v>
      </c>
      <c r="G65" t="s" s="4">
        <v>57</v>
      </c>
      <c r="H65" t="s" s="4">
        <v>61</v>
      </c>
      <c r="I65" t="s" s="4">
        <v>185</v>
      </c>
      <c r="J65" t="s" s="4">
        <v>63</v>
      </c>
      <c r="K65" t="s" s="4">
        <v>64</v>
      </c>
      <c r="L65" t="s" s="4">
        <v>65</v>
      </c>
      <c r="M65" t="s" s="4">
        <v>57</v>
      </c>
      <c r="N65" t="s" s="4">
        <v>66</v>
      </c>
      <c r="O65" t="s" s="4">
        <v>67</v>
      </c>
      <c r="P65" t="s" s="4">
        <v>68</v>
      </c>
      <c r="Q65" t="s" s="4">
        <v>67</v>
      </c>
      <c r="R65" t="s" s="4">
        <v>69</v>
      </c>
      <c r="S65" t="s" s="4">
        <v>70</v>
      </c>
      <c r="T65" t="s" s="4">
        <v>70</v>
      </c>
      <c r="U65" t="s" s="4">
        <v>71</v>
      </c>
    </row>
    <row r="66" ht="45.0" customHeight="true">
      <c r="A66" t="s" s="4">
        <v>186</v>
      </c>
      <c r="B66" t="s" s="4">
        <v>56</v>
      </c>
      <c r="C66" t="s" s="4">
        <v>57</v>
      </c>
      <c r="D66" t="s" s="4">
        <v>58</v>
      </c>
      <c r="E66" t="s" s="4">
        <v>59</v>
      </c>
      <c r="F66" t="s" s="4">
        <v>60</v>
      </c>
      <c r="G66" t="s" s="4">
        <v>57</v>
      </c>
      <c r="H66" t="s" s="4">
        <v>61</v>
      </c>
      <c r="I66" t="s" s="4">
        <v>187</v>
      </c>
      <c r="J66" t="s" s="4">
        <v>63</v>
      </c>
      <c r="K66" t="s" s="4">
        <v>64</v>
      </c>
      <c r="L66" t="s" s="4">
        <v>65</v>
      </c>
      <c r="M66" t="s" s="4">
        <v>57</v>
      </c>
      <c r="N66" t="s" s="4">
        <v>66</v>
      </c>
      <c r="O66" t="s" s="4">
        <v>67</v>
      </c>
      <c r="P66" t="s" s="4">
        <v>68</v>
      </c>
      <c r="Q66" t="s" s="4">
        <v>67</v>
      </c>
      <c r="R66" t="s" s="4">
        <v>69</v>
      </c>
      <c r="S66" t="s" s="4">
        <v>70</v>
      </c>
      <c r="T66" t="s" s="4">
        <v>70</v>
      </c>
      <c r="U66" t="s" s="4">
        <v>71</v>
      </c>
    </row>
    <row r="67" ht="45.0" customHeight="true">
      <c r="A67" t="s" s="4">
        <v>188</v>
      </c>
      <c r="B67" t="s" s="4">
        <v>56</v>
      </c>
      <c r="C67" t="s" s="4">
        <v>57</v>
      </c>
      <c r="D67" t="s" s="4">
        <v>58</v>
      </c>
      <c r="E67" t="s" s="4">
        <v>59</v>
      </c>
      <c r="F67" t="s" s="4">
        <v>60</v>
      </c>
      <c r="G67" t="s" s="4">
        <v>57</v>
      </c>
      <c r="H67" t="s" s="4">
        <v>61</v>
      </c>
      <c r="I67" t="s" s="4">
        <v>189</v>
      </c>
      <c r="J67" t="s" s="4">
        <v>63</v>
      </c>
      <c r="K67" t="s" s="4">
        <v>64</v>
      </c>
      <c r="L67" t="s" s="4">
        <v>65</v>
      </c>
      <c r="M67" t="s" s="4">
        <v>57</v>
      </c>
      <c r="N67" t="s" s="4">
        <v>66</v>
      </c>
      <c r="O67" t="s" s="4">
        <v>67</v>
      </c>
      <c r="P67" t="s" s="4">
        <v>68</v>
      </c>
      <c r="Q67" t="s" s="4">
        <v>67</v>
      </c>
      <c r="R67" t="s" s="4">
        <v>69</v>
      </c>
      <c r="S67" t="s" s="4">
        <v>70</v>
      </c>
      <c r="T67" t="s" s="4">
        <v>70</v>
      </c>
      <c r="U67" t="s" s="4">
        <v>71</v>
      </c>
    </row>
    <row r="68" ht="45.0" customHeight="true">
      <c r="A68" t="s" s="4">
        <v>190</v>
      </c>
      <c r="B68" t="s" s="4">
        <v>56</v>
      </c>
      <c r="C68" t="s" s="4">
        <v>57</v>
      </c>
      <c r="D68" t="s" s="4">
        <v>58</v>
      </c>
      <c r="E68" t="s" s="4">
        <v>59</v>
      </c>
      <c r="F68" t="s" s="4">
        <v>60</v>
      </c>
      <c r="G68" t="s" s="4">
        <v>57</v>
      </c>
      <c r="H68" t="s" s="4">
        <v>61</v>
      </c>
      <c r="I68" t="s" s="4">
        <v>191</v>
      </c>
      <c r="J68" t="s" s="4">
        <v>63</v>
      </c>
      <c r="K68" t="s" s="4">
        <v>64</v>
      </c>
      <c r="L68" t="s" s="4">
        <v>65</v>
      </c>
      <c r="M68" t="s" s="4">
        <v>57</v>
      </c>
      <c r="N68" t="s" s="4">
        <v>66</v>
      </c>
      <c r="O68" t="s" s="4">
        <v>67</v>
      </c>
      <c r="P68" t="s" s="4">
        <v>68</v>
      </c>
      <c r="Q68" t="s" s="4">
        <v>67</v>
      </c>
      <c r="R68" t="s" s="4">
        <v>69</v>
      </c>
      <c r="S68" t="s" s="4">
        <v>70</v>
      </c>
      <c r="T68" t="s" s="4">
        <v>70</v>
      </c>
      <c r="U68" t="s" s="4">
        <v>71</v>
      </c>
    </row>
    <row r="69" ht="45.0" customHeight="true">
      <c r="A69" t="s" s="4">
        <v>192</v>
      </c>
      <c r="B69" t="s" s="4">
        <v>56</v>
      </c>
      <c r="C69" t="s" s="4">
        <v>57</v>
      </c>
      <c r="D69" t="s" s="4">
        <v>58</v>
      </c>
      <c r="E69" t="s" s="4">
        <v>59</v>
      </c>
      <c r="F69" t="s" s="4">
        <v>60</v>
      </c>
      <c r="G69" t="s" s="4">
        <v>57</v>
      </c>
      <c r="H69" t="s" s="4">
        <v>61</v>
      </c>
      <c r="I69" t="s" s="4">
        <v>193</v>
      </c>
      <c r="J69" t="s" s="4">
        <v>63</v>
      </c>
      <c r="K69" t="s" s="4">
        <v>64</v>
      </c>
      <c r="L69" t="s" s="4">
        <v>65</v>
      </c>
      <c r="M69" t="s" s="4">
        <v>57</v>
      </c>
      <c r="N69" t="s" s="4">
        <v>66</v>
      </c>
      <c r="O69" t="s" s="4">
        <v>67</v>
      </c>
      <c r="P69" t="s" s="4">
        <v>68</v>
      </c>
      <c r="Q69" t="s" s="4">
        <v>67</v>
      </c>
      <c r="R69" t="s" s="4">
        <v>69</v>
      </c>
      <c r="S69" t="s" s="4">
        <v>70</v>
      </c>
      <c r="T69" t="s" s="4">
        <v>70</v>
      </c>
      <c r="U69" t="s" s="4">
        <v>71</v>
      </c>
    </row>
    <row r="70" ht="45.0" customHeight="true">
      <c r="A70" t="s" s="4">
        <v>194</v>
      </c>
      <c r="B70" t="s" s="4">
        <v>56</v>
      </c>
      <c r="C70" t="s" s="4">
        <v>57</v>
      </c>
      <c r="D70" t="s" s="4">
        <v>58</v>
      </c>
      <c r="E70" t="s" s="4">
        <v>59</v>
      </c>
      <c r="F70" t="s" s="4">
        <v>60</v>
      </c>
      <c r="G70" t="s" s="4">
        <v>57</v>
      </c>
      <c r="H70" t="s" s="4">
        <v>61</v>
      </c>
      <c r="I70" t="s" s="4">
        <v>195</v>
      </c>
      <c r="J70" t="s" s="4">
        <v>63</v>
      </c>
      <c r="K70" t="s" s="4">
        <v>64</v>
      </c>
      <c r="L70" t="s" s="4">
        <v>65</v>
      </c>
      <c r="M70" t="s" s="4">
        <v>57</v>
      </c>
      <c r="N70" t="s" s="4">
        <v>66</v>
      </c>
      <c r="O70" t="s" s="4">
        <v>67</v>
      </c>
      <c r="P70" t="s" s="4">
        <v>68</v>
      </c>
      <c r="Q70" t="s" s="4">
        <v>67</v>
      </c>
      <c r="R70" t="s" s="4">
        <v>69</v>
      </c>
      <c r="S70" t="s" s="4">
        <v>70</v>
      </c>
      <c r="T70" t="s" s="4">
        <v>70</v>
      </c>
      <c r="U70" t="s" s="4">
        <v>71</v>
      </c>
    </row>
    <row r="71" ht="45.0" customHeight="true">
      <c r="A71" t="s" s="4">
        <v>196</v>
      </c>
      <c r="B71" t="s" s="4">
        <v>56</v>
      </c>
      <c r="C71" t="s" s="4">
        <v>57</v>
      </c>
      <c r="D71" t="s" s="4">
        <v>58</v>
      </c>
      <c r="E71" t="s" s="4">
        <v>59</v>
      </c>
      <c r="F71" t="s" s="4">
        <v>60</v>
      </c>
      <c r="G71" t="s" s="4">
        <v>57</v>
      </c>
      <c r="H71" t="s" s="4">
        <v>61</v>
      </c>
      <c r="I71" t="s" s="4">
        <v>197</v>
      </c>
      <c r="J71" t="s" s="4">
        <v>63</v>
      </c>
      <c r="K71" t="s" s="4">
        <v>64</v>
      </c>
      <c r="L71" t="s" s="4">
        <v>65</v>
      </c>
      <c r="M71" t="s" s="4">
        <v>57</v>
      </c>
      <c r="N71" t="s" s="4">
        <v>66</v>
      </c>
      <c r="O71" t="s" s="4">
        <v>67</v>
      </c>
      <c r="P71" t="s" s="4">
        <v>68</v>
      </c>
      <c r="Q71" t="s" s="4">
        <v>67</v>
      </c>
      <c r="R71" t="s" s="4">
        <v>69</v>
      </c>
      <c r="S71" t="s" s="4">
        <v>70</v>
      </c>
      <c r="T71" t="s" s="4">
        <v>70</v>
      </c>
      <c r="U71" t="s" s="4">
        <v>71</v>
      </c>
    </row>
    <row r="72" ht="45.0" customHeight="true">
      <c r="A72" t="s" s="4">
        <v>198</v>
      </c>
      <c r="B72" t="s" s="4">
        <v>56</v>
      </c>
      <c r="C72" t="s" s="4">
        <v>57</v>
      </c>
      <c r="D72" t="s" s="4">
        <v>58</v>
      </c>
      <c r="E72" t="s" s="4">
        <v>59</v>
      </c>
      <c r="F72" t="s" s="4">
        <v>60</v>
      </c>
      <c r="G72" t="s" s="4">
        <v>57</v>
      </c>
      <c r="H72" t="s" s="4">
        <v>61</v>
      </c>
      <c r="I72" t="s" s="4">
        <v>199</v>
      </c>
      <c r="J72" t="s" s="4">
        <v>63</v>
      </c>
      <c r="K72" t="s" s="4">
        <v>64</v>
      </c>
      <c r="L72" t="s" s="4">
        <v>65</v>
      </c>
      <c r="M72" t="s" s="4">
        <v>57</v>
      </c>
      <c r="N72" t="s" s="4">
        <v>66</v>
      </c>
      <c r="O72" t="s" s="4">
        <v>67</v>
      </c>
      <c r="P72" t="s" s="4">
        <v>68</v>
      </c>
      <c r="Q72" t="s" s="4">
        <v>67</v>
      </c>
      <c r="R72" t="s" s="4">
        <v>69</v>
      </c>
      <c r="S72" t="s" s="4">
        <v>70</v>
      </c>
      <c r="T72" t="s" s="4">
        <v>70</v>
      </c>
      <c r="U72" t="s" s="4">
        <v>71</v>
      </c>
    </row>
    <row r="73" ht="45.0" customHeight="true">
      <c r="A73" t="s" s="4">
        <v>200</v>
      </c>
      <c r="B73" t="s" s="4">
        <v>56</v>
      </c>
      <c r="C73" t="s" s="4">
        <v>57</v>
      </c>
      <c r="D73" t="s" s="4">
        <v>58</v>
      </c>
      <c r="E73" t="s" s="4">
        <v>59</v>
      </c>
      <c r="F73" t="s" s="4">
        <v>60</v>
      </c>
      <c r="G73" t="s" s="4">
        <v>57</v>
      </c>
      <c r="H73" t="s" s="4">
        <v>61</v>
      </c>
      <c r="I73" t="s" s="4">
        <v>201</v>
      </c>
      <c r="J73" t="s" s="4">
        <v>63</v>
      </c>
      <c r="K73" t="s" s="4">
        <v>64</v>
      </c>
      <c r="L73" t="s" s="4">
        <v>65</v>
      </c>
      <c r="M73" t="s" s="4">
        <v>57</v>
      </c>
      <c r="N73" t="s" s="4">
        <v>66</v>
      </c>
      <c r="O73" t="s" s="4">
        <v>67</v>
      </c>
      <c r="P73" t="s" s="4">
        <v>68</v>
      </c>
      <c r="Q73" t="s" s="4">
        <v>67</v>
      </c>
      <c r="R73" t="s" s="4">
        <v>69</v>
      </c>
      <c r="S73" t="s" s="4">
        <v>70</v>
      </c>
      <c r="T73" t="s" s="4">
        <v>70</v>
      </c>
      <c r="U73" t="s" s="4">
        <v>71</v>
      </c>
    </row>
    <row r="74" ht="45.0" customHeight="true">
      <c r="A74" t="s" s="4">
        <v>202</v>
      </c>
      <c r="B74" t="s" s="4">
        <v>56</v>
      </c>
      <c r="C74" t="s" s="4">
        <v>57</v>
      </c>
      <c r="D74" t="s" s="4">
        <v>58</v>
      </c>
      <c r="E74" t="s" s="4">
        <v>59</v>
      </c>
      <c r="F74" t="s" s="4">
        <v>60</v>
      </c>
      <c r="G74" t="s" s="4">
        <v>57</v>
      </c>
      <c r="H74" t="s" s="4">
        <v>61</v>
      </c>
      <c r="I74" t="s" s="4">
        <v>203</v>
      </c>
      <c r="J74" t="s" s="4">
        <v>63</v>
      </c>
      <c r="K74" t="s" s="4">
        <v>64</v>
      </c>
      <c r="L74" t="s" s="4">
        <v>65</v>
      </c>
      <c r="M74" t="s" s="4">
        <v>57</v>
      </c>
      <c r="N74" t="s" s="4">
        <v>66</v>
      </c>
      <c r="O74" t="s" s="4">
        <v>67</v>
      </c>
      <c r="P74" t="s" s="4">
        <v>68</v>
      </c>
      <c r="Q74" t="s" s="4">
        <v>67</v>
      </c>
      <c r="R74" t="s" s="4">
        <v>69</v>
      </c>
      <c r="S74" t="s" s="4">
        <v>70</v>
      </c>
      <c r="T74" t="s" s="4">
        <v>70</v>
      </c>
      <c r="U74" t="s" s="4">
        <v>71</v>
      </c>
    </row>
    <row r="75" ht="45.0" customHeight="true">
      <c r="A75" t="s" s="4">
        <v>204</v>
      </c>
      <c r="B75" t="s" s="4">
        <v>56</v>
      </c>
      <c r="C75" t="s" s="4">
        <v>57</v>
      </c>
      <c r="D75" t="s" s="4">
        <v>58</v>
      </c>
      <c r="E75" t="s" s="4">
        <v>59</v>
      </c>
      <c r="F75" t="s" s="4">
        <v>60</v>
      </c>
      <c r="G75" t="s" s="4">
        <v>57</v>
      </c>
      <c r="H75" t="s" s="4">
        <v>61</v>
      </c>
      <c r="I75" t="s" s="4">
        <v>205</v>
      </c>
      <c r="J75" t="s" s="4">
        <v>63</v>
      </c>
      <c r="K75" t="s" s="4">
        <v>64</v>
      </c>
      <c r="L75" t="s" s="4">
        <v>65</v>
      </c>
      <c r="M75" t="s" s="4">
        <v>57</v>
      </c>
      <c r="N75" t="s" s="4">
        <v>66</v>
      </c>
      <c r="O75" t="s" s="4">
        <v>67</v>
      </c>
      <c r="P75" t="s" s="4">
        <v>68</v>
      </c>
      <c r="Q75" t="s" s="4">
        <v>67</v>
      </c>
      <c r="R75" t="s" s="4">
        <v>69</v>
      </c>
      <c r="S75" t="s" s="4">
        <v>70</v>
      </c>
      <c r="T75" t="s" s="4">
        <v>70</v>
      </c>
      <c r="U75" t="s" s="4">
        <v>71</v>
      </c>
    </row>
    <row r="76" ht="45.0" customHeight="true">
      <c r="A76" t="s" s="4">
        <v>206</v>
      </c>
      <c r="B76" t="s" s="4">
        <v>56</v>
      </c>
      <c r="C76" t="s" s="4">
        <v>57</v>
      </c>
      <c r="D76" t="s" s="4">
        <v>58</v>
      </c>
      <c r="E76" t="s" s="4">
        <v>59</v>
      </c>
      <c r="F76" t="s" s="4">
        <v>60</v>
      </c>
      <c r="G76" t="s" s="4">
        <v>57</v>
      </c>
      <c r="H76" t="s" s="4">
        <v>61</v>
      </c>
      <c r="I76" t="s" s="4">
        <v>207</v>
      </c>
      <c r="J76" t="s" s="4">
        <v>63</v>
      </c>
      <c r="K76" t="s" s="4">
        <v>64</v>
      </c>
      <c r="L76" t="s" s="4">
        <v>65</v>
      </c>
      <c r="M76" t="s" s="4">
        <v>57</v>
      </c>
      <c r="N76" t="s" s="4">
        <v>66</v>
      </c>
      <c r="O76" t="s" s="4">
        <v>67</v>
      </c>
      <c r="P76" t="s" s="4">
        <v>68</v>
      </c>
      <c r="Q76" t="s" s="4">
        <v>67</v>
      </c>
      <c r="R76" t="s" s="4">
        <v>69</v>
      </c>
      <c r="S76" t="s" s="4">
        <v>70</v>
      </c>
      <c r="T76" t="s" s="4">
        <v>70</v>
      </c>
      <c r="U76" t="s" s="4">
        <v>71</v>
      </c>
    </row>
    <row r="77" ht="45.0" customHeight="true">
      <c r="A77" t="s" s="4">
        <v>208</v>
      </c>
      <c r="B77" t="s" s="4">
        <v>56</v>
      </c>
      <c r="C77" t="s" s="4">
        <v>57</v>
      </c>
      <c r="D77" t="s" s="4">
        <v>58</v>
      </c>
      <c r="E77" t="s" s="4">
        <v>59</v>
      </c>
      <c r="F77" t="s" s="4">
        <v>60</v>
      </c>
      <c r="G77" t="s" s="4">
        <v>57</v>
      </c>
      <c r="H77" t="s" s="4">
        <v>61</v>
      </c>
      <c r="I77" t="s" s="4">
        <v>209</v>
      </c>
      <c r="J77" t="s" s="4">
        <v>63</v>
      </c>
      <c r="K77" t="s" s="4">
        <v>64</v>
      </c>
      <c r="L77" t="s" s="4">
        <v>65</v>
      </c>
      <c r="M77" t="s" s="4">
        <v>57</v>
      </c>
      <c r="N77" t="s" s="4">
        <v>66</v>
      </c>
      <c r="O77" t="s" s="4">
        <v>67</v>
      </c>
      <c r="P77" t="s" s="4">
        <v>68</v>
      </c>
      <c r="Q77" t="s" s="4">
        <v>67</v>
      </c>
      <c r="R77" t="s" s="4">
        <v>69</v>
      </c>
      <c r="S77" t="s" s="4">
        <v>70</v>
      </c>
      <c r="T77" t="s" s="4">
        <v>70</v>
      </c>
      <c r="U77" t="s" s="4">
        <v>71</v>
      </c>
    </row>
    <row r="78" ht="45.0" customHeight="true">
      <c r="A78" t="s" s="4">
        <v>210</v>
      </c>
      <c r="B78" t="s" s="4">
        <v>56</v>
      </c>
      <c r="C78" t="s" s="4">
        <v>57</v>
      </c>
      <c r="D78" t="s" s="4">
        <v>58</v>
      </c>
      <c r="E78" t="s" s="4">
        <v>59</v>
      </c>
      <c r="F78" t="s" s="4">
        <v>60</v>
      </c>
      <c r="G78" t="s" s="4">
        <v>57</v>
      </c>
      <c r="H78" t="s" s="4">
        <v>61</v>
      </c>
      <c r="I78" t="s" s="4">
        <v>211</v>
      </c>
      <c r="J78" t="s" s="4">
        <v>63</v>
      </c>
      <c r="K78" t="s" s="4">
        <v>64</v>
      </c>
      <c r="L78" t="s" s="4">
        <v>65</v>
      </c>
      <c r="M78" t="s" s="4">
        <v>57</v>
      </c>
      <c r="N78" t="s" s="4">
        <v>66</v>
      </c>
      <c r="O78" t="s" s="4">
        <v>67</v>
      </c>
      <c r="P78" t="s" s="4">
        <v>68</v>
      </c>
      <c r="Q78" t="s" s="4">
        <v>67</v>
      </c>
      <c r="R78" t="s" s="4">
        <v>69</v>
      </c>
      <c r="S78" t="s" s="4">
        <v>70</v>
      </c>
      <c r="T78" t="s" s="4">
        <v>70</v>
      </c>
      <c r="U78" t="s" s="4">
        <v>71</v>
      </c>
    </row>
    <row r="79" ht="45.0" customHeight="true">
      <c r="A79" t="s" s="4">
        <v>212</v>
      </c>
      <c r="B79" t="s" s="4">
        <v>56</v>
      </c>
      <c r="C79" t="s" s="4">
        <v>57</v>
      </c>
      <c r="D79" t="s" s="4">
        <v>58</v>
      </c>
      <c r="E79" t="s" s="4">
        <v>59</v>
      </c>
      <c r="F79" t="s" s="4">
        <v>60</v>
      </c>
      <c r="G79" t="s" s="4">
        <v>57</v>
      </c>
      <c r="H79" t="s" s="4">
        <v>61</v>
      </c>
      <c r="I79" t="s" s="4">
        <v>213</v>
      </c>
      <c r="J79" t="s" s="4">
        <v>63</v>
      </c>
      <c r="K79" t="s" s="4">
        <v>64</v>
      </c>
      <c r="L79" t="s" s="4">
        <v>65</v>
      </c>
      <c r="M79" t="s" s="4">
        <v>57</v>
      </c>
      <c r="N79" t="s" s="4">
        <v>66</v>
      </c>
      <c r="O79" t="s" s="4">
        <v>67</v>
      </c>
      <c r="P79" t="s" s="4">
        <v>68</v>
      </c>
      <c r="Q79" t="s" s="4">
        <v>67</v>
      </c>
      <c r="R79" t="s" s="4">
        <v>69</v>
      </c>
      <c r="S79" t="s" s="4">
        <v>70</v>
      </c>
      <c r="T79" t="s" s="4">
        <v>70</v>
      </c>
      <c r="U79" t="s" s="4">
        <v>71</v>
      </c>
    </row>
    <row r="80" ht="45.0" customHeight="true">
      <c r="A80" t="s" s="4">
        <v>214</v>
      </c>
      <c r="B80" t="s" s="4">
        <v>56</v>
      </c>
      <c r="C80" t="s" s="4">
        <v>57</v>
      </c>
      <c r="D80" t="s" s="4">
        <v>58</v>
      </c>
      <c r="E80" t="s" s="4">
        <v>59</v>
      </c>
      <c r="F80" t="s" s="4">
        <v>60</v>
      </c>
      <c r="G80" t="s" s="4">
        <v>57</v>
      </c>
      <c r="H80" t="s" s="4">
        <v>61</v>
      </c>
      <c r="I80" t="s" s="4">
        <v>215</v>
      </c>
      <c r="J80" t="s" s="4">
        <v>63</v>
      </c>
      <c r="K80" t="s" s="4">
        <v>64</v>
      </c>
      <c r="L80" t="s" s="4">
        <v>65</v>
      </c>
      <c r="M80" t="s" s="4">
        <v>57</v>
      </c>
      <c r="N80" t="s" s="4">
        <v>66</v>
      </c>
      <c r="O80" t="s" s="4">
        <v>67</v>
      </c>
      <c r="P80" t="s" s="4">
        <v>68</v>
      </c>
      <c r="Q80" t="s" s="4">
        <v>67</v>
      </c>
      <c r="R80" t="s" s="4">
        <v>69</v>
      </c>
      <c r="S80" t="s" s="4">
        <v>70</v>
      </c>
      <c r="T80" t="s" s="4">
        <v>70</v>
      </c>
      <c r="U80" t="s" s="4">
        <v>71</v>
      </c>
    </row>
    <row r="81" ht="45.0" customHeight="true">
      <c r="A81" t="s" s="4">
        <v>216</v>
      </c>
      <c r="B81" t="s" s="4">
        <v>56</v>
      </c>
      <c r="C81" t="s" s="4">
        <v>57</v>
      </c>
      <c r="D81" t="s" s="4">
        <v>58</v>
      </c>
      <c r="E81" t="s" s="4">
        <v>59</v>
      </c>
      <c r="F81" t="s" s="4">
        <v>60</v>
      </c>
      <c r="G81" t="s" s="4">
        <v>57</v>
      </c>
      <c r="H81" t="s" s="4">
        <v>61</v>
      </c>
      <c r="I81" t="s" s="4">
        <v>217</v>
      </c>
      <c r="J81" t="s" s="4">
        <v>63</v>
      </c>
      <c r="K81" t="s" s="4">
        <v>64</v>
      </c>
      <c r="L81" t="s" s="4">
        <v>65</v>
      </c>
      <c r="M81" t="s" s="4">
        <v>57</v>
      </c>
      <c r="N81" t="s" s="4">
        <v>66</v>
      </c>
      <c r="O81" t="s" s="4">
        <v>67</v>
      </c>
      <c r="P81" t="s" s="4">
        <v>68</v>
      </c>
      <c r="Q81" t="s" s="4">
        <v>67</v>
      </c>
      <c r="R81" t="s" s="4">
        <v>69</v>
      </c>
      <c r="S81" t="s" s="4">
        <v>70</v>
      </c>
      <c r="T81" t="s" s="4">
        <v>70</v>
      </c>
      <c r="U81" t="s" s="4">
        <v>71</v>
      </c>
    </row>
    <row r="82" ht="45.0" customHeight="true">
      <c r="A82" t="s" s="4">
        <v>218</v>
      </c>
      <c r="B82" t="s" s="4">
        <v>56</v>
      </c>
      <c r="C82" t="s" s="4">
        <v>57</v>
      </c>
      <c r="D82" t="s" s="4">
        <v>58</v>
      </c>
      <c r="E82" t="s" s="4">
        <v>59</v>
      </c>
      <c r="F82" t="s" s="4">
        <v>60</v>
      </c>
      <c r="G82" t="s" s="4">
        <v>57</v>
      </c>
      <c r="H82" t="s" s="4">
        <v>61</v>
      </c>
      <c r="I82" t="s" s="4">
        <v>219</v>
      </c>
      <c r="J82" t="s" s="4">
        <v>63</v>
      </c>
      <c r="K82" t="s" s="4">
        <v>64</v>
      </c>
      <c r="L82" t="s" s="4">
        <v>65</v>
      </c>
      <c r="M82" t="s" s="4">
        <v>57</v>
      </c>
      <c r="N82" t="s" s="4">
        <v>66</v>
      </c>
      <c r="O82" t="s" s="4">
        <v>67</v>
      </c>
      <c r="P82" t="s" s="4">
        <v>68</v>
      </c>
      <c r="Q82" t="s" s="4">
        <v>67</v>
      </c>
      <c r="R82" t="s" s="4">
        <v>69</v>
      </c>
      <c r="S82" t="s" s="4">
        <v>70</v>
      </c>
      <c r="T82" t="s" s="4">
        <v>70</v>
      </c>
      <c r="U82" t="s" s="4">
        <v>71</v>
      </c>
    </row>
    <row r="83" ht="45.0" customHeight="true">
      <c r="A83" t="s" s="4">
        <v>220</v>
      </c>
      <c r="B83" t="s" s="4">
        <v>56</v>
      </c>
      <c r="C83" t="s" s="4">
        <v>57</v>
      </c>
      <c r="D83" t="s" s="4">
        <v>58</v>
      </c>
      <c r="E83" t="s" s="4">
        <v>59</v>
      </c>
      <c r="F83" t="s" s="4">
        <v>60</v>
      </c>
      <c r="G83" t="s" s="4">
        <v>57</v>
      </c>
      <c r="H83" t="s" s="4">
        <v>61</v>
      </c>
      <c r="I83" t="s" s="4">
        <v>221</v>
      </c>
      <c r="J83" t="s" s="4">
        <v>63</v>
      </c>
      <c r="K83" t="s" s="4">
        <v>64</v>
      </c>
      <c r="L83" t="s" s="4">
        <v>65</v>
      </c>
      <c r="M83" t="s" s="4">
        <v>57</v>
      </c>
      <c r="N83" t="s" s="4">
        <v>66</v>
      </c>
      <c r="O83" t="s" s="4">
        <v>67</v>
      </c>
      <c r="P83" t="s" s="4">
        <v>68</v>
      </c>
      <c r="Q83" t="s" s="4">
        <v>67</v>
      </c>
      <c r="R83" t="s" s="4">
        <v>69</v>
      </c>
      <c r="S83" t="s" s="4">
        <v>70</v>
      </c>
      <c r="T83" t="s" s="4">
        <v>70</v>
      </c>
      <c r="U83" t="s" s="4">
        <v>71</v>
      </c>
    </row>
    <row r="84" ht="45.0" customHeight="true">
      <c r="A84" t="s" s="4">
        <v>222</v>
      </c>
      <c r="B84" t="s" s="4">
        <v>56</v>
      </c>
      <c r="C84" t="s" s="4">
        <v>57</v>
      </c>
      <c r="D84" t="s" s="4">
        <v>58</v>
      </c>
      <c r="E84" t="s" s="4">
        <v>59</v>
      </c>
      <c r="F84" t="s" s="4">
        <v>60</v>
      </c>
      <c r="G84" t="s" s="4">
        <v>57</v>
      </c>
      <c r="H84" t="s" s="4">
        <v>61</v>
      </c>
      <c r="I84" t="s" s="4">
        <v>223</v>
      </c>
      <c r="J84" t="s" s="4">
        <v>63</v>
      </c>
      <c r="K84" t="s" s="4">
        <v>64</v>
      </c>
      <c r="L84" t="s" s="4">
        <v>65</v>
      </c>
      <c r="M84" t="s" s="4">
        <v>57</v>
      </c>
      <c r="N84" t="s" s="4">
        <v>66</v>
      </c>
      <c r="O84" t="s" s="4">
        <v>67</v>
      </c>
      <c r="P84" t="s" s="4">
        <v>68</v>
      </c>
      <c r="Q84" t="s" s="4">
        <v>67</v>
      </c>
      <c r="R84" t="s" s="4">
        <v>69</v>
      </c>
      <c r="S84" t="s" s="4">
        <v>70</v>
      </c>
      <c r="T84" t="s" s="4">
        <v>70</v>
      </c>
      <c r="U84" t="s" s="4">
        <v>71</v>
      </c>
    </row>
    <row r="85" ht="45.0" customHeight="true">
      <c r="A85" t="s" s="4">
        <v>224</v>
      </c>
      <c r="B85" t="s" s="4">
        <v>56</v>
      </c>
      <c r="C85" t="s" s="4">
        <v>225</v>
      </c>
      <c r="D85" t="s" s="4">
        <v>226</v>
      </c>
      <c r="E85" t="s" s="4">
        <v>227</v>
      </c>
      <c r="F85" t="s" s="4">
        <v>228</v>
      </c>
      <c r="G85" t="s" s="4">
        <v>225</v>
      </c>
      <c r="H85" t="s" s="4">
        <v>229</v>
      </c>
      <c r="I85" t="s" s="4">
        <v>230</v>
      </c>
      <c r="J85" t="s" s="4">
        <v>231</v>
      </c>
      <c r="K85" t="s" s="4">
        <v>231</v>
      </c>
      <c r="L85" t="s" s="4">
        <v>231</v>
      </c>
      <c r="M85" t="s" s="4">
        <v>226</v>
      </c>
      <c r="N85" t="s" s="4">
        <v>226</v>
      </c>
      <c r="O85" t="s" s="4">
        <v>226</v>
      </c>
      <c r="P85" t="s" s="4">
        <v>232</v>
      </c>
      <c r="Q85" t="s" s="4">
        <v>232</v>
      </c>
      <c r="R85" t="s" s="4">
        <v>233</v>
      </c>
      <c r="S85" t="s" s="4">
        <v>234</v>
      </c>
      <c r="T85" t="s" s="4">
        <v>234</v>
      </c>
      <c r="U85" t="s" s="4">
        <v>67</v>
      </c>
    </row>
    <row r="86" ht="45.0" customHeight="true">
      <c r="A86" t="s" s="4">
        <v>235</v>
      </c>
      <c r="B86" t="s" s="4">
        <v>56</v>
      </c>
      <c r="C86" t="s" s="4">
        <v>57</v>
      </c>
      <c r="D86" t="s" s="4">
        <v>58</v>
      </c>
      <c r="E86" t="s" s="4">
        <v>227</v>
      </c>
      <c r="F86" t="s" s="4">
        <v>231</v>
      </c>
      <c r="G86" t="s" s="4">
        <v>57</v>
      </c>
      <c r="H86" t="s" s="4">
        <v>236</v>
      </c>
      <c r="I86" t="s" s="4">
        <v>237</v>
      </c>
      <c r="J86" t="s" s="4">
        <v>238</v>
      </c>
      <c r="K86" t="s" s="4">
        <v>228</v>
      </c>
      <c r="L86" t="s" s="4">
        <v>239</v>
      </c>
      <c r="M86" t="s" s="4">
        <v>57</v>
      </c>
      <c r="N86" t="s" s="4">
        <v>58</v>
      </c>
      <c r="O86" t="s" s="4">
        <v>57</v>
      </c>
      <c r="P86" t="s" s="4">
        <v>240</v>
      </c>
      <c r="Q86" t="s" s="4">
        <v>240</v>
      </c>
      <c r="R86" t="s" s="4">
        <v>236</v>
      </c>
      <c r="S86" t="s" s="4">
        <v>234</v>
      </c>
      <c r="T86" t="s" s="4">
        <v>225</v>
      </c>
      <c r="U86" t="s" s="4">
        <v>241</v>
      </c>
    </row>
    <row r="87" ht="45.0" customHeight="true">
      <c r="A87" t="s" s="4">
        <v>242</v>
      </c>
      <c r="B87" t="s" s="4">
        <v>56</v>
      </c>
      <c r="C87" t="s" s="4">
        <v>225</v>
      </c>
      <c r="D87" t="s" s="4">
        <v>226</v>
      </c>
      <c r="E87" t="s" s="4">
        <v>243</v>
      </c>
      <c r="F87" t="s" s="4">
        <v>244</v>
      </c>
      <c r="G87" t="s" s="4">
        <v>57</v>
      </c>
      <c r="H87" t="s" s="4">
        <v>245</v>
      </c>
      <c r="I87" t="s" s="4">
        <v>246</v>
      </c>
      <c r="J87" t="s" s="4">
        <v>247</v>
      </c>
      <c r="K87" t="s" s="4">
        <v>248</v>
      </c>
      <c r="L87" t="s" s="4">
        <v>248</v>
      </c>
      <c r="M87" t="s" s="4">
        <v>249</v>
      </c>
      <c r="N87" t="s" s="4">
        <v>250</v>
      </c>
      <c r="O87" t="s" s="4">
        <v>57</v>
      </c>
      <c r="P87" t="s" s="4">
        <v>251</v>
      </c>
      <c r="Q87" t="s" s="4">
        <v>251</v>
      </c>
      <c r="R87" t="s" s="4">
        <v>252</v>
      </c>
      <c r="S87" t="s" s="4">
        <v>253</v>
      </c>
      <c r="T87" t="s" s="4">
        <v>253</v>
      </c>
      <c r="U87" t="s" s="4">
        <v>67</v>
      </c>
    </row>
    <row r="88" ht="45.0" customHeight="true">
      <c r="A88" t="s" s="4">
        <v>254</v>
      </c>
      <c r="B88" t="s" s="4">
        <v>56</v>
      </c>
      <c r="C88" t="s" s="4">
        <v>57</v>
      </c>
      <c r="D88" t="s" s="4">
        <v>58</v>
      </c>
      <c r="E88" t="s" s="4">
        <v>243</v>
      </c>
      <c r="F88" t="s" s="4">
        <v>244</v>
      </c>
      <c r="G88" t="s" s="4">
        <v>57</v>
      </c>
      <c r="H88" t="s" s="4">
        <v>245</v>
      </c>
      <c r="I88" t="s" s="4">
        <v>255</v>
      </c>
      <c r="J88" t="s" s="4">
        <v>247</v>
      </c>
      <c r="K88" t="s" s="4">
        <v>248</v>
      </c>
      <c r="L88" t="s" s="4">
        <v>248</v>
      </c>
      <c r="M88" t="s" s="4">
        <v>249</v>
      </c>
      <c r="N88" t="s" s="4">
        <v>250</v>
      </c>
      <c r="O88" t="s" s="4">
        <v>57</v>
      </c>
      <c r="P88" t="s" s="4">
        <v>256</v>
      </c>
      <c r="Q88" t="s" s="4">
        <v>256</v>
      </c>
      <c r="R88" t="s" s="4">
        <v>252</v>
      </c>
      <c r="S88" t="s" s="4">
        <v>253</v>
      </c>
      <c r="T88" t="s" s="4">
        <v>257</v>
      </c>
      <c r="U88" t="s" s="4">
        <v>67</v>
      </c>
    </row>
    <row r="89" ht="45.0" customHeight="true">
      <c r="A89" t="s" s="4">
        <v>258</v>
      </c>
      <c r="B89" t="s" s="4">
        <v>56</v>
      </c>
      <c r="C89" t="s" s="4">
        <v>225</v>
      </c>
      <c r="D89" t="s" s="4">
        <v>226</v>
      </c>
      <c r="E89" t="s" s="4">
        <v>259</v>
      </c>
      <c r="F89" t="s" s="4">
        <v>260</v>
      </c>
      <c r="G89" t="s" s="4">
        <v>261</v>
      </c>
      <c r="H89" t="s" s="4">
        <v>262</v>
      </c>
      <c r="I89" t="s" s="4">
        <v>263</v>
      </c>
      <c r="J89" t="s" s="4">
        <v>264</v>
      </c>
      <c r="K89" t="s" s="4">
        <v>265</v>
      </c>
      <c r="L89" t="s" s="4">
        <v>266</v>
      </c>
      <c r="M89" t="s" s="4">
        <v>267</v>
      </c>
      <c r="N89" t="s" s="4">
        <v>66</v>
      </c>
      <c r="O89" t="s" s="4">
        <v>268</v>
      </c>
      <c r="P89" t="s" s="4">
        <v>269</v>
      </c>
      <c r="Q89" t="s" s="4">
        <v>269</v>
      </c>
      <c r="R89" t="s" s="4">
        <v>270</v>
      </c>
      <c r="S89" t="s" s="4">
        <v>271</v>
      </c>
      <c r="T89" t="s" s="4">
        <v>271</v>
      </c>
      <c r="U89" t="s" s="4">
        <v>272</v>
      </c>
    </row>
    <row r="90" ht="45.0" customHeight="true">
      <c r="A90" t="s" s="4">
        <v>273</v>
      </c>
      <c r="B90" t="s" s="4">
        <v>56</v>
      </c>
      <c r="C90" t="s" s="4">
        <v>57</v>
      </c>
      <c r="D90" t="s" s="4">
        <v>58</v>
      </c>
      <c r="E90" t="s" s="4">
        <v>259</v>
      </c>
      <c r="F90" t="s" s="4">
        <v>260</v>
      </c>
      <c r="G90" t="s" s="4">
        <v>261</v>
      </c>
      <c r="H90" t="s" s="4">
        <v>262</v>
      </c>
      <c r="I90" t="s" s="4">
        <v>274</v>
      </c>
      <c r="J90" t="s" s="4">
        <v>264</v>
      </c>
      <c r="K90" t="s" s="4">
        <v>265</v>
      </c>
      <c r="L90" t="s" s="4">
        <v>266</v>
      </c>
      <c r="M90" t="s" s="4">
        <v>267</v>
      </c>
      <c r="N90" t="s" s="4">
        <v>66</v>
      </c>
      <c r="O90" t="s" s="4">
        <v>268</v>
      </c>
      <c r="P90" t="s" s="4">
        <v>269</v>
      </c>
      <c r="Q90" t="s" s="4">
        <v>269</v>
      </c>
      <c r="R90" t="s" s="4">
        <v>275</v>
      </c>
      <c r="S90" t="s" s="4">
        <v>271</v>
      </c>
      <c r="T90" t="s" s="4">
        <v>70</v>
      </c>
      <c r="U90" t="s" s="4">
        <v>272</v>
      </c>
    </row>
    <row r="91" ht="45.0" customHeight="true">
      <c r="A91" t="s" s="4">
        <v>276</v>
      </c>
      <c r="B91" t="s" s="4">
        <v>56</v>
      </c>
      <c r="C91" t="s" s="4">
        <v>225</v>
      </c>
      <c r="D91" t="s" s="4">
        <v>226</v>
      </c>
      <c r="E91" t="s" s="4">
        <v>243</v>
      </c>
      <c r="F91" t="s" s="4">
        <v>277</v>
      </c>
      <c r="G91" t="s" s="4">
        <v>278</v>
      </c>
      <c r="H91" t="s" s="4">
        <v>279</v>
      </c>
      <c r="I91" t="s" s="4">
        <v>280</v>
      </c>
      <c r="J91" t="s" s="4">
        <v>281</v>
      </c>
      <c r="K91" t="s" s="4">
        <v>67</v>
      </c>
      <c r="L91" t="s" s="4">
        <v>67</v>
      </c>
      <c r="M91" t="s" s="4">
        <v>278</v>
      </c>
      <c r="N91" t="s" s="4">
        <v>66</v>
      </c>
      <c r="O91" t="s" s="4">
        <v>67</v>
      </c>
      <c r="P91" t="s" s="4">
        <v>67</v>
      </c>
      <c r="Q91" t="s" s="4">
        <v>67</v>
      </c>
      <c r="R91" t="s" s="4">
        <v>279</v>
      </c>
      <c r="S91" t="s" s="4">
        <v>282</v>
      </c>
      <c r="T91" t="s" s="4">
        <v>282</v>
      </c>
      <c r="U91" t="s" s="4">
        <v>67</v>
      </c>
    </row>
    <row r="92" ht="45.0" customHeight="true">
      <c r="A92" t="s" s="4">
        <v>283</v>
      </c>
      <c r="B92" t="s" s="4">
        <v>56</v>
      </c>
      <c r="C92" t="s" s="4">
        <v>57</v>
      </c>
      <c r="D92" t="s" s="4">
        <v>58</v>
      </c>
      <c r="E92" t="s" s="4">
        <v>259</v>
      </c>
      <c r="F92" t="s" s="4">
        <v>284</v>
      </c>
      <c r="G92" t="s" s="4">
        <v>285</v>
      </c>
      <c r="H92" t="s" s="4">
        <v>286</v>
      </c>
      <c r="I92" t="s" s="4">
        <v>287</v>
      </c>
      <c r="J92" t="s" s="4">
        <v>288</v>
      </c>
      <c r="K92" t="s" s="4">
        <v>289</v>
      </c>
      <c r="L92" t="s" s="4">
        <v>67</v>
      </c>
      <c r="M92" t="s" s="4">
        <v>67</v>
      </c>
      <c r="N92" t="s" s="4">
        <v>67</v>
      </c>
      <c r="O92" t="s" s="4">
        <v>67</v>
      </c>
      <c r="P92" t="s" s="4">
        <v>290</v>
      </c>
      <c r="Q92" t="s" s="4">
        <v>67</v>
      </c>
      <c r="R92" t="s" s="4">
        <v>291</v>
      </c>
      <c r="S92" t="s" s="4">
        <v>282</v>
      </c>
      <c r="T92" t="s" s="4">
        <v>292</v>
      </c>
      <c r="U92" t="s" s="4">
        <v>293</v>
      </c>
    </row>
    <row r="93" ht="45.0" customHeight="true">
      <c r="A93" t="s" s="4">
        <v>294</v>
      </c>
      <c r="B93" t="s" s="4">
        <v>56</v>
      </c>
      <c r="C93" t="s" s="4">
        <v>57</v>
      </c>
      <c r="D93" t="s" s="4">
        <v>58</v>
      </c>
      <c r="E93" t="s" s="4">
        <v>259</v>
      </c>
      <c r="F93" t="s" s="4">
        <v>295</v>
      </c>
      <c r="G93" t="s" s="4">
        <v>296</v>
      </c>
      <c r="H93" t="s" s="4">
        <v>286</v>
      </c>
      <c r="I93" t="s" s="4">
        <v>297</v>
      </c>
      <c r="J93" t="s" s="4">
        <v>298</v>
      </c>
      <c r="K93" t="s" s="4">
        <v>289</v>
      </c>
      <c r="L93" t="s" s="4">
        <v>67</v>
      </c>
      <c r="M93" t="s" s="4">
        <v>67</v>
      </c>
      <c r="N93" t="s" s="4">
        <v>67</v>
      </c>
      <c r="O93" t="s" s="4">
        <v>67</v>
      </c>
      <c r="P93" t="s" s="4">
        <v>67</v>
      </c>
      <c r="Q93" t="s" s="4">
        <v>67</v>
      </c>
      <c r="R93" t="s" s="4">
        <v>291</v>
      </c>
      <c r="S93" t="s" s="4">
        <v>282</v>
      </c>
      <c r="T93" t="s" s="4">
        <v>292</v>
      </c>
      <c r="U93" t="s" s="4">
        <v>67</v>
      </c>
    </row>
    <row r="94" ht="45.0" customHeight="true">
      <c r="A94" t="s" s="4">
        <v>299</v>
      </c>
      <c r="B94" t="s" s="4">
        <v>56</v>
      </c>
      <c r="C94" t="s" s="4">
        <v>225</v>
      </c>
      <c r="D94" t="s" s="4">
        <v>226</v>
      </c>
      <c r="E94" t="s" s="4">
        <v>59</v>
      </c>
      <c r="F94" t="s" s="4">
        <v>60</v>
      </c>
      <c r="G94" t="s" s="4">
        <v>57</v>
      </c>
      <c r="H94" t="s" s="4">
        <v>61</v>
      </c>
      <c r="I94" t="s" s="4">
        <v>300</v>
      </c>
      <c r="J94" t="s" s="4">
        <v>63</v>
      </c>
      <c r="K94" t="s" s="4">
        <v>64</v>
      </c>
      <c r="L94" t="s" s="4">
        <v>65</v>
      </c>
      <c r="M94" t="s" s="4">
        <v>57</v>
      </c>
      <c r="N94" t="s" s="4">
        <v>66</v>
      </c>
      <c r="O94" t="s" s="4">
        <v>67</v>
      </c>
      <c r="P94" t="s" s="4">
        <v>68</v>
      </c>
      <c r="Q94" t="s" s="4">
        <v>67</v>
      </c>
      <c r="R94" t="s" s="4">
        <v>69</v>
      </c>
      <c r="S94" t="s" s="4">
        <v>301</v>
      </c>
      <c r="T94" t="s" s="4">
        <v>301</v>
      </c>
      <c r="U94" t="s" s="4">
        <v>302</v>
      </c>
    </row>
    <row r="95" ht="45.0" customHeight="true">
      <c r="A95" t="s" s="4">
        <v>303</v>
      </c>
      <c r="B95" t="s" s="4">
        <v>56</v>
      </c>
      <c r="C95" t="s" s="4">
        <v>225</v>
      </c>
      <c r="D95" t="s" s="4">
        <v>226</v>
      </c>
      <c r="E95" t="s" s="4">
        <v>59</v>
      </c>
      <c r="F95" t="s" s="4">
        <v>60</v>
      </c>
      <c r="G95" t="s" s="4">
        <v>57</v>
      </c>
      <c r="H95" t="s" s="4">
        <v>61</v>
      </c>
      <c r="I95" t="s" s="4">
        <v>304</v>
      </c>
      <c r="J95" t="s" s="4">
        <v>63</v>
      </c>
      <c r="K95" t="s" s="4">
        <v>64</v>
      </c>
      <c r="L95" t="s" s="4">
        <v>65</v>
      </c>
      <c r="M95" t="s" s="4">
        <v>57</v>
      </c>
      <c r="N95" t="s" s="4">
        <v>66</v>
      </c>
      <c r="O95" t="s" s="4">
        <v>67</v>
      </c>
      <c r="P95" t="s" s="4">
        <v>68</v>
      </c>
      <c r="Q95" t="s" s="4">
        <v>67</v>
      </c>
      <c r="R95" t="s" s="4">
        <v>69</v>
      </c>
      <c r="S95" t="s" s="4">
        <v>301</v>
      </c>
      <c r="T95" t="s" s="4">
        <v>301</v>
      </c>
      <c r="U95" t="s" s="4">
        <v>302</v>
      </c>
    </row>
    <row r="96" ht="45.0" customHeight="true">
      <c r="A96" t="s" s="4">
        <v>305</v>
      </c>
      <c r="B96" t="s" s="4">
        <v>56</v>
      </c>
      <c r="C96" t="s" s="4">
        <v>225</v>
      </c>
      <c r="D96" t="s" s="4">
        <v>226</v>
      </c>
      <c r="E96" t="s" s="4">
        <v>59</v>
      </c>
      <c r="F96" t="s" s="4">
        <v>60</v>
      </c>
      <c r="G96" t="s" s="4">
        <v>57</v>
      </c>
      <c r="H96" t="s" s="4">
        <v>61</v>
      </c>
      <c r="I96" t="s" s="4">
        <v>306</v>
      </c>
      <c r="J96" t="s" s="4">
        <v>63</v>
      </c>
      <c r="K96" t="s" s="4">
        <v>64</v>
      </c>
      <c r="L96" t="s" s="4">
        <v>65</v>
      </c>
      <c r="M96" t="s" s="4">
        <v>57</v>
      </c>
      <c r="N96" t="s" s="4">
        <v>66</v>
      </c>
      <c r="O96" t="s" s="4">
        <v>67</v>
      </c>
      <c r="P96" t="s" s="4">
        <v>68</v>
      </c>
      <c r="Q96" t="s" s="4">
        <v>67</v>
      </c>
      <c r="R96" t="s" s="4">
        <v>69</v>
      </c>
      <c r="S96" t="s" s="4">
        <v>301</v>
      </c>
      <c r="T96" t="s" s="4">
        <v>301</v>
      </c>
      <c r="U96" t="s" s="4">
        <v>302</v>
      </c>
    </row>
    <row r="97" ht="45.0" customHeight="true">
      <c r="A97" t="s" s="4">
        <v>307</v>
      </c>
      <c r="B97" t="s" s="4">
        <v>56</v>
      </c>
      <c r="C97" t="s" s="4">
        <v>225</v>
      </c>
      <c r="D97" t="s" s="4">
        <v>226</v>
      </c>
      <c r="E97" t="s" s="4">
        <v>59</v>
      </c>
      <c r="F97" t="s" s="4">
        <v>60</v>
      </c>
      <c r="G97" t="s" s="4">
        <v>57</v>
      </c>
      <c r="H97" t="s" s="4">
        <v>61</v>
      </c>
      <c r="I97" t="s" s="4">
        <v>308</v>
      </c>
      <c r="J97" t="s" s="4">
        <v>63</v>
      </c>
      <c r="K97" t="s" s="4">
        <v>64</v>
      </c>
      <c r="L97" t="s" s="4">
        <v>65</v>
      </c>
      <c r="M97" t="s" s="4">
        <v>57</v>
      </c>
      <c r="N97" t="s" s="4">
        <v>66</v>
      </c>
      <c r="O97" t="s" s="4">
        <v>67</v>
      </c>
      <c r="P97" t="s" s="4">
        <v>68</v>
      </c>
      <c r="Q97" t="s" s="4">
        <v>67</v>
      </c>
      <c r="R97" t="s" s="4">
        <v>69</v>
      </c>
      <c r="S97" t="s" s="4">
        <v>301</v>
      </c>
      <c r="T97" t="s" s="4">
        <v>301</v>
      </c>
      <c r="U97" t="s" s="4">
        <v>302</v>
      </c>
    </row>
    <row r="98" ht="45.0" customHeight="true">
      <c r="A98" t="s" s="4">
        <v>309</v>
      </c>
      <c r="B98" t="s" s="4">
        <v>56</v>
      </c>
      <c r="C98" t="s" s="4">
        <v>225</v>
      </c>
      <c r="D98" t="s" s="4">
        <v>226</v>
      </c>
      <c r="E98" t="s" s="4">
        <v>59</v>
      </c>
      <c r="F98" t="s" s="4">
        <v>60</v>
      </c>
      <c r="G98" t="s" s="4">
        <v>57</v>
      </c>
      <c r="H98" t="s" s="4">
        <v>61</v>
      </c>
      <c r="I98" t="s" s="4">
        <v>310</v>
      </c>
      <c r="J98" t="s" s="4">
        <v>63</v>
      </c>
      <c r="K98" t="s" s="4">
        <v>64</v>
      </c>
      <c r="L98" t="s" s="4">
        <v>65</v>
      </c>
      <c r="M98" t="s" s="4">
        <v>57</v>
      </c>
      <c r="N98" t="s" s="4">
        <v>66</v>
      </c>
      <c r="O98" t="s" s="4">
        <v>67</v>
      </c>
      <c r="P98" t="s" s="4">
        <v>68</v>
      </c>
      <c r="Q98" t="s" s="4">
        <v>67</v>
      </c>
      <c r="R98" t="s" s="4">
        <v>69</v>
      </c>
      <c r="S98" t="s" s="4">
        <v>301</v>
      </c>
      <c r="T98" t="s" s="4">
        <v>301</v>
      </c>
      <c r="U98" t="s" s="4">
        <v>302</v>
      </c>
    </row>
    <row r="99" ht="45.0" customHeight="true">
      <c r="A99" t="s" s="4">
        <v>311</v>
      </c>
      <c r="B99" t="s" s="4">
        <v>56</v>
      </c>
      <c r="C99" t="s" s="4">
        <v>225</v>
      </c>
      <c r="D99" t="s" s="4">
        <v>226</v>
      </c>
      <c r="E99" t="s" s="4">
        <v>59</v>
      </c>
      <c r="F99" t="s" s="4">
        <v>60</v>
      </c>
      <c r="G99" t="s" s="4">
        <v>57</v>
      </c>
      <c r="H99" t="s" s="4">
        <v>61</v>
      </c>
      <c r="I99" t="s" s="4">
        <v>312</v>
      </c>
      <c r="J99" t="s" s="4">
        <v>63</v>
      </c>
      <c r="K99" t="s" s="4">
        <v>64</v>
      </c>
      <c r="L99" t="s" s="4">
        <v>65</v>
      </c>
      <c r="M99" t="s" s="4">
        <v>57</v>
      </c>
      <c r="N99" t="s" s="4">
        <v>66</v>
      </c>
      <c r="O99" t="s" s="4">
        <v>67</v>
      </c>
      <c r="P99" t="s" s="4">
        <v>68</v>
      </c>
      <c r="Q99" t="s" s="4">
        <v>67</v>
      </c>
      <c r="R99" t="s" s="4">
        <v>69</v>
      </c>
      <c r="S99" t="s" s="4">
        <v>301</v>
      </c>
      <c r="T99" t="s" s="4">
        <v>301</v>
      </c>
      <c r="U99" t="s" s="4">
        <v>302</v>
      </c>
    </row>
    <row r="100" ht="45.0" customHeight="true">
      <c r="A100" t="s" s="4">
        <v>313</v>
      </c>
      <c r="B100" t="s" s="4">
        <v>56</v>
      </c>
      <c r="C100" t="s" s="4">
        <v>225</v>
      </c>
      <c r="D100" t="s" s="4">
        <v>226</v>
      </c>
      <c r="E100" t="s" s="4">
        <v>59</v>
      </c>
      <c r="F100" t="s" s="4">
        <v>60</v>
      </c>
      <c r="G100" t="s" s="4">
        <v>57</v>
      </c>
      <c r="H100" t="s" s="4">
        <v>61</v>
      </c>
      <c r="I100" t="s" s="4">
        <v>314</v>
      </c>
      <c r="J100" t="s" s="4">
        <v>63</v>
      </c>
      <c r="K100" t="s" s="4">
        <v>64</v>
      </c>
      <c r="L100" t="s" s="4">
        <v>65</v>
      </c>
      <c r="M100" t="s" s="4">
        <v>57</v>
      </c>
      <c r="N100" t="s" s="4">
        <v>66</v>
      </c>
      <c r="O100" t="s" s="4">
        <v>67</v>
      </c>
      <c r="P100" t="s" s="4">
        <v>68</v>
      </c>
      <c r="Q100" t="s" s="4">
        <v>67</v>
      </c>
      <c r="R100" t="s" s="4">
        <v>69</v>
      </c>
      <c r="S100" t="s" s="4">
        <v>301</v>
      </c>
      <c r="T100" t="s" s="4">
        <v>301</v>
      </c>
      <c r="U100" t="s" s="4">
        <v>302</v>
      </c>
    </row>
    <row r="101" ht="45.0" customHeight="true">
      <c r="A101" t="s" s="4">
        <v>315</v>
      </c>
      <c r="B101" t="s" s="4">
        <v>56</v>
      </c>
      <c r="C101" t="s" s="4">
        <v>225</v>
      </c>
      <c r="D101" t="s" s="4">
        <v>226</v>
      </c>
      <c r="E101" t="s" s="4">
        <v>259</v>
      </c>
      <c r="F101" t="s" s="4">
        <v>60</v>
      </c>
      <c r="G101" t="s" s="4">
        <v>57</v>
      </c>
      <c r="H101" t="s" s="4">
        <v>61</v>
      </c>
      <c r="I101" t="s" s="4">
        <v>316</v>
      </c>
      <c r="J101" t="s" s="4">
        <v>63</v>
      </c>
      <c r="K101" t="s" s="4">
        <v>64</v>
      </c>
      <c r="L101" t="s" s="4">
        <v>65</v>
      </c>
      <c r="M101" t="s" s="4">
        <v>57</v>
      </c>
      <c r="N101" t="s" s="4">
        <v>66</v>
      </c>
      <c r="O101" t="s" s="4">
        <v>67</v>
      </c>
      <c r="P101" t="s" s="4">
        <v>68</v>
      </c>
      <c r="Q101" t="s" s="4">
        <v>67</v>
      </c>
      <c r="R101" t="s" s="4">
        <v>69</v>
      </c>
      <c r="S101" t="s" s="4">
        <v>301</v>
      </c>
      <c r="T101" t="s" s="4">
        <v>301</v>
      </c>
      <c r="U101" t="s" s="4">
        <v>302</v>
      </c>
    </row>
    <row r="102" ht="45.0" customHeight="true">
      <c r="A102" t="s" s="4">
        <v>317</v>
      </c>
      <c r="B102" t="s" s="4">
        <v>56</v>
      </c>
      <c r="C102" t="s" s="4">
        <v>225</v>
      </c>
      <c r="D102" t="s" s="4">
        <v>226</v>
      </c>
      <c r="E102" t="s" s="4">
        <v>59</v>
      </c>
      <c r="F102" t="s" s="4">
        <v>60</v>
      </c>
      <c r="G102" t="s" s="4">
        <v>57</v>
      </c>
      <c r="H102" t="s" s="4">
        <v>61</v>
      </c>
      <c r="I102" t="s" s="4">
        <v>318</v>
      </c>
      <c r="J102" t="s" s="4">
        <v>63</v>
      </c>
      <c r="K102" t="s" s="4">
        <v>64</v>
      </c>
      <c r="L102" t="s" s="4">
        <v>65</v>
      </c>
      <c r="M102" t="s" s="4">
        <v>57</v>
      </c>
      <c r="N102" t="s" s="4">
        <v>66</v>
      </c>
      <c r="O102" t="s" s="4">
        <v>67</v>
      </c>
      <c r="P102" t="s" s="4">
        <v>68</v>
      </c>
      <c r="Q102" t="s" s="4">
        <v>67</v>
      </c>
      <c r="R102" t="s" s="4">
        <v>69</v>
      </c>
      <c r="S102" t="s" s="4">
        <v>301</v>
      </c>
      <c r="T102" t="s" s="4">
        <v>301</v>
      </c>
      <c r="U102" t="s" s="4">
        <v>302</v>
      </c>
    </row>
    <row r="103" ht="45.0" customHeight="true">
      <c r="A103" t="s" s="4">
        <v>319</v>
      </c>
      <c r="B103" t="s" s="4">
        <v>56</v>
      </c>
      <c r="C103" t="s" s="4">
        <v>225</v>
      </c>
      <c r="D103" t="s" s="4">
        <v>226</v>
      </c>
      <c r="E103" t="s" s="4">
        <v>59</v>
      </c>
      <c r="F103" t="s" s="4">
        <v>60</v>
      </c>
      <c r="G103" t="s" s="4">
        <v>57</v>
      </c>
      <c r="H103" t="s" s="4">
        <v>61</v>
      </c>
      <c r="I103" t="s" s="4">
        <v>320</v>
      </c>
      <c r="J103" t="s" s="4">
        <v>63</v>
      </c>
      <c r="K103" t="s" s="4">
        <v>64</v>
      </c>
      <c r="L103" t="s" s="4">
        <v>65</v>
      </c>
      <c r="M103" t="s" s="4">
        <v>57</v>
      </c>
      <c r="N103" t="s" s="4">
        <v>66</v>
      </c>
      <c r="O103" t="s" s="4">
        <v>67</v>
      </c>
      <c r="P103" t="s" s="4">
        <v>68</v>
      </c>
      <c r="Q103" t="s" s="4">
        <v>67</v>
      </c>
      <c r="R103" t="s" s="4">
        <v>69</v>
      </c>
      <c r="S103" t="s" s="4">
        <v>301</v>
      </c>
      <c r="T103" t="s" s="4">
        <v>301</v>
      </c>
      <c r="U103" t="s" s="4">
        <v>302</v>
      </c>
    </row>
    <row r="104" ht="45.0" customHeight="true">
      <c r="A104" t="s" s="4">
        <v>321</v>
      </c>
      <c r="B104" t="s" s="4">
        <v>56</v>
      </c>
      <c r="C104" t="s" s="4">
        <v>225</v>
      </c>
      <c r="D104" t="s" s="4">
        <v>226</v>
      </c>
      <c r="E104" t="s" s="4">
        <v>59</v>
      </c>
      <c r="F104" t="s" s="4">
        <v>60</v>
      </c>
      <c r="G104" t="s" s="4">
        <v>57</v>
      </c>
      <c r="H104" t="s" s="4">
        <v>61</v>
      </c>
      <c r="I104" t="s" s="4">
        <v>322</v>
      </c>
      <c r="J104" t="s" s="4">
        <v>63</v>
      </c>
      <c r="K104" t="s" s="4">
        <v>64</v>
      </c>
      <c r="L104" t="s" s="4">
        <v>65</v>
      </c>
      <c r="M104" t="s" s="4">
        <v>57</v>
      </c>
      <c r="N104" t="s" s="4">
        <v>66</v>
      </c>
      <c r="O104" t="s" s="4">
        <v>67</v>
      </c>
      <c r="P104" t="s" s="4">
        <v>68</v>
      </c>
      <c r="Q104" t="s" s="4">
        <v>67</v>
      </c>
      <c r="R104" t="s" s="4">
        <v>69</v>
      </c>
      <c r="S104" t="s" s="4">
        <v>301</v>
      </c>
      <c r="T104" t="s" s="4">
        <v>301</v>
      </c>
      <c r="U104" t="s" s="4">
        <v>302</v>
      </c>
    </row>
    <row r="105" ht="45.0" customHeight="true">
      <c r="A105" t="s" s="4">
        <v>323</v>
      </c>
      <c r="B105" t="s" s="4">
        <v>56</v>
      </c>
      <c r="C105" t="s" s="4">
        <v>225</v>
      </c>
      <c r="D105" t="s" s="4">
        <v>226</v>
      </c>
      <c r="E105" t="s" s="4">
        <v>59</v>
      </c>
      <c r="F105" t="s" s="4">
        <v>60</v>
      </c>
      <c r="G105" t="s" s="4">
        <v>57</v>
      </c>
      <c r="H105" t="s" s="4">
        <v>61</v>
      </c>
      <c r="I105" t="s" s="4">
        <v>324</v>
      </c>
      <c r="J105" t="s" s="4">
        <v>63</v>
      </c>
      <c r="K105" t="s" s="4">
        <v>64</v>
      </c>
      <c r="L105" t="s" s="4">
        <v>65</v>
      </c>
      <c r="M105" t="s" s="4">
        <v>57</v>
      </c>
      <c r="N105" t="s" s="4">
        <v>66</v>
      </c>
      <c r="O105" t="s" s="4">
        <v>67</v>
      </c>
      <c r="P105" t="s" s="4">
        <v>68</v>
      </c>
      <c r="Q105" t="s" s="4">
        <v>67</v>
      </c>
      <c r="R105" t="s" s="4">
        <v>69</v>
      </c>
      <c r="S105" t="s" s="4">
        <v>301</v>
      </c>
      <c r="T105" t="s" s="4">
        <v>301</v>
      </c>
      <c r="U105" t="s" s="4">
        <v>302</v>
      </c>
    </row>
    <row r="106" ht="45.0" customHeight="true">
      <c r="A106" t="s" s="4">
        <v>325</v>
      </c>
      <c r="B106" t="s" s="4">
        <v>56</v>
      </c>
      <c r="C106" t="s" s="4">
        <v>225</v>
      </c>
      <c r="D106" t="s" s="4">
        <v>226</v>
      </c>
      <c r="E106" t="s" s="4">
        <v>59</v>
      </c>
      <c r="F106" t="s" s="4">
        <v>60</v>
      </c>
      <c r="G106" t="s" s="4">
        <v>57</v>
      </c>
      <c r="H106" t="s" s="4">
        <v>61</v>
      </c>
      <c r="I106" t="s" s="4">
        <v>326</v>
      </c>
      <c r="J106" t="s" s="4">
        <v>63</v>
      </c>
      <c r="K106" t="s" s="4">
        <v>64</v>
      </c>
      <c r="L106" t="s" s="4">
        <v>65</v>
      </c>
      <c r="M106" t="s" s="4">
        <v>57</v>
      </c>
      <c r="N106" t="s" s="4">
        <v>66</v>
      </c>
      <c r="O106" t="s" s="4">
        <v>67</v>
      </c>
      <c r="P106" t="s" s="4">
        <v>68</v>
      </c>
      <c r="Q106" t="s" s="4">
        <v>67</v>
      </c>
      <c r="R106" t="s" s="4">
        <v>69</v>
      </c>
      <c r="S106" t="s" s="4">
        <v>301</v>
      </c>
      <c r="T106" t="s" s="4">
        <v>301</v>
      </c>
      <c r="U106" t="s" s="4">
        <v>302</v>
      </c>
    </row>
    <row r="107" ht="45.0" customHeight="true">
      <c r="A107" t="s" s="4">
        <v>327</v>
      </c>
      <c r="B107" t="s" s="4">
        <v>56</v>
      </c>
      <c r="C107" t="s" s="4">
        <v>225</v>
      </c>
      <c r="D107" t="s" s="4">
        <v>226</v>
      </c>
      <c r="E107" t="s" s="4">
        <v>59</v>
      </c>
      <c r="F107" t="s" s="4">
        <v>60</v>
      </c>
      <c r="G107" t="s" s="4">
        <v>57</v>
      </c>
      <c r="H107" t="s" s="4">
        <v>61</v>
      </c>
      <c r="I107" t="s" s="4">
        <v>328</v>
      </c>
      <c r="J107" t="s" s="4">
        <v>63</v>
      </c>
      <c r="K107" t="s" s="4">
        <v>64</v>
      </c>
      <c r="L107" t="s" s="4">
        <v>65</v>
      </c>
      <c r="M107" t="s" s="4">
        <v>57</v>
      </c>
      <c r="N107" t="s" s="4">
        <v>66</v>
      </c>
      <c r="O107" t="s" s="4">
        <v>67</v>
      </c>
      <c r="P107" t="s" s="4">
        <v>68</v>
      </c>
      <c r="Q107" t="s" s="4">
        <v>67</v>
      </c>
      <c r="R107" t="s" s="4">
        <v>69</v>
      </c>
      <c r="S107" t="s" s="4">
        <v>301</v>
      </c>
      <c r="T107" t="s" s="4">
        <v>301</v>
      </c>
      <c r="U107" t="s" s="4">
        <v>302</v>
      </c>
    </row>
    <row r="108" ht="45.0" customHeight="true">
      <c r="A108" t="s" s="4">
        <v>329</v>
      </c>
      <c r="B108" t="s" s="4">
        <v>56</v>
      </c>
      <c r="C108" t="s" s="4">
        <v>225</v>
      </c>
      <c r="D108" t="s" s="4">
        <v>226</v>
      </c>
      <c r="E108" t="s" s="4">
        <v>59</v>
      </c>
      <c r="F108" t="s" s="4">
        <v>60</v>
      </c>
      <c r="G108" t="s" s="4">
        <v>57</v>
      </c>
      <c r="H108" t="s" s="4">
        <v>61</v>
      </c>
      <c r="I108" t="s" s="4">
        <v>330</v>
      </c>
      <c r="J108" t="s" s="4">
        <v>63</v>
      </c>
      <c r="K108" t="s" s="4">
        <v>64</v>
      </c>
      <c r="L108" t="s" s="4">
        <v>65</v>
      </c>
      <c r="M108" t="s" s="4">
        <v>57</v>
      </c>
      <c r="N108" t="s" s="4">
        <v>66</v>
      </c>
      <c r="O108" t="s" s="4">
        <v>67</v>
      </c>
      <c r="P108" t="s" s="4">
        <v>68</v>
      </c>
      <c r="Q108" t="s" s="4">
        <v>67</v>
      </c>
      <c r="R108" t="s" s="4">
        <v>69</v>
      </c>
      <c r="S108" t="s" s="4">
        <v>301</v>
      </c>
      <c r="T108" t="s" s="4">
        <v>301</v>
      </c>
      <c r="U108" t="s" s="4">
        <v>302</v>
      </c>
    </row>
    <row r="109" ht="45.0" customHeight="true">
      <c r="A109" t="s" s="4">
        <v>331</v>
      </c>
      <c r="B109" t="s" s="4">
        <v>56</v>
      </c>
      <c r="C109" t="s" s="4">
        <v>225</v>
      </c>
      <c r="D109" t="s" s="4">
        <v>226</v>
      </c>
      <c r="E109" t="s" s="4">
        <v>59</v>
      </c>
      <c r="F109" t="s" s="4">
        <v>60</v>
      </c>
      <c r="G109" t="s" s="4">
        <v>57</v>
      </c>
      <c r="H109" t="s" s="4">
        <v>61</v>
      </c>
      <c r="I109" t="s" s="4">
        <v>332</v>
      </c>
      <c r="J109" t="s" s="4">
        <v>63</v>
      </c>
      <c r="K109" t="s" s="4">
        <v>64</v>
      </c>
      <c r="L109" t="s" s="4">
        <v>65</v>
      </c>
      <c r="M109" t="s" s="4">
        <v>57</v>
      </c>
      <c r="N109" t="s" s="4">
        <v>66</v>
      </c>
      <c r="O109" t="s" s="4">
        <v>67</v>
      </c>
      <c r="P109" t="s" s="4">
        <v>68</v>
      </c>
      <c r="Q109" t="s" s="4">
        <v>67</v>
      </c>
      <c r="R109" t="s" s="4">
        <v>69</v>
      </c>
      <c r="S109" t="s" s="4">
        <v>301</v>
      </c>
      <c r="T109" t="s" s="4">
        <v>301</v>
      </c>
      <c r="U109" t="s" s="4">
        <v>302</v>
      </c>
    </row>
    <row r="110" ht="45.0" customHeight="true">
      <c r="A110" t="s" s="4">
        <v>333</v>
      </c>
      <c r="B110" t="s" s="4">
        <v>56</v>
      </c>
      <c r="C110" t="s" s="4">
        <v>225</v>
      </c>
      <c r="D110" t="s" s="4">
        <v>226</v>
      </c>
      <c r="E110" t="s" s="4">
        <v>59</v>
      </c>
      <c r="F110" t="s" s="4">
        <v>60</v>
      </c>
      <c r="G110" t="s" s="4">
        <v>57</v>
      </c>
      <c r="H110" t="s" s="4">
        <v>61</v>
      </c>
      <c r="I110" t="s" s="4">
        <v>334</v>
      </c>
      <c r="J110" t="s" s="4">
        <v>63</v>
      </c>
      <c r="K110" t="s" s="4">
        <v>64</v>
      </c>
      <c r="L110" t="s" s="4">
        <v>65</v>
      </c>
      <c r="M110" t="s" s="4">
        <v>57</v>
      </c>
      <c r="N110" t="s" s="4">
        <v>66</v>
      </c>
      <c r="O110" t="s" s="4">
        <v>67</v>
      </c>
      <c r="P110" t="s" s="4">
        <v>68</v>
      </c>
      <c r="Q110" t="s" s="4">
        <v>67</v>
      </c>
      <c r="R110" t="s" s="4">
        <v>69</v>
      </c>
      <c r="S110" t="s" s="4">
        <v>301</v>
      </c>
      <c r="T110" t="s" s="4">
        <v>301</v>
      </c>
      <c r="U110" t="s" s="4">
        <v>302</v>
      </c>
    </row>
    <row r="111" ht="45.0" customHeight="true">
      <c r="A111" t="s" s="4">
        <v>335</v>
      </c>
      <c r="B111" t="s" s="4">
        <v>56</v>
      </c>
      <c r="C111" t="s" s="4">
        <v>225</v>
      </c>
      <c r="D111" t="s" s="4">
        <v>226</v>
      </c>
      <c r="E111" t="s" s="4">
        <v>59</v>
      </c>
      <c r="F111" t="s" s="4">
        <v>60</v>
      </c>
      <c r="G111" t="s" s="4">
        <v>57</v>
      </c>
      <c r="H111" t="s" s="4">
        <v>61</v>
      </c>
      <c r="I111" t="s" s="4">
        <v>336</v>
      </c>
      <c r="J111" t="s" s="4">
        <v>63</v>
      </c>
      <c r="K111" t="s" s="4">
        <v>64</v>
      </c>
      <c r="L111" t="s" s="4">
        <v>65</v>
      </c>
      <c r="M111" t="s" s="4">
        <v>57</v>
      </c>
      <c r="N111" t="s" s="4">
        <v>66</v>
      </c>
      <c r="O111" t="s" s="4">
        <v>67</v>
      </c>
      <c r="P111" t="s" s="4">
        <v>68</v>
      </c>
      <c r="Q111" t="s" s="4">
        <v>67</v>
      </c>
      <c r="R111" t="s" s="4">
        <v>69</v>
      </c>
      <c r="S111" t="s" s="4">
        <v>301</v>
      </c>
      <c r="T111" t="s" s="4">
        <v>301</v>
      </c>
      <c r="U111" t="s" s="4">
        <v>302</v>
      </c>
    </row>
    <row r="112" ht="45.0" customHeight="true">
      <c r="A112" t="s" s="4">
        <v>337</v>
      </c>
      <c r="B112" t="s" s="4">
        <v>56</v>
      </c>
      <c r="C112" t="s" s="4">
        <v>225</v>
      </c>
      <c r="D112" t="s" s="4">
        <v>226</v>
      </c>
      <c r="E112" t="s" s="4">
        <v>259</v>
      </c>
      <c r="F112" t="s" s="4">
        <v>60</v>
      </c>
      <c r="G112" t="s" s="4">
        <v>57</v>
      </c>
      <c r="H112" t="s" s="4">
        <v>61</v>
      </c>
      <c r="I112" t="s" s="4">
        <v>338</v>
      </c>
      <c r="J112" t="s" s="4">
        <v>63</v>
      </c>
      <c r="K112" t="s" s="4">
        <v>64</v>
      </c>
      <c r="L112" t="s" s="4">
        <v>65</v>
      </c>
      <c r="M112" t="s" s="4">
        <v>57</v>
      </c>
      <c r="N112" t="s" s="4">
        <v>66</v>
      </c>
      <c r="O112" t="s" s="4">
        <v>67</v>
      </c>
      <c r="P112" t="s" s="4">
        <v>68</v>
      </c>
      <c r="Q112" t="s" s="4">
        <v>67</v>
      </c>
      <c r="R112" t="s" s="4">
        <v>69</v>
      </c>
      <c r="S112" t="s" s="4">
        <v>301</v>
      </c>
      <c r="T112" t="s" s="4">
        <v>301</v>
      </c>
      <c r="U112" t="s" s="4">
        <v>302</v>
      </c>
    </row>
    <row r="113" ht="45.0" customHeight="true">
      <c r="A113" t="s" s="4">
        <v>339</v>
      </c>
      <c r="B113" t="s" s="4">
        <v>56</v>
      </c>
      <c r="C113" t="s" s="4">
        <v>225</v>
      </c>
      <c r="D113" t="s" s="4">
        <v>226</v>
      </c>
      <c r="E113" t="s" s="4">
        <v>59</v>
      </c>
      <c r="F113" t="s" s="4">
        <v>60</v>
      </c>
      <c r="G113" t="s" s="4">
        <v>57</v>
      </c>
      <c r="H113" t="s" s="4">
        <v>61</v>
      </c>
      <c r="I113" t="s" s="4">
        <v>340</v>
      </c>
      <c r="J113" t="s" s="4">
        <v>63</v>
      </c>
      <c r="K113" t="s" s="4">
        <v>64</v>
      </c>
      <c r="L113" t="s" s="4">
        <v>65</v>
      </c>
      <c r="M113" t="s" s="4">
        <v>57</v>
      </c>
      <c r="N113" t="s" s="4">
        <v>66</v>
      </c>
      <c r="O113" t="s" s="4">
        <v>67</v>
      </c>
      <c r="P113" t="s" s="4">
        <v>68</v>
      </c>
      <c r="Q113" t="s" s="4">
        <v>67</v>
      </c>
      <c r="R113" t="s" s="4">
        <v>69</v>
      </c>
      <c r="S113" t="s" s="4">
        <v>301</v>
      </c>
      <c r="T113" t="s" s="4">
        <v>301</v>
      </c>
      <c r="U113" t="s" s="4">
        <v>302</v>
      </c>
    </row>
    <row r="114" ht="45.0" customHeight="true">
      <c r="A114" t="s" s="4">
        <v>341</v>
      </c>
      <c r="B114" t="s" s="4">
        <v>56</v>
      </c>
      <c r="C114" t="s" s="4">
        <v>225</v>
      </c>
      <c r="D114" t="s" s="4">
        <v>226</v>
      </c>
      <c r="E114" t="s" s="4">
        <v>59</v>
      </c>
      <c r="F114" t="s" s="4">
        <v>60</v>
      </c>
      <c r="G114" t="s" s="4">
        <v>57</v>
      </c>
      <c r="H114" t="s" s="4">
        <v>61</v>
      </c>
      <c r="I114" t="s" s="4">
        <v>342</v>
      </c>
      <c r="J114" t="s" s="4">
        <v>63</v>
      </c>
      <c r="K114" t="s" s="4">
        <v>64</v>
      </c>
      <c r="L114" t="s" s="4">
        <v>65</v>
      </c>
      <c r="M114" t="s" s="4">
        <v>57</v>
      </c>
      <c r="N114" t="s" s="4">
        <v>66</v>
      </c>
      <c r="O114" t="s" s="4">
        <v>67</v>
      </c>
      <c r="P114" t="s" s="4">
        <v>68</v>
      </c>
      <c r="Q114" t="s" s="4">
        <v>67</v>
      </c>
      <c r="R114" t="s" s="4">
        <v>69</v>
      </c>
      <c r="S114" t="s" s="4">
        <v>301</v>
      </c>
      <c r="T114" t="s" s="4">
        <v>301</v>
      </c>
      <c r="U114" t="s" s="4">
        <v>302</v>
      </c>
    </row>
    <row r="115" ht="45.0" customHeight="true">
      <c r="A115" t="s" s="4">
        <v>343</v>
      </c>
      <c r="B115" t="s" s="4">
        <v>56</v>
      </c>
      <c r="C115" t="s" s="4">
        <v>225</v>
      </c>
      <c r="D115" t="s" s="4">
        <v>226</v>
      </c>
      <c r="E115" t="s" s="4">
        <v>59</v>
      </c>
      <c r="F115" t="s" s="4">
        <v>60</v>
      </c>
      <c r="G115" t="s" s="4">
        <v>57</v>
      </c>
      <c r="H115" t="s" s="4">
        <v>61</v>
      </c>
      <c r="I115" t="s" s="4">
        <v>344</v>
      </c>
      <c r="J115" t="s" s="4">
        <v>63</v>
      </c>
      <c r="K115" t="s" s="4">
        <v>64</v>
      </c>
      <c r="L115" t="s" s="4">
        <v>65</v>
      </c>
      <c r="M115" t="s" s="4">
        <v>57</v>
      </c>
      <c r="N115" t="s" s="4">
        <v>66</v>
      </c>
      <c r="O115" t="s" s="4">
        <v>67</v>
      </c>
      <c r="P115" t="s" s="4">
        <v>68</v>
      </c>
      <c r="Q115" t="s" s="4">
        <v>67</v>
      </c>
      <c r="R115" t="s" s="4">
        <v>69</v>
      </c>
      <c r="S115" t="s" s="4">
        <v>301</v>
      </c>
      <c r="T115" t="s" s="4">
        <v>301</v>
      </c>
      <c r="U115" t="s" s="4">
        <v>302</v>
      </c>
    </row>
    <row r="116" ht="45.0" customHeight="true">
      <c r="A116" t="s" s="4">
        <v>345</v>
      </c>
      <c r="B116" t="s" s="4">
        <v>56</v>
      </c>
      <c r="C116" t="s" s="4">
        <v>234</v>
      </c>
      <c r="D116" t="s" s="4">
        <v>346</v>
      </c>
      <c r="E116" t="s" s="4">
        <v>259</v>
      </c>
      <c r="F116" t="s" s="4">
        <v>260</v>
      </c>
      <c r="G116" t="s" s="4">
        <v>261</v>
      </c>
      <c r="H116" t="s" s="4">
        <v>262</v>
      </c>
      <c r="I116" t="s" s="4">
        <v>347</v>
      </c>
      <c r="J116" t="s" s="4">
        <v>264</v>
      </c>
      <c r="K116" t="s" s="4">
        <v>265</v>
      </c>
      <c r="L116" t="s" s="4">
        <v>266</v>
      </c>
      <c r="M116" t="s" s="4">
        <v>267</v>
      </c>
      <c r="N116" t="s" s="4">
        <v>66</v>
      </c>
      <c r="O116" t="s" s="4">
        <v>268</v>
      </c>
      <c r="P116" t="s" s="4">
        <v>269</v>
      </c>
      <c r="Q116" t="s" s="4">
        <v>269</v>
      </c>
      <c r="R116" t="s" s="4">
        <v>348</v>
      </c>
      <c r="S116" t="s" s="4">
        <v>349</v>
      </c>
      <c r="T116" t="s" s="4">
        <v>350</v>
      </c>
      <c r="U116" t="s" s="4">
        <v>272</v>
      </c>
    </row>
    <row r="117" ht="45.0" customHeight="true">
      <c r="A117" t="s" s="4">
        <v>351</v>
      </c>
      <c r="B117" t="s" s="4">
        <v>56</v>
      </c>
      <c r="C117" t="s" s="4">
        <v>234</v>
      </c>
      <c r="D117" t="s" s="4">
        <v>346</v>
      </c>
      <c r="E117" t="s" s="4">
        <v>243</v>
      </c>
      <c r="F117" t="s" s="4">
        <v>244</v>
      </c>
      <c r="G117" t="s" s="4">
        <v>57</v>
      </c>
      <c r="H117" t="s" s="4">
        <v>245</v>
      </c>
      <c r="I117" t="s" s="4">
        <v>352</v>
      </c>
      <c r="J117" t="s" s="4">
        <v>247</v>
      </c>
      <c r="K117" t="s" s="4">
        <v>248</v>
      </c>
      <c r="L117" t="s" s="4">
        <v>248</v>
      </c>
      <c r="M117" t="s" s="4">
        <v>249</v>
      </c>
      <c r="N117" t="s" s="4">
        <v>250</v>
      </c>
      <c r="O117" t="s" s="4">
        <v>57</v>
      </c>
      <c r="P117" t="s" s="4">
        <v>353</v>
      </c>
      <c r="Q117" t="s" s="4">
        <v>353</v>
      </c>
      <c r="R117" t="s" s="4">
        <v>252</v>
      </c>
      <c r="S117" t="s" s="4">
        <v>354</v>
      </c>
      <c r="T117" t="s" s="4">
        <v>354</v>
      </c>
      <c r="U117" t="s" s="4">
        <v>355</v>
      </c>
    </row>
    <row r="118" ht="45.0" customHeight="true">
      <c r="A118" t="s" s="4">
        <v>356</v>
      </c>
      <c r="B118" t="s" s="4">
        <v>56</v>
      </c>
      <c r="C118" t="s" s="4">
        <v>234</v>
      </c>
      <c r="D118" t="s" s="4">
        <v>346</v>
      </c>
      <c r="E118" t="s" s="4">
        <v>243</v>
      </c>
      <c r="F118" t="s" s="4">
        <v>60</v>
      </c>
      <c r="G118" t="s" s="4">
        <v>234</v>
      </c>
      <c r="H118" t="s" s="4">
        <v>357</v>
      </c>
      <c r="I118" t="s" s="4">
        <v>358</v>
      </c>
      <c r="J118" t="s" s="4">
        <v>63</v>
      </c>
      <c r="K118" t="s" s="4">
        <v>64</v>
      </c>
      <c r="L118" t="s" s="4">
        <v>65</v>
      </c>
      <c r="M118" t="s" s="4">
        <v>234</v>
      </c>
      <c r="N118" t="s" s="4">
        <v>66</v>
      </c>
      <c r="O118" t="s" s="4">
        <v>67</v>
      </c>
      <c r="P118" t="s" s="4">
        <v>68</v>
      </c>
      <c r="Q118" t="s" s="4">
        <v>67</v>
      </c>
      <c r="R118" t="s" s="4">
        <v>69</v>
      </c>
      <c r="S118" t="s" s="4">
        <v>359</v>
      </c>
      <c r="T118" t="s" s="4">
        <v>359</v>
      </c>
      <c r="U118" t="s" s="4">
        <v>360</v>
      </c>
    </row>
    <row r="119" ht="45.0" customHeight="true">
      <c r="A119" t="s" s="4">
        <v>361</v>
      </c>
      <c r="B119" t="s" s="4">
        <v>56</v>
      </c>
      <c r="C119" t="s" s="4">
        <v>234</v>
      </c>
      <c r="D119" t="s" s="4">
        <v>346</v>
      </c>
      <c r="E119" t="s" s="4">
        <v>59</v>
      </c>
      <c r="F119" t="s" s="4">
        <v>60</v>
      </c>
      <c r="G119" t="s" s="4">
        <v>234</v>
      </c>
      <c r="H119" t="s" s="4">
        <v>357</v>
      </c>
      <c r="I119" t="s" s="4">
        <v>362</v>
      </c>
      <c r="J119" t="s" s="4">
        <v>63</v>
      </c>
      <c r="K119" t="s" s="4">
        <v>64</v>
      </c>
      <c r="L119" t="s" s="4">
        <v>65</v>
      </c>
      <c r="M119" t="s" s="4">
        <v>234</v>
      </c>
      <c r="N119" t="s" s="4">
        <v>66</v>
      </c>
      <c r="O119" t="s" s="4">
        <v>67</v>
      </c>
      <c r="P119" t="s" s="4">
        <v>68</v>
      </c>
      <c r="Q119" t="s" s="4">
        <v>67</v>
      </c>
      <c r="R119" t="s" s="4">
        <v>69</v>
      </c>
      <c r="S119" t="s" s="4">
        <v>359</v>
      </c>
      <c r="T119" t="s" s="4">
        <v>359</v>
      </c>
      <c r="U119" t="s" s="4">
        <v>360</v>
      </c>
    </row>
    <row r="120" ht="45.0" customHeight="true">
      <c r="A120" t="s" s="4">
        <v>363</v>
      </c>
      <c r="B120" t="s" s="4">
        <v>56</v>
      </c>
      <c r="C120" t="s" s="4">
        <v>234</v>
      </c>
      <c r="D120" t="s" s="4">
        <v>346</v>
      </c>
      <c r="E120" t="s" s="4">
        <v>59</v>
      </c>
      <c r="F120" t="s" s="4">
        <v>60</v>
      </c>
      <c r="G120" t="s" s="4">
        <v>234</v>
      </c>
      <c r="H120" t="s" s="4">
        <v>357</v>
      </c>
      <c r="I120" t="s" s="4">
        <v>364</v>
      </c>
      <c r="J120" t="s" s="4">
        <v>63</v>
      </c>
      <c r="K120" t="s" s="4">
        <v>64</v>
      </c>
      <c r="L120" t="s" s="4">
        <v>65</v>
      </c>
      <c r="M120" t="s" s="4">
        <v>234</v>
      </c>
      <c r="N120" t="s" s="4">
        <v>66</v>
      </c>
      <c r="O120" t="s" s="4">
        <v>67</v>
      </c>
      <c r="P120" t="s" s="4">
        <v>68</v>
      </c>
      <c r="Q120" t="s" s="4">
        <v>67</v>
      </c>
      <c r="R120" t="s" s="4">
        <v>69</v>
      </c>
      <c r="S120" t="s" s="4">
        <v>359</v>
      </c>
      <c r="T120" t="s" s="4">
        <v>359</v>
      </c>
      <c r="U120" t="s" s="4">
        <v>360</v>
      </c>
    </row>
    <row r="121" ht="45.0" customHeight="true">
      <c r="A121" t="s" s="4">
        <v>365</v>
      </c>
      <c r="B121" t="s" s="4">
        <v>56</v>
      </c>
      <c r="C121" t="s" s="4">
        <v>234</v>
      </c>
      <c r="D121" t="s" s="4">
        <v>346</v>
      </c>
      <c r="E121" t="s" s="4">
        <v>243</v>
      </c>
      <c r="F121" t="s" s="4">
        <v>60</v>
      </c>
      <c r="G121" t="s" s="4">
        <v>234</v>
      </c>
      <c r="H121" t="s" s="4">
        <v>357</v>
      </c>
      <c r="I121" t="s" s="4">
        <v>366</v>
      </c>
      <c r="J121" t="s" s="4">
        <v>63</v>
      </c>
      <c r="K121" t="s" s="4">
        <v>64</v>
      </c>
      <c r="L121" t="s" s="4">
        <v>65</v>
      </c>
      <c r="M121" t="s" s="4">
        <v>234</v>
      </c>
      <c r="N121" t="s" s="4">
        <v>66</v>
      </c>
      <c r="O121" t="s" s="4">
        <v>67</v>
      </c>
      <c r="P121" t="s" s="4">
        <v>68</v>
      </c>
      <c r="Q121" t="s" s="4">
        <v>67</v>
      </c>
      <c r="R121" t="s" s="4">
        <v>69</v>
      </c>
      <c r="S121" t="s" s="4">
        <v>359</v>
      </c>
      <c r="T121" t="s" s="4">
        <v>359</v>
      </c>
      <c r="U121" t="s" s="4">
        <v>360</v>
      </c>
    </row>
    <row r="122" ht="45.0" customHeight="true">
      <c r="A122" t="s" s="4">
        <v>367</v>
      </c>
      <c r="B122" t="s" s="4">
        <v>56</v>
      </c>
      <c r="C122" t="s" s="4">
        <v>234</v>
      </c>
      <c r="D122" t="s" s="4">
        <v>346</v>
      </c>
      <c r="E122" t="s" s="4">
        <v>59</v>
      </c>
      <c r="F122" t="s" s="4">
        <v>60</v>
      </c>
      <c r="G122" t="s" s="4">
        <v>234</v>
      </c>
      <c r="H122" t="s" s="4">
        <v>357</v>
      </c>
      <c r="I122" t="s" s="4">
        <v>368</v>
      </c>
      <c r="J122" t="s" s="4">
        <v>63</v>
      </c>
      <c r="K122" t="s" s="4">
        <v>64</v>
      </c>
      <c r="L122" t="s" s="4">
        <v>65</v>
      </c>
      <c r="M122" t="s" s="4">
        <v>234</v>
      </c>
      <c r="N122" t="s" s="4">
        <v>66</v>
      </c>
      <c r="O122" t="s" s="4">
        <v>67</v>
      </c>
      <c r="P122" t="s" s="4">
        <v>68</v>
      </c>
      <c r="Q122" t="s" s="4">
        <v>67</v>
      </c>
      <c r="R122" t="s" s="4">
        <v>69</v>
      </c>
      <c r="S122" t="s" s="4">
        <v>359</v>
      </c>
      <c r="T122" t="s" s="4">
        <v>359</v>
      </c>
      <c r="U122" t="s" s="4">
        <v>360</v>
      </c>
    </row>
    <row r="123" ht="45.0" customHeight="true">
      <c r="A123" t="s" s="4">
        <v>369</v>
      </c>
      <c r="B123" t="s" s="4">
        <v>56</v>
      </c>
      <c r="C123" t="s" s="4">
        <v>234</v>
      </c>
      <c r="D123" t="s" s="4">
        <v>346</v>
      </c>
      <c r="E123" t="s" s="4">
        <v>59</v>
      </c>
      <c r="F123" t="s" s="4">
        <v>60</v>
      </c>
      <c r="G123" t="s" s="4">
        <v>234</v>
      </c>
      <c r="H123" t="s" s="4">
        <v>357</v>
      </c>
      <c r="I123" t="s" s="4">
        <v>370</v>
      </c>
      <c r="J123" t="s" s="4">
        <v>63</v>
      </c>
      <c r="K123" t="s" s="4">
        <v>64</v>
      </c>
      <c r="L123" t="s" s="4">
        <v>65</v>
      </c>
      <c r="M123" t="s" s="4">
        <v>234</v>
      </c>
      <c r="N123" t="s" s="4">
        <v>66</v>
      </c>
      <c r="O123" t="s" s="4">
        <v>67</v>
      </c>
      <c r="P123" t="s" s="4">
        <v>68</v>
      </c>
      <c r="Q123" t="s" s="4">
        <v>67</v>
      </c>
      <c r="R123" t="s" s="4">
        <v>69</v>
      </c>
      <c r="S123" t="s" s="4">
        <v>359</v>
      </c>
      <c r="T123" t="s" s="4">
        <v>359</v>
      </c>
      <c r="U123" t="s" s="4">
        <v>360</v>
      </c>
    </row>
    <row r="124" ht="45.0" customHeight="true">
      <c r="A124" t="s" s="4">
        <v>371</v>
      </c>
      <c r="B124" t="s" s="4">
        <v>56</v>
      </c>
      <c r="C124" t="s" s="4">
        <v>234</v>
      </c>
      <c r="D124" t="s" s="4">
        <v>346</v>
      </c>
      <c r="E124" t="s" s="4">
        <v>59</v>
      </c>
      <c r="F124" t="s" s="4">
        <v>60</v>
      </c>
      <c r="G124" t="s" s="4">
        <v>234</v>
      </c>
      <c r="H124" t="s" s="4">
        <v>357</v>
      </c>
      <c r="I124" t="s" s="4">
        <v>372</v>
      </c>
      <c r="J124" t="s" s="4">
        <v>63</v>
      </c>
      <c r="K124" t="s" s="4">
        <v>64</v>
      </c>
      <c r="L124" t="s" s="4">
        <v>65</v>
      </c>
      <c r="M124" t="s" s="4">
        <v>234</v>
      </c>
      <c r="N124" t="s" s="4">
        <v>66</v>
      </c>
      <c r="O124" t="s" s="4">
        <v>67</v>
      </c>
      <c r="P124" t="s" s="4">
        <v>68</v>
      </c>
      <c r="Q124" t="s" s="4">
        <v>67</v>
      </c>
      <c r="R124" t="s" s="4">
        <v>69</v>
      </c>
      <c r="S124" t="s" s="4">
        <v>359</v>
      </c>
      <c r="T124" t="s" s="4">
        <v>359</v>
      </c>
      <c r="U124" t="s" s="4">
        <v>360</v>
      </c>
    </row>
    <row r="125" ht="45.0" customHeight="true">
      <c r="A125" t="s" s="4">
        <v>373</v>
      </c>
      <c r="B125" t="s" s="4">
        <v>56</v>
      </c>
      <c r="C125" t="s" s="4">
        <v>234</v>
      </c>
      <c r="D125" t="s" s="4">
        <v>346</v>
      </c>
      <c r="E125" t="s" s="4">
        <v>59</v>
      </c>
      <c r="F125" t="s" s="4">
        <v>60</v>
      </c>
      <c r="G125" t="s" s="4">
        <v>234</v>
      </c>
      <c r="H125" t="s" s="4">
        <v>357</v>
      </c>
      <c r="I125" t="s" s="4">
        <v>374</v>
      </c>
      <c r="J125" t="s" s="4">
        <v>63</v>
      </c>
      <c r="K125" t="s" s="4">
        <v>64</v>
      </c>
      <c r="L125" t="s" s="4">
        <v>65</v>
      </c>
      <c r="M125" t="s" s="4">
        <v>234</v>
      </c>
      <c r="N125" t="s" s="4">
        <v>66</v>
      </c>
      <c r="O125" t="s" s="4">
        <v>67</v>
      </c>
      <c r="P125" t="s" s="4">
        <v>68</v>
      </c>
      <c r="Q125" t="s" s="4">
        <v>67</v>
      </c>
      <c r="R125" t="s" s="4">
        <v>69</v>
      </c>
      <c r="S125" t="s" s="4">
        <v>359</v>
      </c>
      <c r="T125" t="s" s="4">
        <v>359</v>
      </c>
      <c r="U125" t="s" s="4">
        <v>360</v>
      </c>
    </row>
    <row r="126" ht="45.0" customHeight="true">
      <c r="A126" t="s" s="4">
        <v>375</v>
      </c>
      <c r="B126" t="s" s="4">
        <v>56</v>
      </c>
      <c r="C126" t="s" s="4">
        <v>234</v>
      </c>
      <c r="D126" t="s" s="4">
        <v>346</v>
      </c>
      <c r="E126" t="s" s="4">
        <v>59</v>
      </c>
      <c r="F126" t="s" s="4">
        <v>60</v>
      </c>
      <c r="G126" t="s" s="4">
        <v>234</v>
      </c>
      <c r="H126" t="s" s="4">
        <v>357</v>
      </c>
      <c r="I126" t="s" s="4">
        <v>376</v>
      </c>
      <c r="J126" t="s" s="4">
        <v>63</v>
      </c>
      <c r="K126" t="s" s="4">
        <v>64</v>
      </c>
      <c r="L126" t="s" s="4">
        <v>65</v>
      </c>
      <c r="M126" t="s" s="4">
        <v>234</v>
      </c>
      <c r="N126" t="s" s="4">
        <v>66</v>
      </c>
      <c r="O126" t="s" s="4">
        <v>67</v>
      </c>
      <c r="P126" t="s" s="4">
        <v>68</v>
      </c>
      <c r="Q126" t="s" s="4">
        <v>67</v>
      </c>
      <c r="R126" t="s" s="4">
        <v>69</v>
      </c>
      <c r="S126" t="s" s="4">
        <v>359</v>
      </c>
      <c r="T126" t="s" s="4">
        <v>359</v>
      </c>
      <c r="U126" t="s" s="4">
        <v>360</v>
      </c>
    </row>
    <row r="127" ht="45.0" customHeight="true">
      <c r="A127" t="s" s="4">
        <v>377</v>
      </c>
      <c r="B127" t="s" s="4">
        <v>56</v>
      </c>
      <c r="C127" t="s" s="4">
        <v>234</v>
      </c>
      <c r="D127" t="s" s="4">
        <v>346</v>
      </c>
      <c r="E127" t="s" s="4">
        <v>59</v>
      </c>
      <c r="F127" t="s" s="4">
        <v>60</v>
      </c>
      <c r="G127" t="s" s="4">
        <v>234</v>
      </c>
      <c r="H127" t="s" s="4">
        <v>357</v>
      </c>
      <c r="I127" t="s" s="4">
        <v>378</v>
      </c>
      <c r="J127" t="s" s="4">
        <v>63</v>
      </c>
      <c r="K127" t="s" s="4">
        <v>64</v>
      </c>
      <c r="L127" t="s" s="4">
        <v>65</v>
      </c>
      <c r="M127" t="s" s="4">
        <v>234</v>
      </c>
      <c r="N127" t="s" s="4">
        <v>66</v>
      </c>
      <c r="O127" t="s" s="4">
        <v>67</v>
      </c>
      <c r="P127" t="s" s="4">
        <v>68</v>
      </c>
      <c r="Q127" t="s" s="4">
        <v>67</v>
      </c>
      <c r="R127" t="s" s="4">
        <v>69</v>
      </c>
      <c r="S127" t="s" s="4">
        <v>359</v>
      </c>
      <c r="T127" t="s" s="4">
        <v>359</v>
      </c>
      <c r="U127" t="s" s="4">
        <v>360</v>
      </c>
    </row>
    <row r="128" ht="45.0" customHeight="true">
      <c r="A128" t="s" s="4">
        <v>379</v>
      </c>
      <c r="B128" t="s" s="4">
        <v>56</v>
      </c>
      <c r="C128" t="s" s="4">
        <v>234</v>
      </c>
      <c r="D128" t="s" s="4">
        <v>346</v>
      </c>
      <c r="E128" t="s" s="4">
        <v>59</v>
      </c>
      <c r="F128" t="s" s="4">
        <v>60</v>
      </c>
      <c r="G128" t="s" s="4">
        <v>234</v>
      </c>
      <c r="H128" t="s" s="4">
        <v>357</v>
      </c>
      <c r="I128" t="s" s="4">
        <v>380</v>
      </c>
      <c r="J128" t="s" s="4">
        <v>63</v>
      </c>
      <c r="K128" t="s" s="4">
        <v>64</v>
      </c>
      <c r="L128" t="s" s="4">
        <v>65</v>
      </c>
      <c r="M128" t="s" s="4">
        <v>234</v>
      </c>
      <c r="N128" t="s" s="4">
        <v>66</v>
      </c>
      <c r="O128" t="s" s="4">
        <v>67</v>
      </c>
      <c r="P128" t="s" s="4">
        <v>68</v>
      </c>
      <c r="Q128" t="s" s="4">
        <v>67</v>
      </c>
      <c r="R128" t="s" s="4">
        <v>69</v>
      </c>
      <c r="S128" t="s" s="4">
        <v>359</v>
      </c>
      <c r="T128" t="s" s="4">
        <v>359</v>
      </c>
      <c r="U128" t="s" s="4">
        <v>360</v>
      </c>
    </row>
    <row r="129" ht="45.0" customHeight="true">
      <c r="A129" t="s" s="4">
        <v>381</v>
      </c>
      <c r="B129" t="s" s="4">
        <v>56</v>
      </c>
      <c r="C129" t="s" s="4">
        <v>234</v>
      </c>
      <c r="D129" t="s" s="4">
        <v>346</v>
      </c>
      <c r="E129" t="s" s="4">
        <v>59</v>
      </c>
      <c r="F129" t="s" s="4">
        <v>60</v>
      </c>
      <c r="G129" t="s" s="4">
        <v>234</v>
      </c>
      <c r="H129" t="s" s="4">
        <v>357</v>
      </c>
      <c r="I129" t="s" s="4">
        <v>382</v>
      </c>
      <c r="J129" t="s" s="4">
        <v>63</v>
      </c>
      <c r="K129" t="s" s="4">
        <v>64</v>
      </c>
      <c r="L129" t="s" s="4">
        <v>65</v>
      </c>
      <c r="M129" t="s" s="4">
        <v>234</v>
      </c>
      <c r="N129" t="s" s="4">
        <v>66</v>
      </c>
      <c r="O129" t="s" s="4">
        <v>67</v>
      </c>
      <c r="P129" t="s" s="4">
        <v>68</v>
      </c>
      <c r="Q129" t="s" s="4">
        <v>67</v>
      </c>
      <c r="R129" t="s" s="4">
        <v>69</v>
      </c>
      <c r="S129" t="s" s="4">
        <v>359</v>
      </c>
      <c r="T129" t="s" s="4">
        <v>359</v>
      </c>
      <c r="U129" t="s" s="4">
        <v>360</v>
      </c>
    </row>
    <row r="130" ht="45.0" customHeight="true">
      <c r="A130" t="s" s="4">
        <v>383</v>
      </c>
      <c r="B130" t="s" s="4">
        <v>56</v>
      </c>
      <c r="C130" t="s" s="4">
        <v>234</v>
      </c>
      <c r="D130" t="s" s="4">
        <v>346</v>
      </c>
      <c r="E130" t="s" s="4">
        <v>59</v>
      </c>
      <c r="F130" t="s" s="4">
        <v>60</v>
      </c>
      <c r="G130" t="s" s="4">
        <v>234</v>
      </c>
      <c r="H130" t="s" s="4">
        <v>357</v>
      </c>
      <c r="I130" t="s" s="4">
        <v>384</v>
      </c>
      <c r="J130" t="s" s="4">
        <v>63</v>
      </c>
      <c r="K130" t="s" s="4">
        <v>64</v>
      </c>
      <c r="L130" t="s" s="4">
        <v>65</v>
      </c>
      <c r="M130" t="s" s="4">
        <v>234</v>
      </c>
      <c r="N130" t="s" s="4">
        <v>66</v>
      </c>
      <c r="O130" t="s" s="4">
        <v>67</v>
      </c>
      <c r="P130" t="s" s="4">
        <v>68</v>
      </c>
      <c r="Q130" t="s" s="4">
        <v>67</v>
      </c>
      <c r="R130" t="s" s="4">
        <v>69</v>
      </c>
      <c r="S130" t="s" s="4">
        <v>359</v>
      </c>
      <c r="T130" t="s" s="4">
        <v>359</v>
      </c>
      <c r="U130" t="s" s="4">
        <v>360</v>
      </c>
    </row>
    <row r="131" ht="45.0" customHeight="true">
      <c r="A131" t="s" s="4">
        <v>385</v>
      </c>
      <c r="B131" t="s" s="4">
        <v>56</v>
      </c>
      <c r="C131" t="s" s="4">
        <v>234</v>
      </c>
      <c r="D131" t="s" s="4">
        <v>346</v>
      </c>
      <c r="E131" t="s" s="4">
        <v>59</v>
      </c>
      <c r="F131" t="s" s="4">
        <v>60</v>
      </c>
      <c r="G131" t="s" s="4">
        <v>234</v>
      </c>
      <c r="H131" t="s" s="4">
        <v>357</v>
      </c>
      <c r="I131" t="s" s="4">
        <v>386</v>
      </c>
      <c r="J131" t="s" s="4">
        <v>63</v>
      </c>
      <c r="K131" t="s" s="4">
        <v>64</v>
      </c>
      <c r="L131" t="s" s="4">
        <v>65</v>
      </c>
      <c r="M131" t="s" s="4">
        <v>234</v>
      </c>
      <c r="N131" t="s" s="4">
        <v>66</v>
      </c>
      <c r="O131" t="s" s="4">
        <v>67</v>
      </c>
      <c r="P131" t="s" s="4">
        <v>68</v>
      </c>
      <c r="Q131" t="s" s="4">
        <v>67</v>
      </c>
      <c r="R131" t="s" s="4">
        <v>69</v>
      </c>
      <c r="S131" t="s" s="4">
        <v>359</v>
      </c>
      <c r="T131" t="s" s="4">
        <v>359</v>
      </c>
      <c r="U131" t="s" s="4">
        <v>360</v>
      </c>
    </row>
    <row r="132" ht="45.0" customHeight="true">
      <c r="A132" t="s" s="4">
        <v>387</v>
      </c>
      <c r="B132" t="s" s="4">
        <v>56</v>
      </c>
      <c r="C132" t="s" s="4">
        <v>234</v>
      </c>
      <c r="D132" t="s" s="4">
        <v>346</v>
      </c>
      <c r="E132" t="s" s="4">
        <v>59</v>
      </c>
      <c r="F132" t="s" s="4">
        <v>60</v>
      </c>
      <c r="G132" t="s" s="4">
        <v>234</v>
      </c>
      <c r="H132" t="s" s="4">
        <v>357</v>
      </c>
      <c r="I132" t="s" s="4">
        <v>388</v>
      </c>
      <c r="J132" t="s" s="4">
        <v>63</v>
      </c>
      <c r="K132" t="s" s="4">
        <v>64</v>
      </c>
      <c r="L132" t="s" s="4">
        <v>65</v>
      </c>
      <c r="M132" t="s" s="4">
        <v>234</v>
      </c>
      <c r="N132" t="s" s="4">
        <v>66</v>
      </c>
      <c r="O132" t="s" s="4">
        <v>67</v>
      </c>
      <c r="P132" t="s" s="4">
        <v>68</v>
      </c>
      <c r="Q132" t="s" s="4">
        <v>67</v>
      </c>
      <c r="R132" t="s" s="4">
        <v>69</v>
      </c>
      <c r="S132" t="s" s="4">
        <v>359</v>
      </c>
      <c r="T132" t="s" s="4">
        <v>359</v>
      </c>
      <c r="U132" t="s" s="4">
        <v>360</v>
      </c>
    </row>
    <row r="133" ht="45.0" customHeight="true">
      <c r="A133" t="s" s="4">
        <v>389</v>
      </c>
      <c r="B133" t="s" s="4">
        <v>56</v>
      </c>
      <c r="C133" t="s" s="4">
        <v>234</v>
      </c>
      <c r="D133" t="s" s="4">
        <v>346</v>
      </c>
      <c r="E133" t="s" s="4">
        <v>59</v>
      </c>
      <c r="F133" t="s" s="4">
        <v>60</v>
      </c>
      <c r="G133" t="s" s="4">
        <v>234</v>
      </c>
      <c r="H133" t="s" s="4">
        <v>357</v>
      </c>
      <c r="I133" t="s" s="4">
        <v>390</v>
      </c>
      <c r="J133" t="s" s="4">
        <v>63</v>
      </c>
      <c r="K133" t="s" s="4">
        <v>64</v>
      </c>
      <c r="L133" t="s" s="4">
        <v>65</v>
      </c>
      <c r="M133" t="s" s="4">
        <v>234</v>
      </c>
      <c r="N133" t="s" s="4">
        <v>66</v>
      </c>
      <c r="O133" t="s" s="4">
        <v>67</v>
      </c>
      <c r="P133" t="s" s="4">
        <v>68</v>
      </c>
      <c r="Q133" t="s" s="4">
        <v>67</v>
      </c>
      <c r="R133" t="s" s="4">
        <v>69</v>
      </c>
      <c r="S133" t="s" s="4">
        <v>359</v>
      </c>
      <c r="T133" t="s" s="4">
        <v>359</v>
      </c>
      <c r="U133" t="s" s="4">
        <v>360</v>
      </c>
    </row>
    <row r="134" ht="45.0" customHeight="true">
      <c r="A134" t="s" s="4">
        <v>391</v>
      </c>
      <c r="B134" t="s" s="4">
        <v>56</v>
      </c>
      <c r="C134" t="s" s="4">
        <v>234</v>
      </c>
      <c r="D134" t="s" s="4">
        <v>346</v>
      </c>
      <c r="E134" t="s" s="4">
        <v>59</v>
      </c>
      <c r="F134" t="s" s="4">
        <v>60</v>
      </c>
      <c r="G134" t="s" s="4">
        <v>234</v>
      </c>
      <c r="H134" t="s" s="4">
        <v>357</v>
      </c>
      <c r="I134" t="s" s="4">
        <v>392</v>
      </c>
      <c r="J134" t="s" s="4">
        <v>63</v>
      </c>
      <c r="K134" t="s" s="4">
        <v>64</v>
      </c>
      <c r="L134" t="s" s="4">
        <v>65</v>
      </c>
      <c r="M134" t="s" s="4">
        <v>234</v>
      </c>
      <c r="N134" t="s" s="4">
        <v>66</v>
      </c>
      <c r="O134" t="s" s="4">
        <v>67</v>
      </c>
      <c r="P134" t="s" s="4">
        <v>68</v>
      </c>
      <c r="Q134" t="s" s="4">
        <v>67</v>
      </c>
      <c r="R134" t="s" s="4">
        <v>69</v>
      </c>
      <c r="S134" t="s" s="4">
        <v>359</v>
      </c>
      <c r="T134" t="s" s="4">
        <v>359</v>
      </c>
      <c r="U134" t="s" s="4">
        <v>360</v>
      </c>
    </row>
    <row r="135" ht="45.0" customHeight="true">
      <c r="A135" t="s" s="4">
        <v>393</v>
      </c>
      <c r="B135" t="s" s="4">
        <v>56</v>
      </c>
      <c r="C135" t="s" s="4">
        <v>234</v>
      </c>
      <c r="D135" t="s" s="4">
        <v>346</v>
      </c>
      <c r="E135" t="s" s="4">
        <v>243</v>
      </c>
      <c r="F135" t="s" s="4">
        <v>60</v>
      </c>
      <c r="G135" t="s" s="4">
        <v>234</v>
      </c>
      <c r="H135" t="s" s="4">
        <v>357</v>
      </c>
      <c r="I135" t="s" s="4">
        <v>394</v>
      </c>
      <c r="J135" t="s" s="4">
        <v>63</v>
      </c>
      <c r="K135" t="s" s="4">
        <v>64</v>
      </c>
      <c r="L135" t="s" s="4">
        <v>65</v>
      </c>
      <c r="M135" t="s" s="4">
        <v>234</v>
      </c>
      <c r="N135" t="s" s="4">
        <v>66</v>
      </c>
      <c r="O135" t="s" s="4">
        <v>67</v>
      </c>
      <c r="P135" t="s" s="4">
        <v>68</v>
      </c>
      <c r="Q135" t="s" s="4">
        <v>67</v>
      </c>
      <c r="R135" t="s" s="4">
        <v>69</v>
      </c>
      <c r="S135" t="s" s="4">
        <v>359</v>
      </c>
      <c r="T135" t="s" s="4">
        <v>359</v>
      </c>
      <c r="U135" t="s" s="4">
        <v>360</v>
      </c>
    </row>
    <row r="136" ht="45.0" customHeight="true">
      <c r="A136" t="s" s="4">
        <v>395</v>
      </c>
      <c r="B136" t="s" s="4">
        <v>56</v>
      </c>
      <c r="C136" t="s" s="4">
        <v>234</v>
      </c>
      <c r="D136" t="s" s="4">
        <v>346</v>
      </c>
      <c r="E136" t="s" s="4">
        <v>259</v>
      </c>
      <c r="F136" t="s" s="4">
        <v>396</v>
      </c>
      <c r="G136" t="s" s="4">
        <v>397</v>
      </c>
      <c r="H136" t="s" s="4">
        <v>398</v>
      </c>
      <c r="I136" t="s" s="4">
        <v>399</v>
      </c>
      <c r="J136" t="s" s="4">
        <v>400</v>
      </c>
      <c r="K136" t="s" s="4">
        <v>67</v>
      </c>
      <c r="L136" t="s" s="4">
        <v>67</v>
      </c>
      <c r="M136" t="s" s="4">
        <v>397</v>
      </c>
      <c r="N136" t="s" s="4">
        <v>66</v>
      </c>
      <c r="O136" t="s" s="4">
        <v>67</v>
      </c>
      <c r="P136" t="s" s="4">
        <v>67</v>
      </c>
      <c r="Q136" t="s" s="4">
        <v>67</v>
      </c>
      <c r="R136" t="s" s="4">
        <v>279</v>
      </c>
      <c r="S136" t="s" s="4">
        <v>401</v>
      </c>
      <c r="T136" t="s" s="4">
        <v>401</v>
      </c>
      <c r="U136" t="s" s="4">
        <v>67</v>
      </c>
    </row>
    <row r="137" ht="45.0" customHeight="true">
      <c r="A137" t="s" s="4">
        <v>402</v>
      </c>
      <c r="B137" t="s" s="4">
        <v>56</v>
      </c>
      <c r="C137" t="s" s="4">
        <v>403</v>
      </c>
      <c r="D137" t="s" s="4">
        <v>404</v>
      </c>
      <c r="E137" t="s" s="4">
        <v>67</v>
      </c>
      <c r="F137" t="s" s="4">
        <v>405</v>
      </c>
      <c r="G137" t="s" s="4">
        <v>67</v>
      </c>
      <c r="H137" t="s" s="4">
        <v>405</v>
      </c>
      <c r="I137" t="s" s="4">
        <v>406</v>
      </c>
      <c r="J137" t="s" s="4">
        <v>405</v>
      </c>
      <c r="K137" t="s" s="4">
        <v>405</v>
      </c>
      <c r="L137" t="s" s="4">
        <v>405</v>
      </c>
      <c r="M137" t="s" s="4">
        <v>67</v>
      </c>
      <c r="N137" t="s" s="4">
        <v>67</v>
      </c>
      <c r="O137" t="s" s="4">
        <v>67</v>
      </c>
      <c r="P137" t="s" s="4">
        <v>67</v>
      </c>
      <c r="Q137" t="s" s="4">
        <v>67</v>
      </c>
      <c r="R137" t="s" s="4">
        <v>407</v>
      </c>
      <c r="S137" t="s" s="4">
        <v>250</v>
      </c>
      <c r="T137" t="s" s="4">
        <v>250</v>
      </c>
      <c r="U137" t="s" s="4">
        <v>408</v>
      </c>
    </row>
    <row r="138" ht="45.0" customHeight="true">
      <c r="A138" t="s" s="4">
        <v>409</v>
      </c>
      <c r="B138" t="s" s="4">
        <v>56</v>
      </c>
      <c r="C138" t="s" s="4">
        <v>403</v>
      </c>
      <c r="D138" t="s" s="4">
        <v>66</v>
      </c>
      <c r="E138" t="s" s="4">
        <v>67</v>
      </c>
      <c r="F138" t="s" s="4">
        <v>410</v>
      </c>
      <c r="G138" t="s" s="4">
        <v>411</v>
      </c>
      <c r="H138" t="s" s="4">
        <v>412</v>
      </c>
      <c r="I138" t="s" s="4">
        <v>413</v>
      </c>
      <c r="J138" t="s" s="4">
        <v>414</v>
      </c>
      <c r="K138" t="s" s="4">
        <v>415</v>
      </c>
      <c r="L138" t="s" s="4">
        <v>416</v>
      </c>
      <c r="M138" t="s" s="4">
        <v>411</v>
      </c>
      <c r="N138" t="s" s="4">
        <v>66</v>
      </c>
      <c r="O138" t="s" s="4">
        <v>411</v>
      </c>
      <c r="P138" t="s" s="4">
        <v>417</v>
      </c>
      <c r="Q138" t="s" s="4">
        <v>418</v>
      </c>
      <c r="R138" t="s" s="4">
        <v>412</v>
      </c>
      <c r="S138" t="s" s="4">
        <v>250</v>
      </c>
      <c r="T138" t="s" s="4">
        <v>250</v>
      </c>
      <c r="U138" t="s" s="4">
        <v>67</v>
      </c>
    </row>
    <row r="139" ht="45.0" customHeight="true">
      <c r="A139" t="s" s="4">
        <v>419</v>
      </c>
      <c r="B139" t="s" s="4">
        <v>56</v>
      </c>
      <c r="C139" t="s" s="4">
        <v>403</v>
      </c>
      <c r="D139" t="s" s="4">
        <v>66</v>
      </c>
      <c r="E139" t="s" s="4">
        <v>67</v>
      </c>
      <c r="F139" t="s" s="4">
        <v>420</v>
      </c>
      <c r="G139" t="s" s="4">
        <v>411</v>
      </c>
      <c r="H139" t="s" s="4">
        <v>412</v>
      </c>
      <c r="I139" t="s" s="4">
        <v>421</v>
      </c>
      <c r="J139" t="s" s="4">
        <v>414</v>
      </c>
      <c r="K139" t="s" s="4">
        <v>415</v>
      </c>
      <c r="L139" t="s" s="4">
        <v>422</v>
      </c>
      <c r="M139" t="s" s="4">
        <v>411</v>
      </c>
      <c r="N139" t="s" s="4">
        <v>66</v>
      </c>
      <c r="O139" t="s" s="4">
        <v>411</v>
      </c>
      <c r="P139" t="s" s="4">
        <v>423</v>
      </c>
      <c r="Q139" t="s" s="4">
        <v>418</v>
      </c>
      <c r="R139" t="s" s="4">
        <v>412</v>
      </c>
      <c r="S139" t="s" s="4">
        <v>250</v>
      </c>
      <c r="T139" t="s" s="4">
        <v>250</v>
      </c>
      <c r="U139" t="s" s="4">
        <v>67</v>
      </c>
    </row>
    <row r="140" ht="45.0" customHeight="true">
      <c r="A140" t="s" s="4">
        <v>424</v>
      </c>
      <c r="B140" t="s" s="4">
        <v>56</v>
      </c>
      <c r="C140" t="s" s="4">
        <v>403</v>
      </c>
      <c r="D140" t="s" s="4">
        <v>66</v>
      </c>
      <c r="E140" t="s" s="4">
        <v>67</v>
      </c>
      <c r="F140" t="s" s="4">
        <v>425</v>
      </c>
      <c r="G140" t="s" s="4">
        <v>411</v>
      </c>
      <c r="H140" t="s" s="4">
        <v>412</v>
      </c>
      <c r="I140" t="s" s="4">
        <v>426</v>
      </c>
      <c r="J140" t="s" s="4">
        <v>414</v>
      </c>
      <c r="K140" t="s" s="4">
        <v>415</v>
      </c>
      <c r="L140" t="s" s="4">
        <v>427</v>
      </c>
      <c r="M140" t="s" s="4">
        <v>411</v>
      </c>
      <c r="N140" t="s" s="4">
        <v>66</v>
      </c>
      <c r="O140" t="s" s="4">
        <v>411</v>
      </c>
      <c r="P140" t="s" s="4">
        <v>428</v>
      </c>
      <c r="Q140" t="s" s="4">
        <v>418</v>
      </c>
      <c r="R140" t="s" s="4">
        <v>412</v>
      </c>
      <c r="S140" t="s" s="4">
        <v>250</v>
      </c>
      <c r="T140" t="s" s="4">
        <v>250</v>
      </c>
      <c r="U140" t="s" s="4">
        <v>67</v>
      </c>
    </row>
    <row r="141" ht="45.0" customHeight="true">
      <c r="A141" t="s" s="4">
        <v>429</v>
      </c>
      <c r="B141" t="s" s="4">
        <v>56</v>
      </c>
      <c r="C141" t="s" s="4">
        <v>403</v>
      </c>
      <c r="D141" t="s" s="4">
        <v>66</v>
      </c>
      <c r="E141" t="s" s="4">
        <v>67</v>
      </c>
      <c r="F141" t="s" s="4">
        <v>430</v>
      </c>
      <c r="G141" t="s" s="4">
        <v>411</v>
      </c>
      <c r="H141" t="s" s="4">
        <v>412</v>
      </c>
      <c r="I141" t="s" s="4">
        <v>431</v>
      </c>
      <c r="J141" t="s" s="4">
        <v>414</v>
      </c>
      <c r="K141" t="s" s="4">
        <v>415</v>
      </c>
      <c r="L141" t="s" s="4">
        <v>432</v>
      </c>
      <c r="M141" t="s" s="4">
        <v>411</v>
      </c>
      <c r="N141" t="s" s="4">
        <v>66</v>
      </c>
      <c r="O141" t="s" s="4">
        <v>411</v>
      </c>
      <c r="P141" t="s" s="4">
        <v>433</v>
      </c>
      <c r="Q141" t="s" s="4">
        <v>418</v>
      </c>
      <c r="R141" t="s" s="4">
        <v>412</v>
      </c>
      <c r="S141" t="s" s="4">
        <v>250</v>
      </c>
      <c r="T141" t="s" s="4">
        <v>250</v>
      </c>
      <c r="U141" t="s" s="4">
        <v>67</v>
      </c>
    </row>
    <row r="142" ht="45.0" customHeight="true">
      <c r="A142" t="s" s="4">
        <v>434</v>
      </c>
      <c r="B142" t="s" s="4">
        <v>56</v>
      </c>
      <c r="C142" t="s" s="4">
        <v>403</v>
      </c>
      <c r="D142" t="s" s="4">
        <v>66</v>
      </c>
      <c r="E142" t="s" s="4">
        <v>67</v>
      </c>
      <c r="F142" t="s" s="4">
        <v>435</v>
      </c>
      <c r="G142" t="s" s="4">
        <v>411</v>
      </c>
      <c r="H142" t="s" s="4">
        <v>412</v>
      </c>
      <c r="I142" t="s" s="4">
        <v>436</v>
      </c>
      <c r="J142" t="s" s="4">
        <v>414</v>
      </c>
      <c r="K142" t="s" s="4">
        <v>415</v>
      </c>
      <c r="L142" t="s" s="4">
        <v>437</v>
      </c>
      <c r="M142" t="s" s="4">
        <v>411</v>
      </c>
      <c r="N142" t="s" s="4">
        <v>66</v>
      </c>
      <c r="O142" t="s" s="4">
        <v>411</v>
      </c>
      <c r="P142" t="s" s="4">
        <v>438</v>
      </c>
      <c r="Q142" t="s" s="4">
        <v>418</v>
      </c>
      <c r="R142" t="s" s="4">
        <v>412</v>
      </c>
      <c r="S142" t="s" s="4">
        <v>250</v>
      </c>
      <c r="T142" t="s" s="4">
        <v>250</v>
      </c>
      <c r="U142" t="s" s="4">
        <v>67</v>
      </c>
    </row>
    <row r="143" ht="45.0" customHeight="true">
      <c r="A143" t="s" s="4">
        <v>439</v>
      </c>
      <c r="B143" t="s" s="4">
        <v>56</v>
      </c>
      <c r="C143" t="s" s="4">
        <v>403</v>
      </c>
      <c r="D143" t="s" s="4">
        <v>66</v>
      </c>
      <c r="E143" t="s" s="4">
        <v>67</v>
      </c>
      <c r="F143" t="s" s="4">
        <v>440</v>
      </c>
      <c r="G143" t="s" s="4">
        <v>411</v>
      </c>
      <c r="H143" t="s" s="4">
        <v>412</v>
      </c>
      <c r="I143" t="s" s="4">
        <v>441</v>
      </c>
      <c r="J143" t="s" s="4">
        <v>414</v>
      </c>
      <c r="K143" t="s" s="4">
        <v>415</v>
      </c>
      <c r="L143" t="s" s="4">
        <v>442</v>
      </c>
      <c r="M143" t="s" s="4">
        <v>411</v>
      </c>
      <c r="N143" t="s" s="4">
        <v>66</v>
      </c>
      <c r="O143" t="s" s="4">
        <v>411</v>
      </c>
      <c r="P143" t="s" s="4">
        <v>443</v>
      </c>
      <c r="Q143" t="s" s="4">
        <v>418</v>
      </c>
      <c r="R143" t="s" s="4">
        <v>412</v>
      </c>
      <c r="S143" t="s" s="4">
        <v>250</v>
      </c>
      <c r="T143" t="s" s="4">
        <v>250</v>
      </c>
      <c r="U143" t="s" s="4">
        <v>67</v>
      </c>
    </row>
    <row r="144" ht="45.0" customHeight="true">
      <c r="A144" t="s" s="4">
        <v>444</v>
      </c>
      <c r="B144" t="s" s="4">
        <v>56</v>
      </c>
      <c r="C144" t="s" s="4">
        <v>403</v>
      </c>
      <c r="D144" t="s" s="4">
        <v>66</v>
      </c>
      <c r="E144" t="s" s="4">
        <v>67</v>
      </c>
      <c r="F144" t="s" s="4">
        <v>445</v>
      </c>
      <c r="G144" t="s" s="4">
        <v>411</v>
      </c>
      <c r="H144" t="s" s="4">
        <v>412</v>
      </c>
      <c r="I144" t="s" s="4">
        <v>446</v>
      </c>
      <c r="J144" t="s" s="4">
        <v>414</v>
      </c>
      <c r="K144" t="s" s="4">
        <v>415</v>
      </c>
      <c r="L144" t="s" s="4">
        <v>447</v>
      </c>
      <c r="M144" t="s" s="4">
        <v>411</v>
      </c>
      <c r="N144" t="s" s="4">
        <v>66</v>
      </c>
      <c r="O144" t="s" s="4">
        <v>411</v>
      </c>
      <c r="P144" t="s" s="4">
        <v>448</v>
      </c>
      <c r="Q144" t="s" s="4">
        <v>418</v>
      </c>
      <c r="R144" t="s" s="4">
        <v>412</v>
      </c>
      <c r="S144" t="s" s="4">
        <v>250</v>
      </c>
      <c r="T144" t="s" s="4">
        <v>250</v>
      </c>
      <c r="U144" t="s" s="4">
        <v>67</v>
      </c>
    </row>
    <row r="145" ht="45.0" customHeight="true">
      <c r="A145" t="s" s="4">
        <v>449</v>
      </c>
      <c r="B145" t="s" s="4">
        <v>56</v>
      </c>
      <c r="C145" t="s" s="4">
        <v>403</v>
      </c>
      <c r="D145" t="s" s="4">
        <v>66</v>
      </c>
      <c r="E145" t="s" s="4">
        <v>67</v>
      </c>
      <c r="F145" t="s" s="4">
        <v>450</v>
      </c>
      <c r="G145" t="s" s="4">
        <v>411</v>
      </c>
      <c r="H145" t="s" s="4">
        <v>412</v>
      </c>
      <c r="I145" t="s" s="4">
        <v>451</v>
      </c>
      <c r="J145" t="s" s="4">
        <v>414</v>
      </c>
      <c r="K145" t="s" s="4">
        <v>415</v>
      </c>
      <c r="L145" t="s" s="4">
        <v>437</v>
      </c>
      <c r="M145" t="s" s="4">
        <v>411</v>
      </c>
      <c r="N145" t="s" s="4">
        <v>66</v>
      </c>
      <c r="O145" t="s" s="4">
        <v>411</v>
      </c>
      <c r="P145" t="s" s="4">
        <v>452</v>
      </c>
      <c r="Q145" t="s" s="4">
        <v>418</v>
      </c>
      <c r="R145" t="s" s="4">
        <v>412</v>
      </c>
      <c r="S145" t="s" s="4">
        <v>250</v>
      </c>
      <c r="T145" t="s" s="4">
        <v>250</v>
      </c>
      <c r="U145" t="s" s="4">
        <v>67</v>
      </c>
    </row>
    <row r="146" ht="45.0" customHeight="true">
      <c r="A146" t="s" s="4">
        <v>453</v>
      </c>
      <c r="B146" t="s" s="4">
        <v>56</v>
      </c>
      <c r="C146" t="s" s="4">
        <v>403</v>
      </c>
      <c r="D146" t="s" s="4">
        <v>66</v>
      </c>
      <c r="E146" t="s" s="4">
        <v>67</v>
      </c>
      <c r="F146" t="s" s="4">
        <v>454</v>
      </c>
      <c r="G146" t="s" s="4">
        <v>411</v>
      </c>
      <c r="H146" t="s" s="4">
        <v>412</v>
      </c>
      <c r="I146" t="s" s="4">
        <v>455</v>
      </c>
      <c r="J146" t="s" s="4">
        <v>414</v>
      </c>
      <c r="K146" t="s" s="4">
        <v>415</v>
      </c>
      <c r="L146" t="s" s="4">
        <v>456</v>
      </c>
      <c r="M146" t="s" s="4">
        <v>411</v>
      </c>
      <c r="N146" t="s" s="4">
        <v>66</v>
      </c>
      <c r="O146" t="s" s="4">
        <v>411</v>
      </c>
      <c r="P146" t="s" s="4">
        <v>457</v>
      </c>
      <c r="Q146" t="s" s="4">
        <v>418</v>
      </c>
      <c r="R146" t="s" s="4">
        <v>412</v>
      </c>
      <c r="S146" t="s" s="4">
        <v>250</v>
      </c>
      <c r="T146" t="s" s="4">
        <v>250</v>
      </c>
      <c r="U146" t="s" s="4">
        <v>67</v>
      </c>
    </row>
    <row r="147" ht="45.0" customHeight="true">
      <c r="A147" t="s" s="4">
        <v>458</v>
      </c>
      <c r="B147" t="s" s="4">
        <v>56</v>
      </c>
      <c r="C147" t="s" s="4">
        <v>403</v>
      </c>
      <c r="D147" t="s" s="4">
        <v>66</v>
      </c>
      <c r="E147" t="s" s="4">
        <v>67</v>
      </c>
      <c r="F147" t="s" s="4">
        <v>459</v>
      </c>
      <c r="G147" t="s" s="4">
        <v>411</v>
      </c>
      <c r="H147" t="s" s="4">
        <v>412</v>
      </c>
      <c r="I147" t="s" s="4">
        <v>460</v>
      </c>
      <c r="J147" t="s" s="4">
        <v>414</v>
      </c>
      <c r="K147" t="s" s="4">
        <v>415</v>
      </c>
      <c r="L147" t="s" s="4">
        <v>461</v>
      </c>
      <c r="M147" t="s" s="4">
        <v>411</v>
      </c>
      <c r="N147" t="s" s="4">
        <v>66</v>
      </c>
      <c r="O147" t="s" s="4">
        <v>411</v>
      </c>
      <c r="P147" t="s" s="4">
        <v>462</v>
      </c>
      <c r="Q147" t="s" s="4">
        <v>418</v>
      </c>
      <c r="R147" t="s" s="4">
        <v>412</v>
      </c>
      <c r="S147" t="s" s="4">
        <v>250</v>
      </c>
      <c r="T147" t="s" s="4">
        <v>250</v>
      </c>
      <c r="U147" t="s" s="4">
        <v>67</v>
      </c>
    </row>
    <row r="148" ht="45.0" customHeight="true">
      <c r="A148" t="s" s="4">
        <v>463</v>
      </c>
      <c r="B148" t="s" s="4">
        <v>56</v>
      </c>
      <c r="C148" t="s" s="4">
        <v>403</v>
      </c>
      <c r="D148" t="s" s="4">
        <v>66</v>
      </c>
      <c r="E148" t="s" s="4">
        <v>67</v>
      </c>
      <c r="F148" t="s" s="4">
        <v>464</v>
      </c>
      <c r="G148" t="s" s="4">
        <v>411</v>
      </c>
      <c r="H148" t="s" s="4">
        <v>412</v>
      </c>
      <c r="I148" t="s" s="4">
        <v>465</v>
      </c>
      <c r="J148" t="s" s="4">
        <v>414</v>
      </c>
      <c r="K148" t="s" s="4">
        <v>415</v>
      </c>
      <c r="L148" t="s" s="4">
        <v>466</v>
      </c>
      <c r="M148" t="s" s="4">
        <v>411</v>
      </c>
      <c r="N148" t="s" s="4">
        <v>66</v>
      </c>
      <c r="O148" t="s" s="4">
        <v>411</v>
      </c>
      <c r="P148" t="s" s="4">
        <v>467</v>
      </c>
      <c r="Q148" t="s" s="4">
        <v>418</v>
      </c>
      <c r="R148" t="s" s="4">
        <v>412</v>
      </c>
      <c r="S148" t="s" s="4">
        <v>250</v>
      </c>
      <c r="T148" t="s" s="4">
        <v>250</v>
      </c>
      <c r="U148" t="s" s="4">
        <v>67</v>
      </c>
    </row>
    <row r="149" ht="45.0" customHeight="true">
      <c r="A149" t="s" s="4">
        <v>468</v>
      </c>
      <c r="B149" t="s" s="4">
        <v>56</v>
      </c>
      <c r="C149" t="s" s="4">
        <v>403</v>
      </c>
      <c r="D149" t="s" s="4">
        <v>66</v>
      </c>
      <c r="E149" t="s" s="4">
        <v>67</v>
      </c>
      <c r="F149" t="s" s="4">
        <v>469</v>
      </c>
      <c r="G149" t="s" s="4">
        <v>411</v>
      </c>
      <c r="H149" t="s" s="4">
        <v>412</v>
      </c>
      <c r="I149" t="s" s="4">
        <v>470</v>
      </c>
      <c r="J149" t="s" s="4">
        <v>414</v>
      </c>
      <c r="K149" t="s" s="4">
        <v>415</v>
      </c>
      <c r="L149" t="s" s="4">
        <v>437</v>
      </c>
      <c r="M149" t="s" s="4">
        <v>411</v>
      </c>
      <c r="N149" t="s" s="4">
        <v>66</v>
      </c>
      <c r="O149" t="s" s="4">
        <v>411</v>
      </c>
      <c r="P149" t="s" s="4">
        <v>471</v>
      </c>
      <c r="Q149" t="s" s="4">
        <v>418</v>
      </c>
      <c r="R149" t="s" s="4">
        <v>412</v>
      </c>
      <c r="S149" t="s" s="4">
        <v>250</v>
      </c>
      <c r="T149" t="s" s="4">
        <v>250</v>
      </c>
      <c r="U149" t="s" s="4">
        <v>67</v>
      </c>
    </row>
    <row r="150" ht="45.0" customHeight="true">
      <c r="A150" t="s" s="4">
        <v>472</v>
      </c>
      <c r="B150" t="s" s="4">
        <v>56</v>
      </c>
      <c r="C150" t="s" s="4">
        <v>403</v>
      </c>
      <c r="D150" t="s" s="4">
        <v>66</v>
      </c>
      <c r="E150" t="s" s="4">
        <v>67</v>
      </c>
      <c r="F150" t="s" s="4">
        <v>473</v>
      </c>
      <c r="G150" t="s" s="4">
        <v>411</v>
      </c>
      <c r="H150" t="s" s="4">
        <v>412</v>
      </c>
      <c r="I150" t="s" s="4">
        <v>474</v>
      </c>
      <c r="J150" t="s" s="4">
        <v>414</v>
      </c>
      <c r="K150" t="s" s="4">
        <v>415</v>
      </c>
      <c r="L150" t="s" s="4">
        <v>475</v>
      </c>
      <c r="M150" t="s" s="4">
        <v>411</v>
      </c>
      <c r="N150" t="s" s="4">
        <v>66</v>
      </c>
      <c r="O150" t="s" s="4">
        <v>411</v>
      </c>
      <c r="P150" t="s" s="4">
        <v>476</v>
      </c>
      <c r="Q150" t="s" s="4">
        <v>418</v>
      </c>
      <c r="R150" t="s" s="4">
        <v>412</v>
      </c>
      <c r="S150" t="s" s="4">
        <v>250</v>
      </c>
      <c r="T150" t="s" s="4">
        <v>250</v>
      </c>
      <c r="U150" t="s" s="4">
        <v>67</v>
      </c>
    </row>
    <row r="151" ht="45.0" customHeight="true">
      <c r="A151" t="s" s="4">
        <v>477</v>
      </c>
      <c r="B151" t="s" s="4">
        <v>56</v>
      </c>
      <c r="C151" t="s" s="4">
        <v>403</v>
      </c>
      <c r="D151" t="s" s="4">
        <v>66</v>
      </c>
      <c r="E151" t="s" s="4">
        <v>67</v>
      </c>
      <c r="F151" t="s" s="4">
        <v>478</v>
      </c>
      <c r="G151" t="s" s="4">
        <v>411</v>
      </c>
      <c r="H151" t="s" s="4">
        <v>412</v>
      </c>
      <c r="I151" t="s" s="4">
        <v>479</v>
      </c>
      <c r="J151" t="s" s="4">
        <v>414</v>
      </c>
      <c r="K151" t="s" s="4">
        <v>415</v>
      </c>
      <c r="L151" t="s" s="4">
        <v>480</v>
      </c>
      <c r="M151" t="s" s="4">
        <v>411</v>
      </c>
      <c r="N151" t="s" s="4">
        <v>66</v>
      </c>
      <c r="O151" t="s" s="4">
        <v>411</v>
      </c>
      <c r="P151" t="s" s="4">
        <v>481</v>
      </c>
      <c r="Q151" t="s" s="4">
        <v>418</v>
      </c>
      <c r="R151" t="s" s="4">
        <v>412</v>
      </c>
      <c r="S151" t="s" s="4">
        <v>250</v>
      </c>
      <c r="T151" t="s" s="4">
        <v>250</v>
      </c>
      <c r="U151" t="s" s="4">
        <v>67</v>
      </c>
    </row>
    <row r="152" ht="45.0" customHeight="true">
      <c r="A152" t="s" s="4">
        <v>482</v>
      </c>
      <c r="B152" t="s" s="4">
        <v>56</v>
      </c>
      <c r="C152" t="s" s="4">
        <v>403</v>
      </c>
      <c r="D152" t="s" s="4">
        <v>66</v>
      </c>
      <c r="E152" t="s" s="4">
        <v>67</v>
      </c>
      <c r="F152" t="s" s="4">
        <v>483</v>
      </c>
      <c r="G152" t="s" s="4">
        <v>411</v>
      </c>
      <c r="H152" t="s" s="4">
        <v>412</v>
      </c>
      <c r="I152" t="s" s="4">
        <v>484</v>
      </c>
      <c r="J152" t="s" s="4">
        <v>414</v>
      </c>
      <c r="K152" t="s" s="4">
        <v>415</v>
      </c>
      <c r="L152" t="s" s="4">
        <v>485</v>
      </c>
      <c r="M152" t="s" s="4">
        <v>411</v>
      </c>
      <c r="N152" t="s" s="4">
        <v>66</v>
      </c>
      <c r="O152" t="s" s="4">
        <v>411</v>
      </c>
      <c r="P152" t="s" s="4">
        <v>486</v>
      </c>
      <c r="Q152" t="s" s="4">
        <v>418</v>
      </c>
      <c r="R152" t="s" s="4">
        <v>412</v>
      </c>
      <c r="S152" t="s" s="4">
        <v>250</v>
      </c>
      <c r="T152" t="s" s="4">
        <v>250</v>
      </c>
      <c r="U152" t="s" s="4">
        <v>67</v>
      </c>
    </row>
    <row r="153" ht="45.0" customHeight="true">
      <c r="A153" t="s" s="4">
        <v>487</v>
      </c>
      <c r="B153" t="s" s="4">
        <v>56</v>
      </c>
      <c r="C153" t="s" s="4">
        <v>403</v>
      </c>
      <c r="D153" t="s" s="4">
        <v>66</v>
      </c>
      <c r="E153" t="s" s="4">
        <v>67</v>
      </c>
      <c r="F153" t="s" s="4">
        <v>488</v>
      </c>
      <c r="G153" t="s" s="4">
        <v>411</v>
      </c>
      <c r="H153" t="s" s="4">
        <v>412</v>
      </c>
      <c r="I153" t="s" s="4">
        <v>489</v>
      </c>
      <c r="J153" t="s" s="4">
        <v>414</v>
      </c>
      <c r="K153" t="s" s="4">
        <v>415</v>
      </c>
      <c r="L153" t="s" s="4">
        <v>490</v>
      </c>
      <c r="M153" t="s" s="4">
        <v>411</v>
      </c>
      <c r="N153" t="s" s="4">
        <v>66</v>
      </c>
      <c r="O153" t="s" s="4">
        <v>411</v>
      </c>
      <c r="P153" t="s" s="4">
        <v>491</v>
      </c>
      <c r="Q153" t="s" s="4">
        <v>418</v>
      </c>
      <c r="R153" t="s" s="4">
        <v>412</v>
      </c>
      <c r="S153" t="s" s="4">
        <v>250</v>
      </c>
      <c r="T153" t="s" s="4">
        <v>250</v>
      </c>
      <c r="U153" t="s" s="4">
        <v>67</v>
      </c>
    </row>
    <row r="154" ht="45.0" customHeight="true">
      <c r="A154" t="s" s="4">
        <v>492</v>
      </c>
      <c r="B154" t="s" s="4">
        <v>56</v>
      </c>
      <c r="C154" t="s" s="4">
        <v>403</v>
      </c>
      <c r="D154" t="s" s="4">
        <v>66</v>
      </c>
      <c r="E154" t="s" s="4">
        <v>67</v>
      </c>
      <c r="F154" t="s" s="4">
        <v>493</v>
      </c>
      <c r="G154" t="s" s="4">
        <v>411</v>
      </c>
      <c r="H154" t="s" s="4">
        <v>412</v>
      </c>
      <c r="I154" t="s" s="4">
        <v>494</v>
      </c>
      <c r="J154" t="s" s="4">
        <v>414</v>
      </c>
      <c r="K154" t="s" s="4">
        <v>415</v>
      </c>
      <c r="L154" t="s" s="4">
        <v>495</v>
      </c>
      <c r="M154" t="s" s="4">
        <v>411</v>
      </c>
      <c r="N154" t="s" s="4">
        <v>66</v>
      </c>
      <c r="O154" t="s" s="4">
        <v>411</v>
      </c>
      <c r="P154" t="s" s="4">
        <v>496</v>
      </c>
      <c r="Q154" t="s" s="4">
        <v>418</v>
      </c>
      <c r="R154" t="s" s="4">
        <v>412</v>
      </c>
      <c r="S154" t="s" s="4">
        <v>250</v>
      </c>
      <c r="T154" t="s" s="4">
        <v>250</v>
      </c>
      <c r="U154" t="s" s="4">
        <v>67</v>
      </c>
    </row>
    <row r="155" ht="45.0" customHeight="true">
      <c r="A155" t="s" s="4">
        <v>497</v>
      </c>
      <c r="B155" t="s" s="4">
        <v>56</v>
      </c>
      <c r="C155" t="s" s="4">
        <v>403</v>
      </c>
      <c r="D155" t="s" s="4">
        <v>66</v>
      </c>
      <c r="E155" t="s" s="4">
        <v>67</v>
      </c>
      <c r="F155" t="s" s="4">
        <v>498</v>
      </c>
      <c r="G155" t="s" s="4">
        <v>411</v>
      </c>
      <c r="H155" t="s" s="4">
        <v>412</v>
      </c>
      <c r="I155" t="s" s="4">
        <v>499</v>
      </c>
      <c r="J155" t="s" s="4">
        <v>414</v>
      </c>
      <c r="K155" t="s" s="4">
        <v>415</v>
      </c>
      <c r="L155" t="s" s="4">
        <v>490</v>
      </c>
      <c r="M155" t="s" s="4">
        <v>411</v>
      </c>
      <c r="N155" t="s" s="4">
        <v>66</v>
      </c>
      <c r="O155" t="s" s="4">
        <v>411</v>
      </c>
      <c r="P155" t="s" s="4">
        <v>500</v>
      </c>
      <c r="Q155" t="s" s="4">
        <v>418</v>
      </c>
      <c r="R155" t="s" s="4">
        <v>412</v>
      </c>
      <c r="S155" t="s" s="4">
        <v>250</v>
      </c>
      <c r="T155" t="s" s="4">
        <v>250</v>
      </c>
      <c r="U155" t="s" s="4">
        <v>67</v>
      </c>
    </row>
    <row r="156" ht="45.0" customHeight="true">
      <c r="A156" t="s" s="4">
        <v>501</v>
      </c>
      <c r="B156" t="s" s="4">
        <v>56</v>
      </c>
      <c r="C156" t="s" s="4">
        <v>234</v>
      </c>
      <c r="D156" t="s" s="4">
        <v>346</v>
      </c>
      <c r="E156" t="s" s="4">
        <v>67</v>
      </c>
      <c r="F156" t="s" s="4">
        <v>405</v>
      </c>
      <c r="G156" t="s" s="4">
        <v>67</v>
      </c>
      <c r="H156" t="s" s="4">
        <v>405</v>
      </c>
      <c r="I156" t="s" s="4">
        <v>502</v>
      </c>
      <c r="J156" t="s" s="4">
        <v>405</v>
      </c>
      <c r="K156" t="s" s="4">
        <v>405</v>
      </c>
      <c r="L156" t="s" s="4">
        <v>405</v>
      </c>
      <c r="M156" t="s" s="4">
        <v>67</v>
      </c>
      <c r="N156" t="s" s="4">
        <v>67</v>
      </c>
      <c r="O156" t="s" s="4">
        <v>67</v>
      </c>
      <c r="P156" t="s" s="4">
        <v>67</v>
      </c>
      <c r="Q156" t="s" s="4">
        <v>67</v>
      </c>
      <c r="R156" t="s" s="4">
        <v>407</v>
      </c>
      <c r="S156" t="s" s="4">
        <v>250</v>
      </c>
      <c r="T156" t="s" s="4">
        <v>403</v>
      </c>
      <c r="U156" t="s" s="4">
        <v>503</v>
      </c>
    </row>
    <row r="157" ht="45.0" customHeight="true">
      <c r="A157" t="s" s="4">
        <v>504</v>
      </c>
      <c r="B157" t="s" s="4">
        <v>56</v>
      </c>
      <c r="C157" t="s" s="4">
        <v>234</v>
      </c>
      <c r="D157" t="s" s="4">
        <v>346</v>
      </c>
      <c r="E157" t="s" s="4">
        <v>67</v>
      </c>
      <c r="F157" t="s" s="4">
        <v>405</v>
      </c>
      <c r="G157" t="s" s="4">
        <v>234</v>
      </c>
      <c r="H157" t="s" s="4">
        <v>405</v>
      </c>
      <c r="I157" t="s" s="4">
        <v>505</v>
      </c>
      <c r="J157" t="s" s="4">
        <v>405</v>
      </c>
      <c r="K157" t="s" s="4">
        <v>405</v>
      </c>
      <c r="L157" t="s" s="4">
        <v>405</v>
      </c>
      <c r="M157" t="s" s="4">
        <v>234</v>
      </c>
      <c r="N157" t="s" s="4">
        <v>346</v>
      </c>
      <c r="O157" t="s" s="4">
        <v>346</v>
      </c>
      <c r="P157" t="s" s="4">
        <v>67</v>
      </c>
      <c r="Q157" t="s" s="4">
        <v>418</v>
      </c>
      <c r="R157" t="s" s="4">
        <v>412</v>
      </c>
      <c r="S157" t="s" s="4">
        <v>250</v>
      </c>
      <c r="T157" t="s" s="4">
        <v>403</v>
      </c>
      <c r="U157" t="s" s="4">
        <v>506</v>
      </c>
    </row>
    <row r="158" ht="45.0" customHeight="true">
      <c r="A158" t="s" s="4">
        <v>507</v>
      </c>
      <c r="B158" t="s" s="4">
        <v>56</v>
      </c>
      <c r="C158" t="s" s="4">
        <v>225</v>
      </c>
      <c r="D158" t="s" s="4">
        <v>226</v>
      </c>
      <c r="E158" t="s" s="4">
        <v>243</v>
      </c>
      <c r="F158" t="s" s="4">
        <v>508</v>
      </c>
      <c r="G158" t="s" s="4">
        <v>509</v>
      </c>
      <c r="H158" t="s" s="4">
        <v>412</v>
      </c>
      <c r="I158" t="s" s="4">
        <v>510</v>
      </c>
      <c r="J158" t="s" s="4">
        <v>414</v>
      </c>
      <c r="K158" t="s" s="4">
        <v>415</v>
      </c>
      <c r="L158" t="s" s="4">
        <v>511</v>
      </c>
      <c r="M158" t="s" s="4">
        <v>509</v>
      </c>
      <c r="N158" t="s" s="4">
        <v>66</v>
      </c>
      <c r="O158" t="s" s="4">
        <v>512</v>
      </c>
      <c r="P158" t="s" s="4">
        <v>513</v>
      </c>
      <c r="Q158" t="s" s="4">
        <v>67</v>
      </c>
      <c r="R158" t="s" s="4">
        <v>412</v>
      </c>
      <c r="S158" t="s" s="4">
        <v>250</v>
      </c>
      <c r="T158" t="s" s="4">
        <v>282</v>
      </c>
      <c r="U158" t="s" s="4">
        <v>67</v>
      </c>
    </row>
    <row r="159" ht="45.0" customHeight="true">
      <c r="A159" t="s" s="4">
        <v>514</v>
      </c>
      <c r="B159" t="s" s="4">
        <v>56</v>
      </c>
      <c r="C159" t="s" s="4">
        <v>225</v>
      </c>
      <c r="D159" t="s" s="4">
        <v>226</v>
      </c>
      <c r="E159" t="s" s="4">
        <v>67</v>
      </c>
      <c r="F159" t="s" s="4">
        <v>405</v>
      </c>
      <c r="G159" t="s" s="4">
        <v>67</v>
      </c>
      <c r="H159" t="s" s="4">
        <v>405</v>
      </c>
      <c r="I159" t="s" s="4">
        <v>515</v>
      </c>
      <c r="J159" t="s" s="4">
        <v>405</v>
      </c>
      <c r="K159" t="s" s="4">
        <v>405</v>
      </c>
      <c r="L159" t="s" s="4">
        <v>405</v>
      </c>
      <c r="M159" t="s" s="4">
        <v>67</v>
      </c>
      <c r="N159" t="s" s="4">
        <v>67</v>
      </c>
      <c r="O159" t="s" s="4">
        <v>67</v>
      </c>
      <c r="P159" t="s" s="4">
        <v>67</v>
      </c>
      <c r="Q159" t="s" s="4">
        <v>67</v>
      </c>
      <c r="R159" t="s" s="4">
        <v>407</v>
      </c>
      <c r="S159" t="s" s="4">
        <v>250</v>
      </c>
      <c r="T159" t="s" s="4">
        <v>282</v>
      </c>
      <c r="U159" t="s" s="4">
        <v>516</v>
      </c>
    </row>
    <row r="160" ht="45.0" customHeight="true">
      <c r="A160" t="s" s="4">
        <v>517</v>
      </c>
      <c r="B160" t="s" s="4">
        <v>56</v>
      </c>
      <c r="C160" t="s" s="4">
        <v>225</v>
      </c>
      <c r="D160" t="s" s="4">
        <v>226</v>
      </c>
      <c r="E160" t="s" s="4">
        <v>243</v>
      </c>
      <c r="F160" t="s" s="4">
        <v>518</v>
      </c>
      <c r="G160" t="s" s="4">
        <v>509</v>
      </c>
      <c r="H160" t="s" s="4">
        <v>412</v>
      </c>
      <c r="I160" t="s" s="4">
        <v>519</v>
      </c>
      <c r="J160" t="s" s="4">
        <v>414</v>
      </c>
      <c r="K160" t="s" s="4">
        <v>415</v>
      </c>
      <c r="L160" t="s" s="4">
        <v>461</v>
      </c>
      <c r="M160" t="s" s="4">
        <v>509</v>
      </c>
      <c r="N160" t="s" s="4">
        <v>66</v>
      </c>
      <c r="O160" t="s" s="4">
        <v>512</v>
      </c>
      <c r="P160" t="s" s="4">
        <v>520</v>
      </c>
      <c r="Q160" t="s" s="4">
        <v>67</v>
      </c>
      <c r="R160" t="s" s="4">
        <v>412</v>
      </c>
      <c r="S160" t="s" s="4">
        <v>250</v>
      </c>
      <c r="T160" t="s" s="4">
        <v>282</v>
      </c>
      <c r="U160" t="s" s="4">
        <v>67</v>
      </c>
    </row>
    <row r="161" ht="45.0" customHeight="true">
      <c r="A161" t="s" s="4">
        <v>521</v>
      </c>
      <c r="B161" t="s" s="4">
        <v>56</v>
      </c>
      <c r="C161" t="s" s="4">
        <v>225</v>
      </c>
      <c r="D161" t="s" s="4">
        <v>226</v>
      </c>
      <c r="E161" t="s" s="4">
        <v>243</v>
      </c>
      <c r="F161" t="s" s="4">
        <v>522</v>
      </c>
      <c r="G161" t="s" s="4">
        <v>509</v>
      </c>
      <c r="H161" t="s" s="4">
        <v>412</v>
      </c>
      <c r="I161" t="s" s="4">
        <v>523</v>
      </c>
      <c r="J161" t="s" s="4">
        <v>414</v>
      </c>
      <c r="K161" t="s" s="4">
        <v>415</v>
      </c>
      <c r="L161" t="s" s="4">
        <v>524</v>
      </c>
      <c r="M161" t="s" s="4">
        <v>509</v>
      </c>
      <c r="N161" t="s" s="4">
        <v>66</v>
      </c>
      <c r="O161" t="s" s="4">
        <v>512</v>
      </c>
      <c r="P161" t="s" s="4">
        <v>525</v>
      </c>
      <c r="Q161" t="s" s="4">
        <v>67</v>
      </c>
      <c r="R161" t="s" s="4">
        <v>412</v>
      </c>
      <c r="S161" t="s" s="4">
        <v>250</v>
      </c>
      <c r="T161" t="s" s="4">
        <v>282</v>
      </c>
      <c r="U161" t="s" s="4">
        <v>67</v>
      </c>
    </row>
    <row r="162" ht="45.0" customHeight="true">
      <c r="A162" t="s" s="4">
        <v>526</v>
      </c>
      <c r="B162" t="s" s="4">
        <v>56</v>
      </c>
      <c r="C162" t="s" s="4">
        <v>225</v>
      </c>
      <c r="D162" t="s" s="4">
        <v>226</v>
      </c>
      <c r="E162" t="s" s="4">
        <v>243</v>
      </c>
      <c r="F162" t="s" s="4">
        <v>527</v>
      </c>
      <c r="G162" t="s" s="4">
        <v>509</v>
      </c>
      <c r="H162" t="s" s="4">
        <v>412</v>
      </c>
      <c r="I162" t="s" s="4">
        <v>528</v>
      </c>
      <c r="J162" t="s" s="4">
        <v>414</v>
      </c>
      <c r="K162" t="s" s="4">
        <v>415</v>
      </c>
      <c r="L162" t="s" s="4">
        <v>529</v>
      </c>
      <c r="M162" t="s" s="4">
        <v>509</v>
      </c>
      <c r="N162" t="s" s="4">
        <v>66</v>
      </c>
      <c r="O162" t="s" s="4">
        <v>512</v>
      </c>
      <c r="P162" t="s" s="4">
        <v>530</v>
      </c>
      <c r="Q162" t="s" s="4">
        <v>67</v>
      </c>
      <c r="R162" t="s" s="4">
        <v>412</v>
      </c>
      <c r="S162" t="s" s="4">
        <v>250</v>
      </c>
      <c r="T162" t="s" s="4">
        <v>282</v>
      </c>
      <c r="U162" t="s" s="4">
        <v>67</v>
      </c>
    </row>
    <row r="163" ht="45.0" customHeight="true">
      <c r="A163" t="s" s="4">
        <v>531</v>
      </c>
      <c r="B163" t="s" s="4">
        <v>56</v>
      </c>
      <c r="C163" t="s" s="4">
        <v>225</v>
      </c>
      <c r="D163" t="s" s="4">
        <v>226</v>
      </c>
      <c r="E163" t="s" s="4">
        <v>243</v>
      </c>
      <c r="F163" t="s" s="4">
        <v>532</v>
      </c>
      <c r="G163" t="s" s="4">
        <v>509</v>
      </c>
      <c r="H163" t="s" s="4">
        <v>412</v>
      </c>
      <c r="I163" t="s" s="4">
        <v>533</v>
      </c>
      <c r="J163" t="s" s="4">
        <v>414</v>
      </c>
      <c r="K163" t="s" s="4">
        <v>415</v>
      </c>
      <c r="L163" t="s" s="4">
        <v>534</v>
      </c>
      <c r="M163" t="s" s="4">
        <v>509</v>
      </c>
      <c r="N163" t="s" s="4">
        <v>66</v>
      </c>
      <c r="O163" t="s" s="4">
        <v>512</v>
      </c>
      <c r="P163" t="s" s="4">
        <v>535</v>
      </c>
      <c r="Q163" t="s" s="4">
        <v>67</v>
      </c>
      <c r="R163" t="s" s="4">
        <v>412</v>
      </c>
      <c r="S163" t="s" s="4">
        <v>250</v>
      </c>
      <c r="T163" t="s" s="4">
        <v>282</v>
      </c>
      <c r="U163" t="s" s="4">
        <v>67</v>
      </c>
    </row>
    <row r="164" ht="45.0" customHeight="true">
      <c r="A164" t="s" s="4">
        <v>536</v>
      </c>
      <c r="B164" t="s" s="4">
        <v>56</v>
      </c>
      <c r="C164" t="s" s="4">
        <v>225</v>
      </c>
      <c r="D164" t="s" s="4">
        <v>226</v>
      </c>
      <c r="E164" t="s" s="4">
        <v>243</v>
      </c>
      <c r="F164" t="s" s="4">
        <v>537</v>
      </c>
      <c r="G164" t="s" s="4">
        <v>509</v>
      </c>
      <c r="H164" t="s" s="4">
        <v>412</v>
      </c>
      <c r="I164" t="s" s="4">
        <v>538</v>
      </c>
      <c r="J164" t="s" s="4">
        <v>414</v>
      </c>
      <c r="K164" t="s" s="4">
        <v>415</v>
      </c>
      <c r="L164" t="s" s="4">
        <v>490</v>
      </c>
      <c r="M164" t="s" s="4">
        <v>509</v>
      </c>
      <c r="N164" t="s" s="4">
        <v>66</v>
      </c>
      <c r="O164" t="s" s="4">
        <v>512</v>
      </c>
      <c r="P164" t="s" s="4">
        <v>539</v>
      </c>
      <c r="Q164" t="s" s="4">
        <v>67</v>
      </c>
      <c r="R164" t="s" s="4">
        <v>412</v>
      </c>
      <c r="S164" t="s" s="4">
        <v>250</v>
      </c>
      <c r="T164" t="s" s="4">
        <v>282</v>
      </c>
      <c r="U164" t="s" s="4">
        <v>67</v>
      </c>
    </row>
    <row r="165" ht="45.0" customHeight="true">
      <c r="A165" t="s" s="4">
        <v>540</v>
      </c>
      <c r="B165" t="s" s="4">
        <v>56</v>
      </c>
      <c r="C165" t="s" s="4">
        <v>225</v>
      </c>
      <c r="D165" t="s" s="4">
        <v>226</v>
      </c>
      <c r="E165" t="s" s="4">
        <v>243</v>
      </c>
      <c r="F165" t="s" s="4">
        <v>541</v>
      </c>
      <c r="G165" t="s" s="4">
        <v>509</v>
      </c>
      <c r="H165" t="s" s="4">
        <v>412</v>
      </c>
      <c r="I165" t="s" s="4">
        <v>542</v>
      </c>
      <c r="J165" t="s" s="4">
        <v>414</v>
      </c>
      <c r="K165" t="s" s="4">
        <v>415</v>
      </c>
      <c r="L165" t="s" s="4">
        <v>543</v>
      </c>
      <c r="M165" t="s" s="4">
        <v>509</v>
      </c>
      <c r="N165" t="s" s="4">
        <v>66</v>
      </c>
      <c r="O165" t="s" s="4">
        <v>512</v>
      </c>
      <c r="P165" t="s" s="4">
        <v>544</v>
      </c>
      <c r="Q165" t="s" s="4">
        <v>67</v>
      </c>
      <c r="R165" t="s" s="4">
        <v>412</v>
      </c>
      <c r="S165" t="s" s="4">
        <v>250</v>
      </c>
      <c r="T165" t="s" s="4">
        <v>282</v>
      </c>
      <c r="U165" t="s" s="4">
        <v>67</v>
      </c>
    </row>
    <row r="166" ht="45.0" customHeight="true">
      <c r="A166" t="s" s="4">
        <v>545</v>
      </c>
      <c r="B166" t="s" s="4">
        <v>56</v>
      </c>
      <c r="C166" t="s" s="4">
        <v>225</v>
      </c>
      <c r="D166" t="s" s="4">
        <v>226</v>
      </c>
      <c r="E166" t="s" s="4">
        <v>243</v>
      </c>
      <c r="F166" t="s" s="4">
        <v>546</v>
      </c>
      <c r="G166" t="s" s="4">
        <v>509</v>
      </c>
      <c r="H166" t="s" s="4">
        <v>412</v>
      </c>
      <c r="I166" t="s" s="4">
        <v>547</v>
      </c>
      <c r="J166" t="s" s="4">
        <v>414</v>
      </c>
      <c r="K166" t="s" s="4">
        <v>415</v>
      </c>
      <c r="L166" t="s" s="4">
        <v>548</v>
      </c>
      <c r="M166" t="s" s="4">
        <v>509</v>
      </c>
      <c r="N166" t="s" s="4">
        <v>66</v>
      </c>
      <c r="O166" t="s" s="4">
        <v>512</v>
      </c>
      <c r="P166" t="s" s="4">
        <v>549</v>
      </c>
      <c r="Q166" t="s" s="4">
        <v>67</v>
      </c>
      <c r="R166" t="s" s="4">
        <v>412</v>
      </c>
      <c r="S166" t="s" s="4">
        <v>250</v>
      </c>
      <c r="T166" t="s" s="4">
        <v>282</v>
      </c>
      <c r="U166" t="s" s="4">
        <v>67</v>
      </c>
    </row>
    <row r="167" ht="45.0" customHeight="true">
      <c r="A167" t="s" s="4">
        <v>550</v>
      </c>
      <c r="B167" t="s" s="4">
        <v>56</v>
      </c>
      <c r="C167" t="s" s="4">
        <v>225</v>
      </c>
      <c r="D167" t="s" s="4">
        <v>226</v>
      </c>
      <c r="E167" t="s" s="4">
        <v>243</v>
      </c>
      <c r="F167" t="s" s="4">
        <v>551</v>
      </c>
      <c r="G167" t="s" s="4">
        <v>509</v>
      </c>
      <c r="H167" t="s" s="4">
        <v>412</v>
      </c>
      <c r="I167" t="s" s="4">
        <v>552</v>
      </c>
      <c r="J167" t="s" s="4">
        <v>414</v>
      </c>
      <c r="K167" t="s" s="4">
        <v>415</v>
      </c>
      <c r="L167" t="s" s="4">
        <v>553</v>
      </c>
      <c r="M167" t="s" s="4">
        <v>509</v>
      </c>
      <c r="N167" t="s" s="4">
        <v>66</v>
      </c>
      <c r="O167" t="s" s="4">
        <v>512</v>
      </c>
      <c r="P167" t="s" s="4">
        <v>554</v>
      </c>
      <c r="Q167" t="s" s="4">
        <v>67</v>
      </c>
      <c r="R167" t="s" s="4">
        <v>412</v>
      </c>
      <c r="S167" t="s" s="4">
        <v>250</v>
      </c>
      <c r="T167" t="s" s="4">
        <v>282</v>
      </c>
      <c r="U167" t="s" s="4">
        <v>67</v>
      </c>
    </row>
    <row r="168" ht="45.0" customHeight="true">
      <c r="A168" t="s" s="4">
        <v>555</v>
      </c>
      <c r="B168" t="s" s="4">
        <v>56</v>
      </c>
      <c r="C168" t="s" s="4">
        <v>225</v>
      </c>
      <c r="D168" t="s" s="4">
        <v>226</v>
      </c>
      <c r="E168" t="s" s="4">
        <v>243</v>
      </c>
      <c r="F168" t="s" s="4">
        <v>556</v>
      </c>
      <c r="G168" t="s" s="4">
        <v>509</v>
      </c>
      <c r="H168" t="s" s="4">
        <v>412</v>
      </c>
      <c r="I168" t="s" s="4">
        <v>557</v>
      </c>
      <c r="J168" t="s" s="4">
        <v>414</v>
      </c>
      <c r="K168" t="s" s="4">
        <v>415</v>
      </c>
      <c r="L168" t="s" s="4">
        <v>558</v>
      </c>
      <c r="M168" t="s" s="4">
        <v>509</v>
      </c>
      <c r="N168" t="s" s="4">
        <v>66</v>
      </c>
      <c r="O168" t="s" s="4">
        <v>512</v>
      </c>
      <c r="P168" t="s" s="4">
        <v>559</v>
      </c>
      <c r="Q168" t="s" s="4">
        <v>67</v>
      </c>
      <c r="R168" t="s" s="4">
        <v>412</v>
      </c>
      <c r="S168" t="s" s="4">
        <v>250</v>
      </c>
      <c r="T168" t="s" s="4">
        <v>282</v>
      </c>
      <c r="U168" t="s" s="4">
        <v>67</v>
      </c>
    </row>
    <row r="169" ht="45.0" customHeight="true">
      <c r="A169" t="s" s="4">
        <v>560</v>
      </c>
      <c r="B169" t="s" s="4">
        <v>56</v>
      </c>
      <c r="C169" t="s" s="4">
        <v>225</v>
      </c>
      <c r="D169" t="s" s="4">
        <v>226</v>
      </c>
      <c r="E169" t="s" s="4">
        <v>243</v>
      </c>
      <c r="F169" t="s" s="4">
        <v>561</v>
      </c>
      <c r="G169" t="s" s="4">
        <v>509</v>
      </c>
      <c r="H169" t="s" s="4">
        <v>412</v>
      </c>
      <c r="I169" t="s" s="4">
        <v>562</v>
      </c>
      <c r="J169" t="s" s="4">
        <v>414</v>
      </c>
      <c r="K169" t="s" s="4">
        <v>415</v>
      </c>
      <c r="L169" t="s" s="4">
        <v>563</v>
      </c>
      <c r="M169" t="s" s="4">
        <v>509</v>
      </c>
      <c r="N169" t="s" s="4">
        <v>66</v>
      </c>
      <c r="O169" t="s" s="4">
        <v>512</v>
      </c>
      <c r="P169" t="s" s="4">
        <v>564</v>
      </c>
      <c r="Q169" t="s" s="4">
        <v>67</v>
      </c>
      <c r="R169" t="s" s="4">
        <v>412</v>
      </c>
      <c r="S169" t="s" s="4">
        <v>250</v>
      </c>
      <c r="T169" t="s" s="4">
        <v>282</v>
      </c>
      <c r="U169" t="s" s="4">
        <v>67</v>
      </c>
    </row>
    <row r="170" ht="45.0" customHeight="true">
      <c r="A170" t="s" s="4">
        <v>565</v>
      </c>
      <c r="B170" t="s" s="4">
        <v>56</v>
      </c>
      <c r="C170" t="s" s="4">
        <v>225</v>
      </c>
      <c r="D170" t="s" s="4">
        <v>226</v>
      </c>
      <c r="E170" t="s" s="4">
        <v>243</v>
      </c>
      <c r="F170" t="s" s="4">
        <v>566</v>
      </c>
      <c r="G170" t="s" s="4">
        <v>509</v>
      </c>
      <c r="H170" t="s" s="4">
        <v>412</v>
      </c>
      <c r="I170" t="s" s="4">
        <v>567</v>
      </c>
      <c r="J170" t="s" s="4">
        <v>414</v>
      </c>
      <c r="K170" t="s" s="4">
        <v>415</v>
      </c>
      <c r="L170" t="s" s="4">
        <v>558</v>
      </c>
      <c r="M170" t="s" s="4">
        <v>509</v>
      </c>
      <c r="N170" t="s" s="4">
        <v>66</v>
      </c>
      <c r="O170" t="s" s="4">
        <v>512</v>
      </c>
      <c r="P170" t="s" s="4">
        <v>568</v>
      </c>
      <c r="Q170" t="s" s="4">
        <v>67</v>
      </c>
      <c r="R170" t="s" s="4">
        <v>412</v>
      </c>
      <c r="S170" t="s" s="4">
        <v>250</v>
      </c>
      <c r="T170" t="s" s="4">
        <v>282</v>
      </c>
      <c r="U170" t="s" s="4">
        <v>67</v>
      </c>
    </row>
    <row r="171" ht="45.0" customHeight="true">
      <c r="A171" t="s" s="4">
        <v>569</v>
      </c>
      <c r="B171" t="s" s="4">
        <v>56</v>
      </c>
      <c r="C171" t="s" s="4">
        <v>225</v>
      </c>
      <c r="D171" t="s" s="4">
        <v>226</v>
      </c>
      <c r="E171" t="s" s="4">
        <v>243</v>
      </c>
      <c r="F171" t="s" s="4">
        <v>570</v>
      </c>
      <c r="G171" t="s" s="4">
        <v>509</v>
      </c>
      <c r="H171" t="s" s="4">
        <v>412</v>
      </c>
      <c r="I171" t="s" s="4">
        <v>571</v>
      </c>
      <c r="J171" t="s" s="4">
        <v>414</v>
      </c>
      <c r="K171" t="s" s="4">
        <v>415</v>
      </c>
      <c r="L171" t="s" s="4">
        <v>572</v>
      </c>
      <c r="M171" t="s" s="4">
        <v>509</v>
      </c>
      <c r="N171" t="s" s="4">
        <v>66</v>
      </c>
      <c r="O171" t="s" s="4">
        <v>512</v>
      </c>
      <c r="P171" t="s" s="4">
        <v>573</v>
      </c>
      <c r="Q171" t="s" s="4">
        <v>67</v>
      </c>
      <c r="R171" t="s" s="4">
        <v>412</v>
      </c>
      <c r="S171" t="s" s="4">
        <v>250</v>
      </c>
      <c r="T171" t="s" s="4">
        <v>282</v>
      </c>
      <c r="U171" t="s" s="4">
        <v>67</v>
      </c>
    </row>
    <row r="172" ht="45.0" customHeight="true">
      <c r="A172" t="s" s="4">
        <v>574</v>
      </c>
      <c r="B172" t="s" s="4">
        <v>56</v>
      </c>
      <c r="C172" t="s" s="4">
        <v>225</v>
      </c>
      <c r="D172" t="s" s="4">
        <v>226</v>
      </c>
      <c r="E172" t="s" s="4">
        <v>243</v>
      </c>
      <c r="F172" t="s" s="4">
        <v>575</v>
      </c>
      <c r="G172" t="s" s="4">
        <v>509</v>
      </c>
      <c r="H172" t="s" s="4">
        <v>412</v>
      </c>
      <c r="I172" t="s" s="4">
        <v>576</v>
      </c>
      <c r="J172" t="s" s="4">
        <v>414</v>
      </c>
      <c r="K172" t="s" s="4">
        <v>415</v>
      </c>
      <c r="L172" t="s" s="4">
        <v>577</v>
      </c>
      <c r="M172" t="s" s="4">
        <v>509</v>
      </c>
      <c r="N172" t="s" s="4">
        <v>66</v>
      </c>
      <c r="O172" t="s" s="4">
        <v>512</v>
      </c>
      <c r="P172" t="s" s="4">
        <v>578</v>
      </c>
      <c r="Q172" t="s" s="4">
        <v>67</v>
      </c>
      <c r="R172" t="s" s="4">
        <v>412</v>
      </c>
      <c r="S172" t="s" s="4">
        <v>250</v>
      </c>
      <c r="T172" t="s" s="4">
        <v>282</v>
      </c>
      <c r="U172" t="s" s="4">
        <v>67</v>
      </c>
    </row>
    <row r="173" ht="45.0" customHeight="true">
      <c r="A173" t="s" s="4">
        <v>579</v>
      </c>
      <c r="B173" t="s" s="4">
        <v>56</v>
      </c>
      <c r="C173" t="s" s="4">
        <v>225</v>
      </c>
      <c r="D173" t="s" s="4">
        <v>226</v>
      </c>
      <c r="E173" t="s" s="4">
        <v>243</v>
      </c>
      <c r="F173" t="s" s="4">
        <v>580</v>
      </c>
      <c r="G173" t="s" s="4">
        <v>509</v>
      </c>
      <c r="H173" t="s" s="4">
        <v>412</v>
      </c>
      <c r="I173" t="s" s="4">
        <v>581</v>
      </c>
      <c r="J173" t="s" s="4">
        <v>414</v>
      </c>
      <c r="K173" t="s" s="4">
        <v>415</v>
      </c>
      <c r="L173" t="s" s="4">
        <v>582</v>
      </c>
      <c r="M173" t="s" s="4">
        <v>509</v>
      </c>
      <c r="N173" t="s" s="4">
        <v>66</v>
      </c>
      <c r="O173" t="s" s="4">
        <v>512</v>
      </c>
      <c r="P173" t="s" s="4">
        <v>583</v>
      </c>
      <c r="Q173" t="s" s="4">
        <v>67</v>
      </c>
      <c r="R173" t="s" s="4">
        <v>412</v>
      </c>
      <c r="S173" t="s" s="4">
        <v>250</v>
      </c>
      <c r="T173" t="s" s="4">
        <v>282</v>
      </c>
      <c r="U173" t="s" s="4">
        <v>67</v>
      </c>
    </row>
    <row r="174" ht="45.0" customHeight="true">
      <c r="A174" t="s" s="4">
        <v>584</v>
      </c>
      <c r="B174" t="s" s="4">
        <v>56</v>
      </c>
      <c r="C174" t="s" s="4">
        <v>225</v>
      </c>
      <c r="D174" t="s" s="4">
        <v>226</v>
      </c>
      <c r="E174" t="s" s="4">
        <v>243</v>
      </c>
      <c r="F174" t="s" s="4">
        <v>585</v>
      </c>
      <c r="G174" t="s" s="4">
        <v>509</v>
      </c>
      <c r="H174" t="s" s="4">
        <v>412</v>
      </c>
      <c r="I174" t="s" s="4">
        <v>586</v>
      </c>
      <c r="J174" t="s" s="4">
        <v>414</v>
      </c>
      <c r="K174" t="s" s="4">
        <v>415</v>
      </c>
      <c r="L174" t="s" s="4">
        <v>587</v>
      </c>
      <c r="M174" t="s" s="4">
        <v>509</v>
      </c>
      <c r="N174" t="s" s="4">
        <v>66</v>
      </c>
      <c r="O174" t="s" s="4">
        <v>512</v>
      </c>
      <c r="P174" t="s" s="4">
        <v>588</v>
      </c>
      <c r="Q174" t="s" s="4">
        <v>67</v>
      </c>
      <c r="R174" t="s" s="4">
        <v>412</v>
      </c>
      <c r="S174" t="s" s="4">
        <v>250</v>
      </c>
      <c r="T174" t="s" s="4">
        <v>282</v>
      </c>
      <c r="U174" t="s" s="4">
        <v>67</v>
      </c>
    </row>
    <row r="175" ht="45.0" customHeight="true">
      <c r="A175" t="s" s="4">
        <v>589</v>
      </c>
      <c r="B175" t="s" s="4">
        <v>56</v>
      </c>
      <c r="C175" t="s" s="4">
        <v>225</v>
      </c>
      <c r="D175" t="s" s="4">
        <v>226</v>
      </c>
      <c r="E175" t="s" s="4">
        <v>243</v>
      </c>
      <c r="F175" t="s" s="4">
        <v>590</v>
      </c>
      <c r="G175" t="s" s="4">
        <v>509</v>
      </c>
      <c r="H175" t="s" s="4">
        <v>412</v>
      </c>
      <c r="I175" t="s" s="4">
        <v>591</v>
      </c>
      <c r="J175" t="s" s="4">
        <v>414</v>
      </c>
      <c r="K175" t="s" s="4">
        <v>415</v>
      </c>
      <c r="L175" t="s" s="4">
        <v>592</v>
      </c>
      <c r="M175" t="s" s="4">
        <v>509</v>
      </c>
      <c r="N175" t="s" s="4">
        <v>66</v>
      </c>
      <c r="O175" t="s" s="4">
        <v>512</v>
      </c>
      <c r="P175" t="s" s="4">
        <v>593</v>
      </c>
      <c r="Q175" t="s" s="4">
        <v>67</v>
      </c>
      <c r="R175" t="s" s="4">
        <v>412</v>
      </c>
      <c r="S175" t="s" s="4">
        <v>250</v>
      </c>
      <c r="T175" t="s" s="4">
        <v>282</v>
      </c>
      <c r="U175" t="s" s="4">
        <v>67</v>
      </c>
    </row>
    <row r="176" ht="45.0" customHeight="true">
      <c r="A176" t="s" s="4">
        <v>594</v>
      </c>
      <c r="B176" t="s" s="4">
        <v>56</v>
      </c>
      <c r="C176" t="s" s="4">
        <v>225</v>
      </c>
      <c r="D176" t="s" s="4">
        <v>226</v>
      </c>
      <c r="E176" t="s" s="4">
        <v>243</v>
      </c>
      <c r="F176" t="s" s="4">
        <v>595</v>
      </c>
      <c r="G176" t="s" s="4">
        <v>509</v>
      </c>
      <c r="H176" t="s" s="4">
        <v>412</v>
      </c>
      <c r="I176" t="s" s="4">
        <v>596</v>
      </c>
      <c r="J176" t="s" s="4">
        <v>414</v>
      </c>
      <c r="K176" t="s" s="4">
        <v>415</v>
      </c>
      <c r="L176" t="s" s="4">
        <v>597</v>
      </c>
      <c r="M176" t="s" s="4">
        <v>509</v>
      </c>
      <c r="N176" t="s" s="4">
        <v>66</v>
      </c>
      <c r="O176" t="s" s="4">
        <v>512</v>
      </c>
      <c r="P176" t="s" s="4">
        <v>598</v>
      </c>
      <c r="Q176" t="s" s="4">
        <v>67</v>
      </c>
      <c r="R176" t="s" s="4">
        <v>412</v>
      </c>
      <c r="S176" t="s" s="4">
        <v>250</v>
      </c>
      <c r="T176" t="s" s="4">
        <v>282</v>
      </c>
      <c r="U176" t="s" s="4">
        <v>67</v>
      </c>
    </row>
    <row r="177" ht="45.0" customHeight="true">
      <c r="A177" t="s" s="4">
        <v>599</v>
      </c>
      <c r="B177" t="s" s="4">
        <v>56</v>
      </c>
      <c r="C177" t="s" s="4">
        <v>225</v>
      </c>
      <c r="D177" t="s" s="4">
        <v>226</v>
      </c>
      <c r="E177" t="s" s="4">
        <v>243</v>
      </c>
      <c r="F177" t="s" s="4">
        <v>600</v>
      </c>
      <c r="G177" t="s" s="4">
        <v>509</v>
      </c>
      <c r="H177" t="s" s="4">
        <v>412</v>
      </c>
      <c r="I177" t="s" s="4">
        <v>601</v>
      </c>
      <c r="J177" t="s" s="4">
        <v>414</v>
      </c>
      <c r="K177" t="s" s="4">
        <v>415</v>
      </c>
      <c r="L177" t="s" s="4">
        <v>490</v>
      </c>
      <c r="M177" t="s" s="4">
        <v>509</v>
      </c>
      <c r="N177" t="s" s="4">
        <v>66</v>
      </c>
      <c r="O177" t="s" s="4">
        <v>512</v>
      </c>
      <c r="P177" t="s" s="4">
        <v>602</v>
      </c>
      <c r="Q177" t="s" s="4">
        <v>67</v>
      </c>
      <c r="R177" t="s" s="4">
        <v>412</v>
      </c>
      <c r="S177" t="s" s="4">
        <v>250</v>
      </c>
      <c r="T177" t="s" s="4">
        <v>282</v>
      </c>
      <c r="U177" t="s" s="4">
        <v>67</v>
      </c>
    </row>
    <row r="178" ht="45.0" customHeight="true">
      <c r="A178" t="s" s="4">
        <v>603</v>
      </c>
      <c r="B178" t="s" s="4">
        <v>56</v>
      </c>
      <c r="C178" t="s" s="4">
        <v>225</v>
      </c>
      <c r="D178" t="s" s="4">
        <v>226</v>
      </c>
      <c r="E178" t="s" s="4">
        <v>243</v>
      </c>
      <c r="F178" t="s" s="4">
        <v>604</v>
      </c>
      <c r="G178" t="s" s="4">
        <v>509</v>
      </c>
      <c r="H178" t="s" s="4">
        <v>412</v>
      </c>
      <c r="I178" t="s" s="4">
        <v>605</v>
      </c>
      <c r="J178" t="s" s="4">
        <v>414</v>
      </c>
      <c r="K178" t="s" s="4">
        <v>415</v>
      </c>
      <c r="L178" t="s" s="4">
        <v>490</v>
      </c>
      <c r="M178" t="s" s="4">
        <v>509</v>
      </c>
      <c r="N178" t="s" s="4">
        <v>66</v>
      </c>
      <c r="O178" t="s" s="4">
        <v>512</v>
      </c>
      <c r="P178" t="s" s="4">
        <v>606</v>
      </c>
      <c r="Q178" t="s" s="4">
        <v>67</v>
      </c>
      <c r="R178" t="s" s="4">
        <v>412</v>
      </c>
      <c r="S178" t="s" s="4">
        <v>250</v>
      </c>
      <c r="T178" t="s" s="4">
        <v>282</v>
      </c>
      <c r="U178" t="s" s="4">
        <v>67</v>
      </c>
    </row>
    <row r="179" ht="45.0" customHeight="true">
      <c r="A179" t="s" s="4">
        <v>607</v>
      </c>
      <c r="B179" t="s" s="4">
        <v>56</v>
      </c>
      <c r="C179" t="s" s="4">
        <v>57</v>
      </c>
      <c r="D179" t="s" s="4">
        <v>58</v>
      </c>
      <c r="E179" t="s" s="4">
        <v>67</v>
      </c>
      <c r="F179" t="s" s="4">
        <v>527</v>
      </c>
      <c r="G179" t="s" s="4">
        <v>509</v>
      </c>
      <c r="H179" t="s" s="4">
        <v>412</v>
      </c>
      <c r="I179" t="s" s="4">
        <v>608</v>
      </c>
      <c r="J179" t="s" s="4">
        <v>414</v>
      </c>
      <c r="K179" t="s" s="4">
        <v>415</v>
      </c>
      <c r="L179" t="s" s="4">
        <v>529</v>
      </c>
      <c r="M179" t="s" s="4">
        <v>509</v>
      </c>
      <c r="N179" t="s" s="4">
        <v>66</v>
      </c>
      <c r="O179" t="s" s="4">
        <v>512</v>
      </c>
      <c r="P179" t="s" s="4">
        <v>530</v>
      </c>
      <c r="Q179" t="s" s="4">
        <v>67</v>
      </c>
      <c r="R179" t="s" s="4">
        <v>412</v>
      </c>
      <c r="S179" t="s" s="4">
        <v>250</v>
      </c>
      <c r="T179" t="s" s="4">
        <v>292</v>
      </c>
      <c r="U179" t="s" s="4">
        <v>67</v>
      </c>
    </row>
    <row r="180" ht="45.0" customHeight="true">
      <c r="A180" t="s" s="4">
        <v>609</v>
      </c>
      <c r="B180" t="s" s="4">
        <v>56</v>
      </c>
      <c r="C180" t="s" s="4">
        <v>57</v>
      </c>
      <c r="D180" t="s" s="4">
        <v>58</v>
      </c>
      <c r="E180" t="s" s="4">
        <v>67</v>
      </c>
      <c r="F180" t="s" s="4">
        <v>522</v>
      </c>
      <c r="G180" t="s" s="4">
        <v>509</v>
      </c>
      <c r="H180" t="s" s="4">
        <v>412</v>
      </c>
      <c r="I180" t="s" s="4">
        <v>610</v>
      </c>
      <c r="J180" t="s" s="4">
        <v>414</v>
      </c>
      <c r="K180" t="s" s="4">
        <v>415</v>
      </c>
      <c r="L180" t="s" s="4">
        <v>524</v>
      </c>
      <c r="M180" t="s" s="4">
        <v>509</v>
      </c>
      <c r="N180" t="s" s="4">
        <v>66</v>
      </c>
      <c r="O180" t="s" s="4">
        <v>512</v>
      </c>
      <c r="P180" t="s" s="4">
        <v>525</v>
      </c>
      <c r="Q180" t="s" s="4">
        <v>67</v>
      </c>
      <c r="R180" t="s" s="4">
        <v>412</v>
      </c>
      <c r="S180" t="s" s="4">
        <v>250</v>
      </c>
      <c r="T180" t="s" s="4">
        <v>292</v>
      </c>
      <c r="U180" t="s" s="4">
        <v>67</v>
      </c>
    </row>
    <row r="181" ht="45.0" customHeight="true">
      <c r="A181" t="s" s="4">
        <v>611</v>
      </c>
      <c r="B181" t="s" s="4">
        <v>56</v>
      </c>
      <c r="C181" t="s" s="4">
        <v>57</v>
      </c>
      <c r="D181" t="s" s="4">
        <v>58</v>
      </c>
      <c r="E181" t="s" s="4">
        <v>67</v>
      </c>
      <c r="F181" t="s" s="4">
        <v>518</v>
      </c>
      <c r="G181" t="s" s="4">
        <v>509</v>
      </c>
      <c r="H181" t="s" s="4">
        <v>412</v>
      </c>
      <c r="I181" t="s" s="4">
        <v>612</v>
      </c>
      <c r="J181" t="s" s="4">
        <v>414</v>
      </c>
      <c r="K181" t="s" s="4">
        <v>415</v>
      </c>
      <c r="L181" t="s" s="4">
        <v>461</v>
      </c>
      <c r="M181" t="s" s="4">
        <v>509</v>
      </c>
      <c r="N181" t="s" s="4">
        <v>66</v>
      </c>
      <c r="O181" t="s" s="4">
        <v>512</v>
      </c>
      <c r="P181" t="s" s="4">
        <v>520</v>
      </c>
      <c r="Q181" t="s" s="4">
        <v>67</v>
      </c>
      <c r="R181" t="s" s="4">
        <v>412</v>
      </c>
      <c r="S181" t="s" s="4">
        <v>250</v>
      </c>
      <c r="T181" t="s" s="4">
        <v>292</v>
      </c>
      <c r="U181" t="s" s="4">
        <v>67</v>
      </c>
    </row>
    <row r="182" ht="45.0" customHeight="true">
      <c r="A182" t="s" s="4">
        <v>613</v>
      </c>
      <c r="B182" t="s" s="4">
        <v>56</v>
      </c>
      <c r="C182" t="s" s="4">
        <v>57</v>
      </c>
      <c r="D182" t="s" s="4">
        <v>58</v>
      </c>
      <c r="E182" t="s" s="4">
        <v>67</v>
      </c>
      <c r="F182" t="s" s="4">
        <v>508</v>
      </c>
      <c r="G182" t="s" s="4">
        <v>509</v>
      </c>
      <c r="H182" t="s" s="4">
        <v>412</v>
      </c>
      <c r="I182" t="s" s="4">
        <v>614</v>
      </c>
      <c r="J182" t="s" s="4">
        <v>414</v>
      </c>
      <c r="K182" t="s" s="4">
        <v>415</v>
      </c>
      <c r="L182" t="s" s="4">
        <v>511</v>
      </c>
      <c r="M182" t="s" s="4">
        <v>509</v>
      </c>
      <c r="N182" t="s" s="4">
        <v>66</v>
      </c>
      <c r="O182" t="s" s="4">
        <v>512</v>
      </c>
      <c r="P182" t="s" s="4">
        <v>513</v>
      </c>
      <c r="Q182" t="s" s="4">
        <v>67</v>
      </c>
      <c r="R182" t="s" s="4">
        <v>412</v>
      </c>
      <c r="S182" t="s" s="4">
        <v>250</v>
      </c>
      <c r="T182" t="s" s="4">
        <v>292</v>
      </c>
      <c r="U182" t="s" s="4">
        <v>67</v>
      </c>
    </row>
    <row r="183" ht="45.0" customHeight="true">
      <c r="A183" t="s" s="4">
        <v>615</v>
      </c>
      <c r="B183" t="s" s="4">
        <v>56</v>
      </c>
      <c r="C183" t="s" s="4">
        <v>57</v>
      </c>
      <c r="D183" t="s" s="4">
        <v>58</v>
      </c>
      <c r="E183" t="s" s="4">
        <v>67</v>
      </c>
      <c r="F183" t="s" s="4">
        <v>585</v>
      </c>
      <c r="G183" t="s" s="4">
        <v>509</v>
      </c>
      <c r="H183" t="s" s="4">
        <v>412</v>
      </c>
      <c r="I183" t="s" s="4">
        <v>616</v>
      </c>
      <c r="J183" t="s" s="4">
        <v>414</v>
      </c>
      <c r="K183" t="s" s="4">
        <v>415</v>
      </c>
      <c r="L183" t="s" s="4">
        <v>587</v>
      </c>
      <c r="M183" t="s" s="4">
        <v>509</v>
      </c>
      <c r="N183" t="s" s="4">
        <v>66</v>
      </c>
      <c r="O183" t="s" s="4">
        <v>512</v>
      </c>
      <c r="P183" t="s" s="4">
        <v>588</v>
      </c>
      <c r="Q183" t="s" s="4">
        <v>67</v>
      </c>
      <c r="R183" t="s" s="4">
        <v>412</v>
      </c>
      <c r="S183" t="s" s="4">
        <v>250</v>
      </c>
      <c r="T183" t="s" s="4">
        <v>292</v>
      </c>
      <c r="U183" t="s" s="4">
        <v>67</v>
      </c>
    </row>
    <row r="184" ht="45.0" customHeight="true">
      <c r="A184" t="s" s="4">
        <v>617</v>
      </c>
      <c r="B184" t="s" s="4">
        <v>56</v>
      </c>
      <c r="C184" t="s" s="4">
        <v>57</v>
      </c>
      <c r="D184" t="s" s="4">
        <v>58</v>
      </c>
      <c r="E184" t="s" s="4">
        <v>67</v>
      </c>
      <c r="F184" t="s" s="4">
        <v>580</v>
      </c>
      <c r="G184" t="s" s="4">
        <v>509</v>
      </c>
      <c r="H184" t="s" s="4">
        <v>412</v>
      </c>
      <c r="I184" t="s" s="4">
        <v>618</v>
      </c>
      <c r="J184" t="s" s="4">
        <v>414</v>
      </c>
      <c r="K184" t="s" s="4">
        <v>415</v>
      </c>
      <c r="L184" t="s" s="4">
        <v>582</v>
      </c>
      <c r="M184" t="s" s="4">
        <v>509</v>
      </c>
      <c r="N184" t="s" s="4">
        <v>66</v>
      </c>
      <c r="O184" t="s" s="4">
        <v>512</v>
      </c>
      <c r="P184" t="s" s="4">
        <v>583</v>
      </c>
      <c r="Q184" t="s" s="4">
        <v>67</v>
      </c>
      <c r="R184" t="s" s="4">
        <v>412</v>
      </c>
      <c r="S184" t="s" s="4">
        <v>250</v>
      </c>
      <c r="T184" t="s" s="4">
        <v>292</v>
      </c>
      <c r="U184" t="s" s="4">
        <v>67</v>
      </c>
    </row>
    <row r="185" ht="45.0" customHeight="true">
      <c r="A185" t="s" s="4">
        <v>619</v>
      </c>
      <c r="B185" t="s" s="4">
        <v>56</v>
      </c>
      <c r="C185" t="s" s="4">
        <v>57</v>
      </c>
      <c r="D185" t="s" s="4">
        <v>58</v>
      </c>
      <c r="E185" t="s" s="4">
        <v>67</v>
      </c>
      <c r="F185" t="s" s="4">
        <v>575</v>
      </c>
      <c r="G185" t="s" s="4">
        <v>509</v>
      </c>
      <c r="H185" t="s" s="4">
        <v>412</v>
      </c>
      <c r="I185" t="s" s="4">
        <v>620</v>
      </c>
      <c r="J185" t="s" s="4">
        <v>414</v>
      </c>
      <c r="K185" t="s" s="4">
        <v>415</v>
      </c>
      <c r="L185" t="s" s="4">
        <v>577</v>
      </c>
      <c r="M185" t="s" s="4">
        <v>509</v>
      </c>
      <c r="N185" t="s" s="4">
        <v>66</v>
      </c>
      <c r="O185" t="s" s="4">
        <v>512</v>
      </c>
      <c r="P185" t="s" s="4">
        <v>578</v>
      </c>
      <c r="Q185" t="s" s="4">
        <v>67</v>
      </c>
      <c r="R185" t="s" s="4">
        <v>412</v>
      </c>
      <c r="S185" t="s" s="4">
        <v>250</v>
      </c>
      <c r="T185" t="s" s="4">
        <v>292</v>
      </c>
      <c r="U185" t="s" s="4">
        <v>67</v>
      </c>
    </row>
    <row r="186" ht="45.0" customHeight="true">
      <c r="A186" t="s" s="4">
        <v>621</v>
      </c>
      <c r="B186" t="s" s="4">
        <v>56</v>
      </c>
      <c r="C186" t="s" s="4">
        <v>57</v>
      </c>
      <c r="D186" t="s" s="4">
        <v>58</v>
      </c>
      <c r="E186" t="s" s="4">
        <v>67</v>
      </c>
      <c r="F186" t="s" s="4">
        <v>570</v>
      </c>
      <c r="G186" t="s" s="4">
        <v>509</v>
      </c>
      <c r="H186" t="s" s="4">
        <v>412</v>
      </c>
      <c r="I186" t="s" s="4">
        <v>622</v>
      </c>
      <c r="J186" t="s" s="4">
        <v>414</v>
      </c>
      <c r="K186" t="s" s="4">
        <v>415</v>
      </c>
      <c r="L186" t="s" s="4">
        <v>572</v>
      </c>
      <c r="M186" t="s" s="4">
        <v>509</v>
      </c>
      <c r="N186" t="s" s="4">
        <v>66</v>
      </c>
      <c r="O186" t="s" s="4">
        <v>512</v>
      </c>
      <c r="P186" t="s" s="4">
        <v>573</v>
      </c>
      <c r="Q186" t="s" s="4">
        <v>67</v>
      </c>
      <c r="R186" t="s" s="4">
        <v>412</v>
      </c>
      <c r="S186" t="s" s="4">
        <v>250</v>
      </c>
      <c r="T186" t="s" s="4">
        <v>292</v>
      </c>
      <c r="U186" t="s" s="4">
        <v>67</v>
      </c>
    </row>
    <row r="187" ht="45.0" customHeight="true">
      <c r="A187" t="s" s="4">
        <v>623</v>
      </c>
      <c r="B187" t="s" s="4">
        <v>56</v>
      </c>
      <c r="C187" t="s" s="4">
        <v>57</v>
      </c>
      <c r="D187" t="s" s="4">
        <v>58</v>
      </c>
      <c r="E187" t="s" s="4">
        <v>67</v>
      </c>
      <c r="F187" t="s" s="4">
        <v>566</v>
      </c>
      <c r="G187" t="s" s="4">
        <v>509</v>
      </c>
      <c r="H187" t="s" s="4">
        <v>412</v>
      </c>
      <c r="I187" t="s" s="4">
        <v>624</v>
      </c>
      <c r="J187" t="s" s="4">
        <v>414</v>
      </c>
      <c r="K187" t="s" s="4">
        <v>415</v>
      </c>
      <c r="L187" t="s" s="4">
        <v>558</v>
      </c>
      <c r="M187" t="s" s="4">
        <v>509</v>
      </c>
      <c r="N187" t="s" s="4">
        <v>66</v>
      </c>
      <c r="O187" t="s" s="4">
        <v>512</v>
      </c>
      <c r="P187" t="s" s="4">
        <v>568</v>
      </c>
      <c r="Q187" t="s" s="4">
        <v>67</v>
      </c>
      <c r="R187" t="s" s="4">
        <v>412</v>
      </c>
      <c r="S187" t="s" s="4">
        <v>250</v>
      </c>
      <c r="T187" t="s" s="4">
        <v>292</v>
      </c>
      <c r="U187" t="s" s="4">
        <v>67</v>
      </c>
    </row>
    <row r="188" ht="45.0" customHeight="true">
      <c r="A188" t="s" s="4">
        <v>625</v>
      </c>
      <c r="B188" t="s" s="4">
        <v>56</v>
      </c>
      <c r="C188" t="s" s="4">
        <v>57</v>
      </c>
      <c r="D188" t="s" s="4">
        <v>58</v>
      </c>
      <c r="E188" t="s" s="4">
        <v>67</v>
      </c>
      <c r="F188" t="s" s="4">
        <v>561</v>
      </c>
      <c r="G188" t="s" s="4">
        <v>509</v>
      </c>
      <c r="H188" t="s" s="4">
        <v>412</v>
      </c>
      <c r="I188" t="s" s="4">
        <v>626</v>
      </c>
      <c r="J188" t="s" s="4">
        <v>414</v>
      </c>
      <c r="K188" t="s" s="4">
        <v>415</v>
      </c>
      <c r="L188" t="s" s="4">
        <v>563</v>
      </c>
      <c r="M188" t="s" s="4">
        <v>509</v>
      </c>
      <c r="N188" t="s" s="4">
        <v>66</v>
      </c>
      <c r="O188" t="s" s="4">
        <v>512</v>
      </c>
      <c r="P188" t="s" s="4">
        <v>564</v>
      </c>
      <c r="Q188" t="s" s="4">
        <v>67</v>
      </c>
      <c r="R188" t="s" s="4">
        <v>412</v>
      </c>
      <c r="S188" t="s" s="4">
        <v>250</v>
      </c>
      <c r="T188" t="s" s="4">
        <v>292</v>
      </c>
      <c r="U188" t="s" s="4">
        <v>67</v>
      </c>
    </row>
    <row r="189" ht="45.0" customHeight="true">
      <c r="A189" t="s" s="4">
        <v>627</v>
      </c>
      <c r="B189" t="s" s="4">
        <v>56</v>
      </c>
      <c r="C189" t="s" s="4">
        <v>57</v>
      </c>
      <c r="D189" t="s" s="4">
        <v>58</v>
      </c>
      <c r="E189" t="s" s="4">
        <v>67</v>
      </c>
      <c r="F189" t="s" s="4">
        <v>556</v>
      </c>
      <c r="G189" t="s" s="4">
        <v>509</v>
      </c>
      <c r="H189" t="s" s="4">
        <v>412</v>
      </c>
      <c r="I189" t="s" s="4">
        <v>628</v>
      </c>
      <c r="J189" t="s" s="4">
        <v>414</v>
      </c>
      <c r="K189" t="s" s="4">
        <v>415</v>
      </c>
      <c r="L189" t="s" s="4">
        <v>558</v>
      </c>
      <c r="M189" t="s" s="4">
        <v>509</v>
      </c>
      <c r="N189" t="s" s="4">
        <v>66</v>
      </c>
      <c r="O189" t="s" s="4">
        <v>512</v>
      </c>
      <c r="P189" t="s" s="4">
        <v>559</v>
      </c>
      <c r="Q189" t="s" s="4">
        <v>67</v>
      </c>
      <c r="R189" t="s" s="4">
        <v>412</v>
      </c>
      <c r="S189" t="s" s="4">
        <v>250</v>
      </c>
      <c r="T189" t="s" s="4">
        <v>292</v>
      </c>
      <c r="U189" t="s" s="4">
        <v>67</v>
      </c>
    </row>
    <row r="190" ht="45.0" customHeight="true">
      <c r="A190" t="s" s="4">
        <v>629</v>
      </c>
      <c r="B190" t="s" s="4">
        <v>56</v>
      </c>
      <c r="C190" t="s" s="4">
        <v>57</v>
      </c>
      <c r="D190" t="s" s="4">
        <v>58</v>
      </c>
      <c r="E190" t="s" s="4">
        <v>67</v>
      </c>
      <c r="F190" t="s" s="4">
        <v>551</v>
      </c>
      <c r="G190" t="s" s="4">
        <v>509</v>
      </c>
      <c r="H190" t="s" s="4">
        <v>412</v>
      </c>
      <c r="I190" t="s" s="4">
        <v>630</v>
      </c>
      <c r="J190" t="s" s="4">
        <v>414</v>
      </c>
      <c r="K190" t="s" s="4">
        <v>415</v>
      </c>
      <c r="L190" t="s" s="4">
        <v>553</v>
      </c>
      <c r="M190" t="s" s="4">
        <v>509</v>
      </c>
      <c r="N190" t="s" s="4">
        <v>66</v>
      </c>
      <c r="O190" t="s" s="4">
        <v>512</v>
      </c>
      <c r="P190" t="s" s="4">
        <v>554</v>
      </c>
      <c r="Q190" t="s" s="4">
        <v>67</v>
      </c>
      <c r="R190" t="s" s="4">
        <v>412</v>
      </c>
      <c r="S190" t="s" s="4">
        <v>250</v>
      </c>
      <c r="T190" t="s" s="4">
        <v>292</v>
      </c>
      <c r="U190" t="s" s="4">
        <v>67</v>
      </c>
    </row>
    <row r="191" ht="45.0" customHeight="true">
      <c r="A191" t="s" s="4">
        <v>631</v>
      </c>
      <c r="B191" t="s" s="4">
        <v>56</v>
      </c>
      <c r="C191" t="s" s="4">
        <v>57</v>
      </c>
      <c r="D191" t="s" s="4">
        <v>58</v>
      </c>
      <c r="E191" t="s" s="4">
        <v>67</v>
      </c>
      <c r="F191" t="s" s="4">
        <v>546</v>
      </c>
      <c r="G191" t="s" s="4">
        <v>509</v>
      </c>
      <c r="H191" t="s" s="4">
        <v>412</v>
      </c>
      <c r="I191" t="s" s="4">
        <v>632</v>
      </c>
      <c r="J191" t="s" s="4">
        <v>414</v>
      </c>
      <c r="K191" t="s" s="4">
        <v>415</v>
      </c>
      <c r="L191" t="s" s="4">
        <v>548</v>
      </c>
      <c r="M191" t="s" s="4">
        <v>509</v>
      </c>
      <c r="N191" t="s" s="4">
        <v>66</v>
      </c>
      <c r="O191" t="s" s="4">
        <v>512</v>
      </c>
      <c r="P191" t="s" s="4">
        <v>549</v>
      </c>
      <c r="Q191" t="s" s="4">
        <v>67</v>
      </c>
      <c r="R191" t="s" s="4">
        <v>412</v>
      </c>
      <c r="S191" t="s" s="4">
        <v>250</v>
      </c>
      <c r="T191" t="s" s="4">
        <v>292</v>
      </c>
      <c r="U191" t="s" s="4">
        <v>67</v>
      </c>
    </row>
    <row r="192" ht="45.0" customHeight="true">
      <c r="A192" t="s" s="4">
        <v>633</v>
      </c>
      <c r="B192" t="s" s="4">
        <v>56</v>
      </c>
      <c r="C192" t="s" s="4">
        <v>57</v>
      </c>
      <c r="D192" t="s" s="4">
        <v>58</v>
      </c>
      <c r="E192" t="s" s="4">
        <v>67</v>
      </c>
      <c r="F192" t="s" s="4">
        <v>541</v>
      </c>
      <c r="G192" t="s" s="4">
        <v>509</v>
      </c>
      <c r="H192" t="s" s="4">
        <v>412</v>
      </c>
      <c r="I192" t="s" s="4">
        <v>634</v>
      </c>
      <c r="J192" t="s" s="4">
        <v>414</v>
      </c>
      <c r="K192" t="s" s="4">
        <v>415</v>
      </c>
      <c r="L192" t="s" s="4">
        <v>543</v>
      </c>
      <c r="M192" t="s" s="4">
        <v>509</v>
      </c>
      <c r="N192" t="s" s="4">
        <v>66</v>
      </c>
      <c r="O192" t="s" s="4">
        <v>512</v>
      </c>
      <c r="P192" t="s" s="4">
        <v>544</v>
      </c>
      <c r="Q192" t="s" s="4">
        <v>67</v>
      </c>
      <c r="R192" t="s" s="4">
        <v>412</v>
      </c>
      <c r="S192" t="s" s="4">
        <v>250</v>
      </c>
      <c r="T192" t="s" s="4">
        <v>292</v>
      </c>
      <c r="U192" t="s" s="4">
        <v>67</v>
      </c>
    </row>
    <row r="193" ht="45.0" customHeight="true">
      <c r="A193" t="s" s="4">
        <v>635</v>
      </c>
      <c r="B193" t="s" s="4">
        <v>56</v>
      </c>
      <c r="C193" t="s" s="4">
        <v>57</v>
      </c>
      <c r="D193" t="s" s="4">
        <v>58</v>
      </c>
      <c r="E193" t="s" s="4">
        <v>67</v>
      </c>
      <c r="F193" t="s" s="4">
        <v>537</v>
      </c>
      <c r="G193" t="s" s="4">
        <v>509</v>
      </c>
      <c r="H193" t="s" s="4">
        <v>412</v>
      </c>
      <c r="I193" t="s" s="4">
        <v>636</v>
      </c>
      <c r="J193" t="s" s="4">
        <v>414</v>
      </c>
      <c r="K193" t="s" s="4">
        <v>415</v>
      </c>
      <c r="L193" t="s" s="4">
        <v>490</v>
      </c>
      <c r="M193" t="s" s="4">
        <v>509</v>
      </c>
      <c r="N193" t="s" s="4">
        <v>66</v>
      </c>
      <c r="O193" t="s" s="4">
        <v>512</v>
      </c>
      <c r="P193" t="s" s="4">
        <v>539</v>
      </c>
      <c r="Q193" t="s" s="4">
        <v>67</v>
      </c>
      <c r="R193" t="s" s="4">
        <v>412</v>
      </c>
      <c r="S193" t="s" s="4">
        <v>250</v>
      </c>
      <c r="T193" t="s" s="4">
        <v>292</v>
      </c>
      <c r="U193" t="s" s="4">
        <v>67</v>
      </c>
    </row>
    <row r="194" ht="45.0" customHeight="true">
      <c r="A194" t="s" s="4">
        <v>637</v>
      </c>
      <c r="B194" t="s" s="4">
        <v>56</v>
      </c>
      <c r="C194" t="s" s="4">
        <v>57</v>
      </c>
      <c r="D194" t="s" s="4">
        <v>58</v>
      </c>
      <c r="E194" t="s" s="4">
        <v>67</v>
      </c>
      <c r="F194" t="s" s="4">
        <v>532</v>
      </c>
      <c r="G194" t="s" s="4">
        <v>509</v>
      </c>
      <c r="H194" t="s" s="4">
        <v>412</v>
      </c>
      <c r="I194" t="s" s="4">
        <v>638</v>
      </c>
      <c r="J194" t="s" s="4">
        <v>414</v>
      </c>
      <c r="K194" t="s" s="4">
        <v>415</v>
      </c>
      <c r="L194" t="s" s="4">
        <v>534</v>
      </c>
      <c r="M194" t="s" s="4">
        <v>509</v>
      </c>
      <c r="N194" t="s" s="4">
        <v>66</v>
      </c>
      <c r="O194" t="s" s="4">
        <v>512</v>
      </c>
      <c r="P194" t="s" s="4">
        <v>535</v>
      </c>
      <c r="Q194" t="s" s="4">
        <v>67</v>
      </c>
      <c r="R194" t="s" s="4">
        <v>412</v>
      </c>
      <c r="S194" t="s" s="4">
        <v>250</v>
      </c>
      <c r="T194" t="s" s="4">
        <v>292</v>
      </c>
      <c r="U194" t="s" s="4">
        <v>67</v>
      </c>
    </row>
    <row r="195" ht="45.0" customHeight="true">
      <c r="A195" t="s" s="4">
        <v>639</v>
      </c>
      <c r="B195" t="s" s="4">
        <v>56</v>
      </c>
      <c r="C195" t="s" s="4">
        <v>57</v>
      </c>
      <c r="D195" t="s" s="4">
        <v>58</v>
      </c>
      <c r="E195" t="s" s="4">
        <v>67</v>
      </c>
      <c r="F195" t="s" s="4">
        <v>604</v>
      </c>
      <c r="G195" t="s" s="4">
        <v>509</v>
      </c>
      <c r="H195" t="s" s="4">
        <v>412</v>
      </c>
      <c r="I195" t="s" s="4">
        <v>640</v>
      </c>
      <c r="J195" t="s" s="4">
        <v>414</v>
      </c>
      <c r="K195" t="s" s="4">
        <v>415</v>
      </c>
      <c r="L195" t="s" s="4">
        <v>490</v>
      </c>
      <c r="M195" t="s" s="4">
        <v>509</v>
      </c>
      <c r="N195" t="s" s="4">
        <v>66</v>
      </c>
      <c r="O195" t="s" s="4">
        <v>512</v>
      </c>
      <c r="P195" t="s" s="4">
        <v>606</v>
      </c>
      <c r="Q195" t="s" s="4">
        <v>67</v>
      </c>
      <c r="R195" t="s" s="4">
        <v>412</v>
      </c>
      <c r="S195" t="s" s="4">
        <v>250</v>
      </c>
      <c r="T195" t="s" s="4">
        <v>292</v>
      </c>
      <c r="U195" t="s" s="4">
        <v>67</v>
      </c>
    </row>
    <row r="196" ht="45.0" customHeight="true">
      <c r="A196" t="s" s="4">
        <v>641</v>
      </c>
      <c r="B196" t="s" s="4">
        <v>56</v>
      </c>
      <c r="C196" t="s" s="4">
        <v>57</v>
      </c>
      <c r="D196" t="s" s="4">
        <v>58</v>
      </c>
      <c r="E196" t="s" s="4">
        <v>67</v>
      </c>
      <c r="F196" t="s" s="4">
        <v>600</v>
      </c>
      <c r="G196" t="s" s="4">
        <v>509</v>
      </c>
      <c r="H196" t="s" s="4">
        <v>412</v>
      </c>
      <c r="I196" t="s" s="4">
        <v>642</v>
      </c>
      <c r="J196" t="s" s="4">
        <v>414</v>
      </c>
      <c r="K196" t="s" s="4">
        <v>415</v>
      </c>
      <c r="L196" t="s" s="4">
        <v>490</v>
      </c>
      <c r="M196" t="s" s="4">
        <v>509</v>
      </c>
      <c r="N196" t="s" s="4">
        <v>66</v>
      </c>
      <c r="O196" t="s" s="4">
        <v>512</v>
      </c>
      <c r="P196" t="s" s="4">
        <v>602</v>
      </c>
      <c r="Q196" t="s" s="4">
        <v>67</v>
      </c>
      <c r="R196" t="s" s="4">
        <v>412</v>
      </c>
      <c r="S196" t="s" s="4">
        <v>250</v>
      </c>
      <c r="T196" t="s" s="4">
        <v>292</v>
      </c>
      <c r="U196" t="s" s="4">
        <v>67</v>
      </c>
    </row>
    <row r="197" ht="45.0" customHeight="true">
      <c r="A197" t="s" s="4">
        <v>643</v>
      </c>
      <c r="B197" t="s" s="4">
        <v>56</v>
      </c>
      <c r="C197" t="s" s="4">
        <v>57</v>
      </c>
      <c r="D197" t="s" s="4">
        <v>58</v>
      </c>
      <c r="E197" t="s" s="4">
        <v>67</v>
      </c>
      <c r="F197" t="s" s="4">
        <v>595</v>
      </c>
      <c r="G197" t="s" s="4">
        <v>509</v>
      </c>
      <c r="H197" t="s" s="4">
        <v>412</v>
      </c>
      <c r="I197" t="s" s="4">
        <v>644</v>
      </c>
      <c r="J197" t="s" s="4">
        <v>414</v>
      </c>
      <c r="K197" t="s" s="4">
        <v>415</v>
      </c>
      <c r="L197" t="s" s="4">
        <v>597</v>
      </c>
      <c r="M197" t="s" s="4">
        <v>509</v>
      </c>
      <c r="N197" t="s" s="4">
        <v>66</v>
      </c>
      <c r="O197" t="s" s="4">
        <v>512</v>
      </c>
      <c r="P197" t="s" s="4">
        <v>598</v>
      </c>
      <c r="Q197" t="s" s="4">
        <v>67</v>
      </c>
      <c r="R197" t="s" s="4">
        <v>412</v>
      </c>
      <c r="S197" t="s" s="4">
        <v>250</v>
      </c>
      <c r="T197" t="s" s="4">
        <v>292</v>
      </c>
      <c r="U197" t="s" s="4">
        <v>67</v>
      </c>
    </row>
    <row r="198" ht="45.0" customHeight="true">
      <c r="A198" t="s" s="4">
        <v>645</v>
      </c>
      <c r="B198" t="s" s="4">
        <v>56</v>
      </c>
      <c r="C198" t="s" s="4">
        <v>57</v>
      </c>
      <c r="D198" t="s" s="4">
        <v>58</v>
      </c>
      <c r="E198" t="s" s="4">
        <v>67</v>
      </c>
      <c r="F198" t="s" s="4">
        <v>590</v>
      </c>
      <c r="G198" t="s" s="4">
        <v>509</v>
      </c>
      <c r="H198" t="s" s="4">
        <v>412</v>
      </c>
      <c r="I198" t="s" s="4">
        <v>646</v>
      </c>
      <c r="J198" t="s" s="4">
        <v>414</v>
      </c>
      <c r="K198" t="s" s="4">
        <v>415</v>
      </c>
      <c r="L198" t="s" s="4">
        <v>592</v>
      </c>
      <c r="M198" t="s" s="4">
        <v>509</v>
      </c>
      <c r="N198" t="s" s="4">
        <v>66</v>
      </c>
      <c r="O198" t="s" s="4">
        <v>512</v>
      </c>
      <c r="P198" t="s" s="4">
        <v>593</v>
      </c>
      <c r="Q198" t="s" s="4">
        <v>67</v>
      </c>
      <c r="R198" t="s" s="4">
        <v>412</v>
      </c>
      <c r="S198" t="s" s="4">
        <v>250</v>
      </c>
      <c r="T198" t="s" s="4">
        <v>292</v>
      </c>
      <c r="U198" t="s" s="4">
        <v>67</v>
      </c>
    </row>
    <row r="199" ht="45.0" customHeight="true">
      <c r="A199" t="s" s="4">
        <v>647</v>
      </c>
      <c r="B199" t="s" s="4">
        <v>56</v>
      </c>
      <c r="C199" t="s" s="4">
        <v>57</v>
      </c>
      <c r="D199" t="s" s="4">
        <v>58</v>
      </c>
      <c r="E199" t="s" s="4">
        <v>67</v>
      </c>
      <c r="F199" t="s" s="4">
        <v>405</v>
      </c>
      <c r="G199" t="s" s="4">
        <v>57</v>
      </c>
      <c r="H199" t="s" s="4">
        <v>405</v>
      </c>
      <c r="I199" t="s" s="4">
        <v>648</v>
      </c>
      <c r="J199" t="s" s="4">
        <v>405</v>
      </c>
      <c r="K199" t="s" s="4">
        <v>405</v>
      </c>
      <c r="L199" t="s" s="4">
        <v>405</v>
      </c>
      <c r="M199" t="s" s="4">
        <v>57</v>
      </c>
      <c r="N199" t="s" s="4">
        <v>57</v>
      </c>
      <c r="O199" t="s" s="4">
        <v>57</v>
      </c>
      <c r="P199" t="s" s="4">
        <v>67</v>
      </c>
      <c r="Q199" t="s" s="4">
        <v>67</v>
      </c>
      <c r="R199" t="s" s="4">
        <v>412</v>
      </c>
      <c r="S199" t="s" s="4">
        <v>250</v>
      </c>
      <c r="T199" t="s" s="4">
        <v>58</v>
      </c>
      <c r="U199" t="s" s="4">
        <v>649</v>
      </c>
    </row>
    <row r="200" ht="45.0" customHeight="true">
      <c r="A200" t="s" s="4">
        <v>650</v>
      </c>
      <c r="B200" t="s" s="4">
        <v>56</v>
      </c>
      <c r="C200" t="s" s="4">
        <v>57</v>
      </c>
      <c r="D200" t="s" s="4">
        <v>58</v>
      </c>
      <c r="E200" t="s" s="4">
        <v>67</v>
      </c>
      <c r="F200" t="s" s="4">
        <v>405</v>
      </c>
      <c r="G200" t="s" s="4">
        <v>67</v>
      </c>
      <c r="H200" t="s" s="4">
        <v>405</v>
      </c>
      <c r="I200" t="s" s="4">
        <v>651</v>
      </c>
      <c r="J200" t="s" s="4">
        <v>405</v>
      </c>
      <c r="K200" t="s" s="4">
        <v>405</v>
      </c>
      <c r="L200" t="s" s="4">
        <v>405</v>
      </c>
      <c r="M200" t="s" s="4">
        <v>67</v>
      </c>
      <c r="N200" t="s" s="4">
        <v>67</v>
      </c>
      <c r="O200" t="s" s="4">
        <v>67</v>
      </c>
      <c r="P200" t="s" s="4">
        <v>67</v>
      </c>
      <c r="Q200" t="s" s="4">
        <v>67</v>
      </c>
      <c r="R200" t="s" s="4">
        <v>407</v>
      </c>
      <c r="S200" t="s" s="4">
        <v>250</v>
      </c>
      <c r="T200" t="s" s="4">
        <v>292</v>
      </c>
      <c r="U200" t="s" s="4">
        <v>652</v>
      </c>
    </row>
    <row r="201" ht="45.0" customHeight="true">
      <c r="A201" t="s" s="4">
        <v>653</v>
      </c>
      <c r="B201" t="s" s="4">
        <v>56</v>
      </c>
      <c r="C201" t="s" s="4">
        <v>403</v>
      </c>
      <c r="D201" t="s" s="4">
        <v>66</v>
      </c>
      <c r="E201" t="s" s="4">
        <v>67</v>
      </c>
      <c r="F201" t="s" s="4">
        <v>654</v>
      </c>
      <c r="G201" t="s" s="4">
        <v>67</v>
      </c>
      <c r="H201" t="s" s="4">
        <v>654</v>
      </c>
      <c r="I201" t="s" s="4">
        <v>655</v>
      </c>
      <c r="J201" t="s" s="4">
        <v>654</v>
      </c>
      <c r="K201" t="s" s="4">
        <v>654</v>
      </c>
      <c r="L201" t="s" s="4">
        <v>654</v>
      </c>
      <c r="M201" t="s" s="4">
        <v>67</v>
      </c>
      <c r="N201" t="s" s="4">
        <v>67</v>
      </c>
      <c r="O201" t="s" s="4">
        <v>67</v>
      </c>
      <c r="P201" t="s" s="4">
        <v>67</v>
      </c>
      <c r="Q201" t="s" s="4">
        <v>67</v>
      </c>
      <c r="R201" t="s" s="4">
        <v>656</v>
      </c>
      <c r="S201" t="s" s="4">
        <v>657</v>
      </c>
      <c r="T201" t="s" s="4">
        <v>657</v>
      </c>
      <c r="U201" t="s" s="4">
        <v>658</v>
      </c>
    </row>
    <row r="202" ht="45.0" customHeight="true">
      <c r="A202" t="s" s="4">
        <v>659</v>
      </c>
      <c r="B202" t="s" s="4">
        <v>56</v>
      </c>
      <c r="C202" t="s" s="4">
        <v>234</v>
      </c>
      <c r="D202" t="s" s="4">
        <v>346</v>
      </c>
      <c r="E202" t="s" s="4">
        <v>67</v>
      </c>
      <c r="F202" t="s" s="4">
        <v>654</v>
      </c>
      <c r="G202" t="s" s="4">
        <v>67</v>
      </c>
      <c r="H202" t="s" s="4">
        <v>654</v>
      </c>
      <c r="I202" t="s" s="4">
        <v>660</v>
      </c>
      <c r="J202" t="s" s="4">
        <v>661</v>
      </c>
      <c r="K202" t="s" s="4">
        <v>654</v>
      </c>
      <c r="L202" t="s" s="4">
        <v>654</v>
      </c>
      <c r="M202" t="s" s="4">
        <v>67</v>
      </c>
      <c r="N202" t="s" s="4">
        <v>67</v>
      </c>
      <c r="O202" t="s" s="4">
        <v>67</v>
      </c>
      <c r="P202" t="s" s="4">
        <v>67</v>
      </c>
      <c r="Q202" t="s" s="4">
        <v>67</v>
      </c>
      <c r="R202" t="s" s="4">
        <v>656</v>
      </c>
      <c r="S202" t="s" s="4">
        <v>657</v>
      </c>
      <c r="T202" t="s" s="4">
        <v>662</v>
      </c>
      <c r="U202" t="s" s="4">
        <v>663</v>
      </c>
    </row>
    <row r="203" ht="45.0" customHeight="true">
      <c r="A203" t="s" s="4">
        <v>664</v>
      </c>
      <c r="B203" t="s" s="4">
        <v>56</v>
      </c>
      <c r="C203" t="s" s="4">
        <v>225</v>
      </c>
      <c r="D203" t="s" s="4">
        <v>226</v>
      </c>
      <c r="E203" t="s" s="4">
        <v>67</v>
      </c>
      <c r="F203" t="s" s="4">
        <v>654</v>
      </c>
      <c r="G203" t="s" s="4">
        <v>67</v>
      </c>
      <c r="H203" t="s" s="4">
        <v>654</v>
      </c>
      <c r="I203" t="s" s="4">
        <v>665</v>
      </c>
      <c r="J203" t="s" s="4">
        <v>654</v>
      </c>
      <c r="K203" t="s" s="4">
        <v>654</v>
      </c>
      <c r="L203" t="s" s="4">
        <v>654</v>
      </c>
      <c r="M203" t="s" s="4">
        <v>67</v>
      </c>
      <c r="N203" t="s" s="4">
        <v>67</v>
      </c>
      <c r="O203" t="s" s="4">
        <v>67</v>
      </c>
      <c r="P203" t="s" s="4">
        <v>67</v>
      </c>
      <c r="Q203" t="s" s="4">
        <v>67</v>
      </c>
      <c r="R203" t="s" s="4">
        <v>656</v>
      </c>
      <c r="S203" t="s" s="4">
        <v>657</v>
      </c>
      <c r="T203" t="s" s="4">
        <v>666</v>
      </c>
      <c r="U203" t="s" s="4">
        <v>667</v>
      </c>
    </row>
    <row r="204" ht="45.0" customHeight="true">
      <c r="A204" t="s" s="4">
        <v>668</v>
      </c>
      <c r="B204" t="s" s="4">
        <v>56</v>
      </c>
      <c r="C204" t="s" s="4">
        <v>57</v>
      </c>
      <c r="D204" t="s" s="4">
        <v>509</v>
      </c>
      <c r="E204" t="s" s="4">
        <v>243</v>
      </c>
      <c r="F204" t="s" s="4">
        <v>669</v>
      </c>
      <c r="G204" t="s" s="4">
        <v>670</v>
      </c>
      <c r="H204" t="s" s="4">
        <v>656</v>
      </c>
      <c r="I204" t="s" s="4">
        <v>671</v>
      </c>
      <c r="J204" t="s" s="4">
        <v>672</v>
      </c>
      <c r="K204" t="s" s="4">
        <v>673</v>
      </c>
      <c r="L204" t="s" s="4">
        <v>674</v>
      </c>
      <c r="M204" t="s" s="4">
        <v>670</v>
      </c>
      <c r="N204" t="s" s="4">
        <v>675</v>
      </c>
      <c r="O204" t="s" s="4">
        <v>670</v>
      </c>
      <c r="P204" t="s" s="4">
        <v>676</v>
      </c>
      <c r="Q204" t="s" s="4">
        <v>676</v>
      </c>
      <c r="R204" t="s" s="4">
        <v>656</v>
      </c>
      <c r="S204" t="s" s="4">
        <v>657</v>
      </c>
      <c r="T204" t="s" s="4">
        <v>677</v>
      </c>
      <c r="U204" t="s" s="4">
        <v>67</v>
      </c>
    </row>
    <row r="205" ht="45.0" customHeight="true">
      <c r="A205" t="s" s="4">
        <v>678</v>
      </c>
      <c r="B205" t="s" s="4">
        <v>56</v>
      </c>
      <c r="C205" t="s" s="4">
        <v>403</v>
      </c>
      <c r="D205" t="s" s="4">
        <v>66</v>
      </c>
      <c r="E205" t="s" s="4">
        <v>243</v>
      </c>
      <c r="F205" t="s" s="4">
        <v>679</v>
      </c>
      <c r="G205" t="s" s="4">
        <v>680</v>
      </c>
      <c r="H205" t="s" s="4">
        <v>681</v>
      </c>
      <c r="I205" t="s" s="4">
        <v>682</v>
      </c>
      <c r="J205" t="s" s="4">
        <v>683</v>
      </c>
      <c r="K205" t="s" s="4">
        <v>684</v>
      </c>
      <c r="L205" t="s" s="4">
        <v>685</v>
      </c>
      <c r="M205" t="s" s="4">
        <v>680</v>
      </c>
      <c r="N205" t="s" s="4">
        <v>686</v>
      </c>
      <c r="O205" t="s" s="4">
        <v>67</v>
      </c>
      <c r="P205" t="s" s="4">
        <v>687</v>
      </c>
      <c r="Q205" t="s" s="4">
        <v>67</v>
      </c>
      <c r="R205" t="s" s="4">
        <v>681</v>
      </c>
      <c r="S205" t="s" s="4">
        <v>688</v>
      </c>
      <c r="T205" t="s" s="4">
        <v>688</v>
      </c>
      <c r="U205" t="s" s="4">
        <v>689</v>
      </c>
    </row>
    <row r="206" ht="45.0" customHeight="true">
      <c r="A206" t="s" s="4">
        <v>690</v>
      </c>
      <c r="B206" t="s" s="4">
        <v>56</v>
      </c>
      <c r="C206" t="s" s="4">
        <v>234</v>
      </c>
      <c r="D206" t="s" s="4">
        <v>346</v>
      </c>
      <c r="E206" t="s" s="4">
        <v>67</v>
      </c>
      <c r="F206" t="s" s="4">
        <v>405</v>
      </c>
      <c r="G206" t="s" s="4">
        <v>67</v>
      </c>
      <c r="H206" t="s" s="4">
        <v>405</v>
      </c>
      <c r="I206" t="s" s="4">
        <v>691</v>
      </c>
      <c r="J206" t="s" s="4">
        <v>405</v>
      </c>
      <c r="K206" t="s" s="4">
        <v>405</v>
      </c>
      <c r="L206" t="s" s="4">
        <v>405</v>
      </c>
      <c r="M206" t="s" s="4">
        <v>67</v>
      </c>
      <c r="N206" t="s" s="4">
        <v>67</v>
      </c>
      <c r="O206" t="s" s="4">
        <v>67</v>
      </c>
      <c r="P206" t="s" s="4">
        <v>67</v>
      </c>
      <c r="Q206" t="s" s="4">
        <v>67</v>
      </c>
      <c r="R206" t="s" s="4">
        <v>681</v>
      </c>
      <c r="S206" t="s" s="4">
        <v>688</v>
      </c>
      <c r="T206" t="s" s="4">
        <v>692</v>
      </c>
      <c r="U206" t="s" s="4">
        <v>693</v>
      </c>
    </row>
    <row r="207" ht="45.0" customHeight="true">
      <c r="A207" t="s" s="4">
        <v>694</v>
      </c>
      <c r="B207" t="s" s="4">
        <v>56</v>
      </c>
      <c r="C207" t="s" s="4">
        <v>225</v>
      </c>
      <c r="D207" t="s" s="4">
        <v>226</v>
      </c>
      <c r="E207" t="s" s="4">
        <v>67</v>
      </c>
      <c r="F207" t="s" s="4">
        <v>405</v>
      </c>
      <c r="G207" t="s" s="4">
        <v>67</v>
      </c>
      <c r="H207" t="s" s="4">
        <v>405</v>
      </c>
      <c r="I207" t="s" s="4">
        <v>695</v>
      </c>
      <c r="J207" t="s" s="4">
        <v>405</v>
      </c>
      <c r="K207" t="s" s="4">
        <v>405</v>
      </c>
      <c r="L207" t="s" s="4">
        <v>405</v>
      </c>
      <c r="M207" t="s" s="4">
        <v>67</v>
      </c>
      <c r="N207" t="s" s="4">
        <v>67</v>
      </c>
      <c r="O207" t="s" s="4">
        <v>67</v>
      </c>
      <c r="P207" t="s" s="4">
        <v>67</v>
      </c>
      <c r="Q207" t="s" s="4">
        <v>67</v>
      </c>
      <c r="R207" t="s" s="4">
        <v>681</v>
      </c>
      <c r="S207" t="s" s="4">
        <v>688</v>
      </c>
      <c r="T207" t="s" s="4">
        <v>282</v>
      </c>
      <c r="U207" t="s" s="4">
        <v>696</v>
      </c>
    </row>
    <row r="208" ht="45.0" customHeight="true">
      <c r="A208" t="s" s="4">
        <v>697</v>
      </c>
      <c r="B208" t="s" s="4">
        <v>56</v>
      </c>
      <c r="C208" t="s" s="4">
        <v>57</v>
      </c>
      <c r="D208" t="s" s="4">
        <v>58</v>
      </c>
      <c r="E208" t="s" s="4">
        <v>67</v>
      </c>
      <c r="F208" t="s" s="4">
        <v>405</v>
      </c>
      <c r="G208" t="s" s="4">
        <v>67</v>
      </c>
      <c r="H208" t="s" s="4">
        <v>405</v>
      </c>
      <c r="I208" t="s" s="4">
        <v>698</v>
      </c>
      <c r="J208" t="s" s="4">
        <v>405</v>
      </c>
      <c r="K208" t="s" s="4">
        <v>405</v>
      </c>
      <c r="L208" t="s" s="4">
        <v>405</v>
      </c>
      <c r="M208" t="s" s="4">
        <v>67</v>
      </c>
      <c r="N208" t="s" s="4">
        <v>67</v>
      </c>
      <c r="O208" t="s" s="4">
        <v>67</v>
      </c>
      <c r="P208" t="s" s="4">
        <v>67</v>
      </c>
      <c r="Q208" t="s" s="4">
        <v>67</v>
      </c>
      <c r="R208" t="s" s="4">
        <v>681</v>
      </c>
      <c r="S208" t="s" s="4">
        <v>688</v>
      </c>
      <c r="T208" t="s" s="4">
        <v>699</v>
      </c>
      <c r="U208" t="s" s="4">
        <v>700</v>
      </c>
    </row>
    <row r="209" ht="45.0" customHeight="true">
      <c r="A209" t="s" s="4">
        <v>701</v>
      </c>
      <c r="B209" t="s" s="4">
        <v>56</v>
      </c>
      <c r="C209" t="s" s="4">
        <v>403</v>
      </c>
      <c r="D209" t="s" s="4">
        <v>66</v>
      </c>
      <c r="E209" t="s" s="4">
        <v>243</v>
      </c>
      <c r="F209" t="s" s="4">
        <v>702</v>
      </c>
      <c r="G209" t="s" s="4">
        <v>67</v>
      </c>
      <c r="H209" t="s" s="4">
        <v>703</v>
      </c>
      <c r="I209" t="s" s="4">
        <v>704</v>
      </c>
      <c r="J209" t="s" s="4">
        <v>702</v>
      </c>
      <c r="K209" t="s" s="4">
        <v>702</v>
      </c>
      <c r="L209" t="s" s="4">
        <v>702</v>
      </c>
      <c r="M209" t="s" s="4">
        <v>67</v>
      </c>
      <c r="N209" t="s" s="4">
        <v>67</v>
      </c>
      <c r="O209" t="s" s="4">
        <v>67</v>
      </c>
      <c r="P209" t="s" s="4">
        <v>67</v>
      </c>
      <c r="Q209" t="s" s="4">
        <v>67</v>
      </c>
      <c r="R209" t="s" s="4">
        <v>703</v>
      </c>
      <c r="S209" t="s" s="4">
        <v>705</v>
      </c>
      <c r="T209" t="s" s="4">
        <v>705</v>
      </c>
      <c r="U209" t="s" s="4">
        <v>706</v>
      </c>
    </row>
    <row r="210" ht="45.0" customHeight="true">
      <c r="A210" t="s" s="4">
        <v>707</v>
      </c>
      <c r="B210" t="s" s="4">
        <v>56</v>
      </c>
      <c r="C210" t="s" s="4">
        <v>234</v>
      </c>
      <c r="D210" t="s" s="4">
        <v>346</v>
      </c>
      <c r="E210" t="s" s="4">
        <v>243</v>
      </c>
      <c r="F210" t="s" s="4">
        <v>702</v>
      </c>
      <c r="G210" t="s" s="4">
        <v>67</v>
      </c>
      <c r="H210" t="s" s="4">
        <v>703</v>
      </c>
      <c r="I210" t="s" s="4">
        <v>708</v>
      </c>
      <c r="J210" t="s" s="4">
        <v>702</v>
      </c>
      <c r="K210" t="s" s="4">
        <v>702</v>
      </c>
      <c r="L210" t="s" s="4">
        <v>702</v>
      </c>
      <c r="M210" t="s" s="4">
        <v>67</v>
      </c>
      <c r="N210" t="s" s="4">
        <v>67</v>
      </c>
      <c r="O210" t="s" s="4">
        <v>67</v>
      </c>
      <c r="P210" t="s" s="4">
        <v>67</v>
      </c>
      <c r="Q210" t="s" s="4">
        <v>67</v>
      </c>
      <c r="R210" t="s" s="4">
        <v>703</v>
      </c>
      <c r="S210" t="s" s="4">
        <v>705</v>
      </c>
      <c r="T210" t="s" s="4">
        <v>709</v>
      </c>
      <c r="U210" t="s" s="4">
        <v>710</v>
      </c>
    </row>
    <row r="211" ht="45.0" customHeight="true">
      <c r="A211" t="s" s="4">
        <v>711</v>
      </c>
      <c r="B211" t="s" s="4">
        <v>56</v>
      </c>
      <c r="C211" t="s" s="4">
        <v>225</v>
      </c>
      <c r="D211" t="s" s="4">
        <v>226</v>
      </c>
      <c r="E211" t="s" s="4">
        <v>243</v>
      </c>
      <c r="F211" t="s" s="4">
        <v>702</v>
      </c>
      <c r="G211" t="s" s="4">
        <v>67</v>
      </c>
      <c r="H211" t="s" s="4">
        <v>703</v>
      </c>
      <c r="I211" t="s" s="4">
        <v>712</v>
      </c>
      <c r="J211" t="s" s="4">
        <v>702</v>
      </c>
      <c r="K211" t="s" s="4">
        <v>702</v>
      </c>
      <c r="L211" t="s" s="4">
        <v>702</v>
      </c>
      <c r="M211" t="s" s="4">
        <v>67</v>
      </c>
      <c r="N211" t="s" s="4">
        <v>67</v>
      </c>
      <c r="O211" t="s" s="4">
        <v>67</v>
      </c>
      <c r="P211" t="s" s="4">
        <v>67</v>
      </c>
      <c r="Q211" t="s" s="4">
        <v>67</v>
      </c>
      <c r="R211" t="s" s="4">
        <v>703</v>
      </c>
      <c r="S211" t="s" s="4">
        <v>705</v>
      </c>
      <c r="T211" t="s" s="4">
        <v>713</v>
      </c>
      <c r="U211" t="s" s="4">
        <v>714</v>
      </c>
    </row>
    <row r="212" ht="45.0" customHeight="true">
      <c r="A212" t="s" s="4">
        <v>715</v>
      </c>
      <c r="B212" t="s" s="4">
        <v>56</v>
      </c>
      <c r="C212" t="s" s="4">
        <v>57</v>
      </c>
      <c r="D212" t="s" s="4">
        <v>58</v>
      </c>
      <c r="E212" t="s" s="4">
        <v>243</v>
      </c>
      <c r="F212" t="s" s="4">
        <v>654</v>
      </c>
      <c r="G212" t="s" s="4">
        <v>67</v>
      </c>
      <c r="H212" t="s" s="4">
        <v>703</v>
      </c>
      <c r="I212" t="s" s="4">
        <v>716</v>
      </c>
      <c r="J212" t="s" s="4">
        <v>654</v>
      </c>
      <c r="K212" t="s" s="4">
        <v>654</v>
      </c>
      <c r="L212" t="s" s="4">
        <v>654</v>
      </c>
      <c r="M212" t="s" s="4">
        <v>67</v>
      </c>
      <c r="N212" t="s" s="4">
        <v>67</v>
      </c>
      <c r="O212" t="s" s="4">
        <v>67</v>
      </c>
      <c r="P212" t="s" s="4">
        <v>67</v>
      </c>
      <c r="Q212" t="s" s="4">
        <v>67</v>
      </c>
      <c r="R212" t="s" s="4">
        <v>703</v>
      </c>
      <c r="S212" t="s" s="4">
        <v>705</v>
      </c>
      <c r="T212" t="s" s="4">
        <v>717</v>
      </c>
      <c r="U212" t="s" s="4">
        <v>718</v>
      </c>
    </row>
    <row r="213" ht="45.0" customHeight="true">
      <c r="A213" t="s" s="4">
        <v>719</v>
      </c>
      <c r="B213" t="s" s="4">
        <v>56</v>
      </c>
      <c r="C213" t="s" s="4">
        <v>403</v>
      </c>
      <c r="D213" t="s" s="4">
        <v>66</v>
      </c>
      <c r="E213" t="s" s="4">
        <v>243</v>
      </c>
      <c r="F213" t="s" s="4">
        <v>244</v>
      </c>
      <c r="G213" t="s" s="4">
        <v>57</v>
      </c>
      <c r="H213" t="s" s="4">
        <v>245</v>
      </c>
      <c r="I213" t="s" s="4">
        <v>720</v>
      </c>
      <c r="J213" t="s" s="4">
        <v>247</v>
      </c>
      <c r="K213" t="s" s="4">
        <v>248</v>
      </c>
      <c r="L213" t="s" s="4">
        <v>248</v>
      </c>
      <c r="M213" t="s" s="4">
        <v>249</v>
      </c>
      <c r="N213" t="s" s="4">
        <v>250</v>
      </c>
      <c r="O213" t="s" s="4">
        <v>57</v>
      </c>
      <c r="P213" t="s" s="4">
        <v>721</v>
      </c>
      <c r="Q213" t="s" s="4">
        <v>721</v>
      </c>
      <c r="R213" t="s" s="4">
        <v>252</v>
      </c>
      <c r="S213" t="s" s="4">
        <v>722</v>
      </c>
      <c r="T213" t="s" s="4">
        <v>722</v>
      </c>
      <c r="U213" t="s" s="4">
        <v>355</v>
      </c>
    </row>
    <row r="214" ht="45.0" customHeight="true">
      <c r="A214" t="s" s="4">
        <v>723</v>
      </c>
      <c r="B214" t="s" s="4">
        <v>56</v>
      </c>
      <c r="C214" t="s" s="4">
        <v>403</v>
      </c>
      <c r="D214" t="s" s="4">
        <v>66</v>
      </c>
      <c r="E214" t="s" s="4">
        <v>59</v>
      </c>
      <c r="F214" t="s" s="4">
        <v>405</v>
      </c>
      <c r="G214" t="s" s="4">
        <v>67</v>
      </c>
      <c r="H214" t="s" s="4">
        <v>405</v>
      </c>
      <c r="I214" t="s" s="4">
        <v>724</v>
      </c>
      <c r="J214" t="s" s="4">
        <v>405</v>
      </c>
      <c r="K214" t="s" s="4">
        <v>405</v>
      </c>
      <c r="L214" t="s" s="4">
        <v>405</v>
      </c>
      <c r="M214" t="s" s="4">
        <v>67</v>
      </c>
      <c r="N214" t="s" s="4">
        <v>67</v>
      </c>
      <c r="O214" t="s" s="4">
        <v>67</v>
      </c>
      <c r="P214" t="s" s="4">
        <v>67</v>
      </c>
      <c r="Q214" t="s" s="4">
        <v>67</v>
      </c>
      <c r="R214" t="s" s="4">
        <v>725</v>
      </c>
      <c r="S214" t="s" s="4">
        <v>722</v>
      </c>
      <c r="T214" t="s" s="4">
        <v>722</v>
      </c>
      <c r="U214" t="s" s="4">
        <v>726</v>
      </c>
    </row>
    <row r="215" ht="45.0" customHeight="true">
      <c r="A215" t="s" s="4">
        <v>727</v>
      </c>
      <c r="B215" t="s" s="4">
        <v>56</v>
      </c>
      <c r="C215" t="s" s="4">
        <v>57</v>
      </c>
      <c r="D215" t="s" s="4">
        <v>58</v>
      </c>
      <c r="E215" t="s" s="4">
        <v>59</v>
      </c>
      <c r="F215" t="s" s="4">
        <v>405</v>
      </c>
      <c r="G215" t="s" s="4">
        <v>67</v>
      </c>
      <c r="H215" t="s" s="4">
        <v>405</v>
      </c>
      <c r="I215" t="s" s="4">
        <v>728</v>
      </c>
      <c r="J215" t="s" s="4">
        <v>405</v>
      </c>
      <c r="K215" t="s" s="4">
        <v>405</v>
      </c>
      <c r="L215" t="s" s="4">
        <v>405</v>
      </c>
      <c r="M215" t="s" s="4">
        <v>67</v>
      </c>
      <c r="N215" t="s" s="4">
        <v>67</v>
      </c>
      <c r="O215" t="s" s="4">
        <v>67</v>
      </c>
      <c r="P215" t="s" s="4">
        <v>67</v>
      </c>
      <c r="Q215" t="s" s="4">
        <v>67</v>
      </c>
      <c r="R215" t="s" s="4">
        <v>725</v>
      </c>
      <c r="S215" t="s" s="4">
        <v>722</v>
      </c>
      <c r="T215" t="s" s="4">
        <v>729</v>
      </c>
      <c r="U215" t="s" s="4">
        <v>730</v>
      </c>
    </row>
    <row r="216" ht="45.0" customHeight="true">
      <c r="A216" t="s" s="4">
        <v>731</v>
      </c>
      <c r="B216" t="s" s="4">
        <v>56</v>
      </c>
      <c r="C216" t="s" s="4">
        <v>403</v>
      </c>
      <c r="D216" t="s" s="4">
        <v>66</v>
      </c>
      <c r="E216" t="s" s="4">
        <v>732</v>
      </c>
      <c r="F216" t="s" s="4">
        <v>733</v>
      </c>
      <c r="G216" t="s" s="4">
        <v>67</v>
      </c>
      <c r="H216" t="s" s="4">
        <v>733</v>
      </c>
      <c r="I216" t="s" s="4">
        <v>734</v>
      </c>
      <c r="J216" t="s" s="4">
        <v>735</v>
      </c>
      <c r="K216" t="s" s="4">
        <v>733</v>
      </c>
      <c r="L216" t="s" s="4">
        <v>736</v>
      </c>
      <c r="M216" t="s" s="4">
        <v>67</v>
      </c>
      <c r="N216" t="s" s="4">
        <v>67</v>
      </c>
      <c r="O216" t="s" s="4">
        <v>67</v>
      </c>
      <c r="P216" t="s" s="4">
        <v>67</v>
      </c>
      <c r="Q216" t="s" s="4">
        <v>67</v>
      </c>
      <c r="R216" t="s" s="4">
        <v>737</v>
      </c>
      <c r="S216" t="s" s="4">
        <v>738</v>
      </c>
      <c r="T216" t="s" s="4">
        <v>738</v>
      </c>
      <c r="U216" t="s" s="4">
        <v>739</v>
      </c>
    </row>
    <row r="217" ht="45.0" customHeight="true">
      <c r="A217" t="s" s="4">
        <v>740</v>
      </c>
      <c r="B217" t="s" s="4">
        <v>56</v>
      </c>
      <c r="C217" t="s" s="4">
        <v>234</v>
      </c>
      <c r="D217" t="s" s="4">
        <v>346</v>
      </c>
      <c r="E217" t="s" s="4">
        <v>732</v>
      </c>
      <c r="F217" t="s" s="4">
        <v>733</v>
      </c>
      <c r="G217" t="s" s="4">
        <v>67</v>
      </c>
      <c r="H217" t="s" s="4">
        <v>733</v>
      </c>
      <c r="I217" t="s" s="4">
        <v>741</v>
      </c>
      <c r="J217" t="s" s="4">
        <v>735</v>
      </c>
      <c r="K217" t="s" s="4">
        <v>733</v>
      </c>
      <c r="L217" t="s" s="4">
        <v>736</v>
      </c>
      <c r="M217" t="s" s="4">
        <v>67</v>
      </c>
      <c r="N217" t="s" s="4">
        <v>67</v>
      </c>
      <c r="O217" t="s" s="4">
        <v>67</v>
      </c>
      <c r="P217" t="s" s="4">
        <v>67</v>
      </c>
      <c r="Q217" t="s" s="4">
        <v>67</v>
      </c>
      <c r="R217" t="s" s="4">
        <v>737</v>
      </c>
      <c r="S217" t="s" s="4">
        <v>738</v>
      </c>
      <c r="T217" t="s" s="4">
        <v>742</v>
      </c>
      <c r="U217" t="s" s="4">
        <v>743</v>
      </c>
    </row>
    <row r="218" ht="45.0" customHeight="true">
      <c r="A218" t="s" s="4">
        <v>744</v>
      </c>
      <c r="B218" t="s" s="4">
        <v>56</v>
      </c>
      <c r="C218" t="s" s="4">
        <v>225</v>
      </c>
      <c r="D218" t="s" s="4">
        <v>226</v>
      </c>
      <c r="E218" t="s" s="4">
        <v>732</v>
      </c>
      <c r="F218" t="s" s="4">
        <v>733</v>
      </c>
      <c r="G218" t="s" s="4">
        <v>67</v>
      </c>
      <c r="H218" t="s" s="4">
        <v>733</v>
      </c>
      <c r="I218" t="s" s="4">
        <v>745</v>
      </c>
      <c r="J218" t="s" s="4">
        <v>735</v>
      </c>
      <c r="K218" t="s" s="4">
        <v>733</v>
      </c>
      <c r="L218" t="s" s="4">
        <v>736</v>
      </c>
      <c r="M218" t="s" s="4">
        <v>67</v>
      </c>
      <c r="N218" t="s" s="4">
        <v>67</v>
      </c>
      <c r="O218" t="s" s="4">
        <v>67</v>
      </c>
      <c r="P218" t="s" s="4">
        <v>67</v>
      </c>
      <c r="Q218" t="s" s="4">
        <v>67</v>
      </c>
      <c r="R218" t="s" s="4">
        <v>737</v>
      </c>
      <c r="S218" t="s" s="4">
        <v>738</v>
      </c>
      <c r="T218" t="s" s="4">
        <v>746</v>
      </c>
      <c r="U218" t="s" s="4">
        <v>747</v>
      </c>
    </row>
    <row r="219" ht="45.0" customHeight="true">
      <c r="A219" t="s" s="4">
        <v>748</v>
      </c>
      <c r="B219" t="s" s="4">
        <v>56</v>
      </c>
      <c r="C219" t="s" s="4">
        <v>57</v>
      </c>
      <c r="D219" t="s" s="4">
        <v>58</v>
      </c>
      <c r="E219" t="s" s="4">
        <v>732</v>
      </c>
      <c r="F219" t="s" s="4">
        <v>733</v>
      </c>
      <c r="G219" t="s" s="4">
        <v>67</v>
      </c>
      <c r="H219" t="s" s="4">
        <v>733</v>
      </c>
      <c r="I219" t="s" s="4">
        <v>749</v>
      </c>
      <c r="J219" t="s" s="4">
        <v>735</v>
      </c>
      <c r="K219" t="s" s="4">
        <v>733</v>
      </c>
      <c r="L219" t="s" s="4">
        <v>736</v>
      </c>
      <c r="M219" t="s" s="4">
        <v>67</v>
      </c>
      <c r="N219" t="s" s="4">
        <v>67</v>
      </c>
      <c r="O219" t="s" s="4">
        <v>67</v>
      </c>
      <c r="P219" t="s" s="4">
        <v>67</v>
      </c>
      <c r="Q219" t="s" s="4">
        <v>67</v>
      </c>
      <c r="R219" t="s" s="4">
        <v>737</v>
      </c>
      <c r="S219" t="s" s="4">
        <v>738</v>
      </c>
      <c r="T219" t="s" s="4">
        <v>292</v>
      </c>
      <c r="U219" t="s" s="4">
        <v>750</v>
      </c>
    </row>
    <row r="220" ht="45.0" customHeight="true">
      <c r="A220" t="s" s="4">
        <v>751</v>
      </c>
      <c r="B220" t="s" s="4">
        <v>56</v>
      </c>
      <c r="C220" t="s" s="4">
        <v>403</v>
      </c>
      <c r="D220" t="s" s="4">
        <v>66</v>
      </c>
      <c r="E220" t="s" s="4">
        <v>59</v>
      </c>
      <c r="F220" t="s" s="4">
        <v>752</v>
      </c>
      <c r="G220" t="s" s="4">
        <v>753</v>
      </c>
      <c r="H220" t="s" s="4">
        <v>754</v>
      </c>
      <c r="I220" t="s" s="4">
        <v>755</v>
      </c>
      <c r="J220" t="s" s="4">
        <v>756</v>
      </c>
      <c r="K220" t="s" s="4">
        <v>757</v>
      </c>
      <c r="L220" t="s" s="4">
        <v>757</v>
      </c>
      <c r="M220" t="s" s="4">
        <v>753</v>
      </c>
      <c r="N220" t="s" s="4">
        <v>758</v>
      </c>
      <c r="O220" t="s" s="4">
        <v>759</v>
      </c>
      <c r="P220" t="s" s="4">
        <v>760</v>
      </c>
      <c r="Q220" t="s" s="4">
        <v>67</v>
      </c>
      <c r="R220" t="s" s="4">
        <v>761</v>
      </c>
      <c r="S220" t="s" s="4">
        <v>762</v>
      </c>
      <c r="T220" t="s" s="4">
        <v>762</v>
      </c>
      <c r="U220" t="s" s="4">
        <v>763</v>
      </c>
    </row>
    <row r="221" ht="45.0" customHeight="true">
      <c r="A221" t="s" s="4">
        <v>764</v>
      </c>
      <c r="B221" t="s" s="4">
        <v>56</v>
      </c>
      <c r="C221" t="s" s="4">
        <v>403</v>
      </c>
      <c r="D221" t="s" s="4">
        <v>66</v>
      </c>
      <c r="E221" t="s" s="4">
        <v>59</v>
      </c>
      <c r="F221" t="s" s="4">
        <v>765</v>
      </c>
      <c r="G221" t="s" s="4">
        <v>57</v>
      </c>
      <c r="H221" t="s" s="4">
        <v>766</v>
      </c>
      <c r="I221" t="s" s="4">
        <v>767</v>
      </c>
      <c r="J221" t="s" s="4">
        <v>768</v>
      </c>
      <c r="K221" t="s" s="4">
        <v>768</v>
      </c>
      <c r="L221" t="s" s="4">
        <v>765</v>
      </c>
      <c r="M221" t="s" s="4">
        <v>234</v>
      </c>
      <c r="N221" t="s" s="4">
        <v>66</v>
      </c>
      <c r="O221" t="s" s="4">
        <v>509</v>
      </c>
      <c r="P221" t="s" s="4">
        <v>67</v>
      </c>
      <c r="Q221" t="s" s="4">
        <v>67</v>
      </c>
      <c r="R221" t="s" s="4">
        <v>766</v>
      </c>
      <c r="S221" t="s" s="4">
        <v>762</v>
      </c>
      <c r="T221" t="s" s="4">
        <v>762</v>
      </c>
      <c r="U221" t="s" s="4">
        <v>765</v>
      </c>
    </row>
    <row r="222" ht="45.0" customHeight="true">
      <c r="A222" t="s" s="4">
        <v>769</v>
      </c>
      <c r="B222" t="s" s="4">
        <v>56</v>
      </c>
      <c r="C222" t="s" s="4">
        <v>234</v>
      </c>
      <c r="D222" t="s" s="4">
        <v>346</v>
      </c>
      <c r="E222" t="s" s="4">
        <v>59</v>
      </c>
      <c r="F222" t="s" s="4">
        <v>770</v>
      </c>
      <c r="G222" t="s" s="4">
        <v>253</v>
      </c>
      <c r="H222" t="s" s="4">
        <v>771</v>
      </c>
      <c r="I222" t="s" s="4">
        <v>772</v>
      </c>
      <c r="J222" t="s" s="4">
        <v>756</v>
      </c>
      <c r="K222" t="s" s="4">
        <v>773</v>
      </c>
      <c r="L222" t="s" s="4">
        <v>773</v>
      </c>
      <c r="M222" t="s" s="4">
        <v>253</v>
      </c>
      <c r="N222" t="s" s="4">
        <v>758</v>
      </c>
      <c r="O222" t="s" s="4">
        <v>666</v>
      </c>
      <c r="P222" t="s" s="4">
        <v>774</v>
      </c>
      <c r="Q222" t="s" s="4">
        <v>67</v>
      </c>
      <c r="R222" t="s" s="4">
        <v>761</v>
      </c>
      <c r="S222" t="s" s="4">
        <v>762</v>
      </c>
      <c r="T222" t="s" s="4">
        <v>775</v>
      </c>
      <c r="U222" t="s" s="4">
        <v>776</v>
      </c>
    </row>
    <row r="223" ht="45.0" customHeight="true">
      <c r="A223" t="s" s="4">
        <v>777</v>
      </c>
      <c r="B223" t="s" s="4">
        <v>56</v>
      </c>
      <c r="C223" t="s" s="4">
        <v>225</v>
      </c>
      <c r="D223" t="s" s="4">
        <v>226</v>
      </c>
      <c r="E223" t="s" s="4">
        <v>59</v>
      </c>
      <c r="F223" t="s" s="4">
        <v>757</v>
      </c>
      <c r="G223" t="s" s="4">
        <v>67</v>
      </c>
      <c r="H223" t="s" s="4">
        <v>757</v>
      </c>
      <c r="I223" t="s" s="4">
        <v>778</v>
      </c>
      <c r="J223" t="s" s="4">
        <v>757</v>
      </c>
      <c r="K223" t="s" s="4">
        <v>757</v>
      </c>
      <c r="L223" t="s" s="4">
        <v>757</v>
      </c>
      <c r="M223" t="s" s="4">
        <v>67</v>
      </c>
      <c r="N223" t="s" s="4">
        <v>67</v>
      </c>
      <c r="O223" t="s" s="4">
        <v>67</v>
      </c>
      <c r="P223" t="s" s="4">
        <v>67</v>
      </c>
      <c r="Q223" t="s" s="4">
        <v>67</v>
      </c>
      <c r="R223" t="s" s="4">
        <v>761</v>
      </c>
      <c r="S223" t="s" s="4">
        <v>762</v>
      </c>
      <c r="T223" t="s" s="4">
        <v>779</v>
      </c>
      <c r="U223" t="s" s="4">
        <v>780</v>
      </c>
    </row>
    <row r="224" ht="45.0" customHeight="true">
      <c r="A224" t="s" s="4">
        <v>781</v>
      </c>
      <c r="B224" t="s" s="4">
        <v>56</v>
      </c>
      <c r="C224" t="s" s="4">
        <v>57</v>
      </c>
      <c r="D224" t="s" s="4">
        <v>58</v>
      </c>
      <c r="E224" t="s" s="4">
        <v>59</v>
      </c>
      <c r="F224" t="s" s="4">
        <v>782</v>
      </c>
      <c r="G224" t="s" s="4">
        <v>783</v>
      </c>
      <c r="H224" t="s" s="4">
        <v>754</v>
      </c>
      <c r="I224" t="s" s="4">
        <v>784</v>
      </c>
      <c r="J224" t="s" s="4">
        <v>785</v>
      </c>
      <c r="K224" t="s" s="4">
        <v>786</v>
      </c>
      <c r="L224" t="s" s="4">
        <v>786</v>
      </c>
      <c r="M224" t="s" s="4">
        <v>783</v>
      </c>
      <c r="N224" t="s" s="4">
        <v>758</v>
      </c>
      <c r="O224" t="s" s="4">
        <v>783</v>
      </c>
      <c r="P224" t="s" s="4">
        <v>67</v>
      </c>
      <c r="Q224" t="s" s="4">
        <v>67</v>
      </c>
      <c r="R224" t="s" s="4">
        <v>761</v>
      </c>
      <c r="S224" t="s" s="4">
        <v>762</v>
      </c>
      <c r="T224" t="s" s="4">
        <v>729</v>
      </c>
      <c r="U224" t="s" s="4">
        <v>787</v>
      </c>
    </row>
    <row r="225" ht="45.0" customHeight="true">
      <c r="A225" t="s" s="4">
        <v>788</v>
      </c>
      <c r="B225" t="s" s="4">
        <v>56</v>
      </c>
      <c r="C225" t="s" s="4">
        <v>57</v>
      </c>
      <c r="D225" t="s" s="4">
        <v>58</v>
      </c>
      <c r="E225" t="s" s="4">
        <v>243</v>
      </c>
      <c r="F225" t="s" s="4">
        <v>789</v>
      </c>
      <c r="G225" t="s" s="4">
        <v>790</v>
      </c>
      <c r="H225" t="s" s="4">
        <v>754</v>
      </c>
      <c r="I225" t="s" s="4">
        <v>791</v>
      </c>
      <c r="J225" t="s" s="4">
        <v>792</v>
      </c>
      <c r="K225" t="s" s="4">
        <v>786</v>
      </c>
      <c r="L225" t="s" s="4">
        <v>786</v>
      </c>
      <c r="M225" t="s" s="4">
        <v>790</v>
      </c>
      <c r="N225" t="s" s="4">
        <v>758</v>
      </c>
      <c r="O225" t="s" s="4">
        <v>58</v>
      </c>
      <c r="P225" t="s" s="4">
        <v>67</v>
      </c>
      <c r="Q225" t="s" s="4">
        <v>67</v>
      </c>
      <c r="R225" t="s" s="4">
        <v>761</v>
      </c>
      <c r="S225" t="s" s="4">
        <v>762</v>
      </c>
      <c r="T225" t="s" s="4">
        <v>729</v>
      </c>
      <c r="U225" t="s" s="4">
        <v>787</v>
      </c>
    </row>
    <row r="226" ht="45.0" customHeight="true">
      <c r="A226" t="s" s="4">
        <v>793</v>
      </c>
      <c r="B226" t="s" s="4">
        <v>56</v>
      </c>
      <c r="C226" t="s" s="4">
        <v>403</v>
      </c>
      <c r="D226" t="s" s="4">
        <v>66</v>
      </c>
      <c r="E226" t="s" s="4">
        <v>59</v>
      </c>
      <c r="F226" t="s" s="4">
        <v>405</v>
      </c>
      <c r="G226" t="s" s="4">
        <v>67</v>
      </c>
      <c r="H226" t="s" s="4">
        <v>405</v>
      </c>
      <c r="I226" t="s" s="4">
        <v>794</v>
      </c>
      <c r="J226" t="s" s="4">
        <v>405</v>
      </c>
      <c r="K226" t="s" s="4">
        <v>405</v>
      </c>
      <c r="L226" t="s" s="4">
        <v>405</v>
      </c>
      <c r="M226" t="s" s="4">
        <v>67</v>
      </c>
      <c r="N226" t="s" s="4">
        <v>67</v>
      </c>
      <c r="O226" t="s" s="4">
        <v>67</v>
      </c>
      <c r="P226" t="s" s="4">
        <v>67</v>
      </c>
      <c r="Q226" t="s" s="4">
        <v>67</v>
      </c>
      <c r="R226" t="s" s="4">
        <v>795</v>
      </c>
      <c r="S226" t="s" s="4">
        <v>796</v>
      </c>
      <c r="T226" t="s" s="4">
        <v>796</v>
      </c>
      <c r="U226" t="s" s="4">
        <v>797</v>
      </c>
    </row>
    <row r="227" ht="45.0" customHeight="true">
      <c r="A227" t="s" s="4">
        <v>798</v>
      </c>
      <c r="B227" t="s" s="4">
        <v>56</v>
      </c>
      <c r="C227" t="s" s="4">
        <v>234</v>
      </c>
      <c r="D227" t="s" s="4">
        <v>346</v>
      </c>
      <c r="E227" t="s" s="4">
        <v>59</v>
      </c>
      <c r="F227" t="s" s="4">
        <v>405</v>
      </c>
      <c r="G227" t="s" s="4">
        <v>67</v>
      </c>
      <c r="H227" t="s" s="4">
        <v>405</v>
      </c>
      <c r="I227" t="s" s="4">
        <v>799</v>
      </c>
      <c r="J227" t="s" s="4">
        <v>405</v>
      </c>
      <c r="K227" t="s" s="4">
        <v>405</v>
      </c>
      <c r="L227" t="s" s="4">
        <v>405</v>
      </c>
      <c r="M227" t="s" s="4">
        <v>67</v>
      </c>
      <c r="N227" t="s" s="4">
        <v>67</v>
      </c>
      <c r="O227" t="s" s="4">
        <v>67</v>
      </c>
      <c r="P227" t="s" s="4">
        <v>67</v>
      </c>
      <c r="Q227" t="s" s="4">
        <v>67</v>
      </c>
      <c r="R227" t="s" s="4">
        <v>795</v>
      </c>
      <c r="S227" t="s" s="4">
        <v>796</v>
      </c>
      <c r="T227" t="s" s="4">
        <v>359</v>
      </c>
      <c r="U227" t="s" s="4">
        <v>800</v>
      </c>
    </row>
    <row r="228" ht="45.0" customHeight="true">
      <c r="A228" t="s" s="4">
        <v>801</v>
      </c>
      <c r="B228" t="s" s="4">
        <v>56</v>
      </c>
      <c r="C228" t="s" s="4">
        <v>225</v>
      </c>
      <c r="D228" t="s" s="4">
        <v>226</v>
      </c>
      <c r="E228" t="s" s="4">
        <v>59</v>
      </c>
      <c r="F228" t="s" s="4">
        <v>405</v>
      </c>
      <c r="G228" t="s" s="4">
        <v>67</v>
      </c>
      <c r="H228" t="s" s="4">
        <v>405</v>
      </c>
      <c r="I228" t="s" s="4">
        <v>802</v>
      </c>
      <c r="J228" t="s" s="4">
        <v>405</v>
      </c>
      <c r="K228" t="s" s="4">
        <v>405</v>
      </c>
      <c r="L228" t="s" s="4">
        <v>405</v>
      </c>
      <c r="M228" t="s" s="4">
        <v>67</v>
      </c>
      <c r="N228" t="s" s="4">
        <v>67</v>
      </c>
      <c r="O228" t="s" s="4">
        <v>67</v>
      </c>
      <c r="P228" t="s" s="4">
        <v>67</v>
      </c>
      <c r="Q228" t="s" s="4">
        <v>67</v>
      </c>
      <c r="R228" t="s" s="4">
        <v>795</v>
      </c>
      <c r="S228" t="s" s="4">
        <v>796</v>
      </c>
      <c r="T228" t="s" s="4">
        <v>271</v>
      </c>
      <c r="U228" t="s" s="4">
        <v>803</v>
      </c>
    </row>
    <row r="229" ht="45.0" customHeight="true">
      <c r="A229" t="s" s="4">
        <v>804</v>
      </c>
      <c r="B229" t="s" s="4">
        <v>56</v>
      </c>
      <c r="C229" t="s" s="4">
        <v>57</v>
      </c>
      <c r="D229" t="s" s="4">
        <v>58</v>
      </c>
      <c r="E229" t="s" s="4">
        <v>59</v>
      </c>
      <c r="F229" t="s" s="4">
        <v>405</v>
      </c>
      <c r="G229" t="s" s="4">
        <v>67</v>
      </c>
      <c r="H229" t="s" s="4">
        <v>405</v>
      </c>
      <c r="I229" t="s" s="4">
        <v>805</v>
      </c>
      <c r="J229" t="s" s="4">
        <v>405</v>
      </c>
      <c r="K229" t="s" s="4">
        <v>405</v>
      </c>
      <c r="L229" t="s" s="4">
        <v>405</v>
      </c>
      <c r="M229" t="s" s="4">
        <v>67</v>
      </c>
      <c r="N229" t="s" s="4">
        <v>67</v>
      </c>
      <c r="O229" t="s" s="4">
        <v>67</v>
      </c>
      <c r="P229" t="s" s="4">
        <v>67</v>
      </c>
      <c r="Q229" t="s" s="4">
        <v>67</v>
      </c>
      <c r="R229" t="s" s="4">
        <v>795</v>
      </c>
      <c r="S229" t="s" s="4">
        <v>796</v>
      </c>
      <c r="T229" t="s" s="4">
        <v>729</v>
      </c>
      <c r="U229" t="s" s="4">
        <v>806</v>
      </c>
    </row>
    <row r="230" ht="45.0" customHeight="true">
      <c r="A230" t="s" s="4">
        <v>807</v>
      </c>
      <c r="B230" t="s" s="4">
        <v>56</v>
      </c>
      <c r="C230" t="s" s="4">
        <v>403</v>
      </c>
      <c r="D230" t="s" s="4">
        <v>808</v>
      </c>
      <c r="E230" t="s" s="4">
        <v>67</v>
      </c>
      <c r="F230" t="s" s="4">
        <v>60</v>
      </c>
      <c r="G230" t="s" s="4">
        <v>67</v>
      </c>
      <c r="H230" t="s" s="4">
        <v>357</v>
      </c>
      <c r="I230" t="s" s="4">
        <v>809</v>
      </c>
      <c r="J230" t="s" s="4">
        <v>63</v>
      </c>
      <c r="K230" t="s" s="4">
        <v>64</v>
      </c>
      <c r="L230" t="s" s="4">
        <v>65</v>
      </c>
      <c r="M230" t="s" s="4">
        <v>67</v>
      </c>
      <c r="N230" t="s" s="4">
        <v>67</v>
      </c>
      <c r="O230" t="s" s="4">
        <v>67</v>
      </c>
      <c r="P230" t="s" s="4">
        <v>67</v>
      </c>
      <c r="Q230" t="s" s="4">
        <v>67</v>
      </c>
      <c r="R230" t="s" s="4">
        <v>69</v>
      </c>
      <c r="S230" t="s" s="4">
        <v>810</v>
      </c>
      <c r="T230" t="s" s="4">
        <v>810</v>
      </c>
      <c r="U230" t="s" s="4">
        <v>811</v>
      </c>
    </row>
    <row r="231" ht="45.0" customHeight="true">
      <c r="A231" t="s" s="4">
        <v>812</v>
      </c>
      <c r="B231" t="s" s="4">
        <v>56</v>
      </c>
      <c r="C231" t="s" s="4">
        <v>403</v>
      </c>
      <c r="D231" t="s" s="4">
        <v>66</v>
      </c>
      <c r="E231" t="s" s="4">
        <v>259</v>
      </c>
      <c r="F231" t="s" s="4">
        <v>813</v>
      </c>
      <c r="G231" t="s" s="4">
        <v>814</v>
      </c>
      <c r="H231" t="s" s="4">
        <v>815</v>
      </c>
      <c r="I231" t="s" s="4">
        <v>816</v>
      </c>
      <c r="J231" t="s" s="4">
        <v>817</v>
      </c>
      <c r="K231" t="s" s="4">
        <v>757</v>
      </c>
      <c r="L231" t="s" s="4">
        <v>736</v>
      </c>
      <c r="M231" t="s" s="4">
        <v>818</v>
      </c>
      <c r="N231" t="s" s="4">
        <v>758</v>
      </c>
      <c r="O231" t="s" s="4">
        <v>67</v>
      </c>
      <c r="P231" t="s" s="4">
        <v>67</v>
      </c>
      <c r="Q231" t="s" s="4">
        <v>67</v>
      </c>
      <c r="R231" t="s" s="4">
        <v>819</v>
      </c>
      <c r="S231" t="s" s="4">
        <v>810</v>
      </c>
      <c r="T231" t="s" s="4">
        <v>810</v>
      </c>
      <c r="U231" t="s" s="4">
        <v>820</v>
      </c>
    </row>
    <row r="232" ht="45.0" customHeight="true">
      <c r="A232" t="s" s="4">
        <v>821</v>
      </c>
      <c r="B232" t="s" s="4">
        <v>56</v>
      </c>
      <c r="C232" t="s" s="4">
        <v>403</v>
      </c>
      <c r="D232" t="s" s="4">
        <v>66</v>
      </c>
      <c r="E232" t="s" s="4">
        <v>67</v>
      </c>
      <c r="F232" t="s" s="4">
        <v>822</v>
      </c>
      <c r="G232" t="s" s="4">
        <v>67</v>
      </c>
      <c r="H232" t="s" s="4">
        <v>822</v>
      </c>
      <c r="I232" t="s" s="4">
        <v>823</v>
      </c>
      <c r="J232" t="s" s="4">
        <v>822</v>
      </c>
      <c r="K232" t="s" s="4">
        <v>822</v>
      </c>
      <c r="L232" t="s" s="4">
        <v>654</v>
      </c>
      <c r="M232" t="s" s="4">
        <v>67</v>
      </c>
      <c r="N232" t="s" s="4">
        <v>67</v>
      </c>
      <c r="O232" t="s" s="4">
        <v>67</v>
      </c>
      <c r="P232" t="s" s="4">
        <v>67</v>
      </c>
      <c r="Q232" t="s" s="4">
        <v>67</v>
      </c>
      <c r="R232" t="s" s="4">
        <v>824</v>
      </c>
      <c r="S232" t="s" s="4">
        <v>825</v>
      </c>
      <c r="T232" t="s" s="4">
        <v>825</v>
      </c>
      <c r="U232" t="s" s="4">
        <v>826</v>
      </c>
    </row>
    <row r="233" ht="45.0" customHeight="true">
      <c r="A233" t="s" s="4">
        <v>827</v>
      </c>
      <c r="B233" t="s" s="4">
        <v>56</v>
      </c>
      <c r="C233" t="s" s="4">
        <v>234</v>
      </c>
      <c r="D233" t="s" s="4">
        <v>346</v>
      </c>
      <c r="E233" t="s" s="4">
        <v>67</v>
      </c>
      <c r="F233" t="s" s="4">
        <v>822</v>
      </c>
      <c r="G233" t="s" s="4">
        <v>67</v>
      </c>
      <c r="H233" t="s" s="4">
        <v>822</v>
      </c>
      <c r="I233" t="s" s="4">
        <v>828</v>
      </c>
      <c r="J233" t="s" s="4">
        <v>822</v>
      </c>
      <c r="K233" t="s" s="4">
        <v>822</v>
      </c>
      <c r="L233" t="s" s="4">
        <v>654</v>
      </c>
      <c r="M233" t="s" s="4">
        <v>67</v>
      </c>
      <c r="N233" t="s" s="4">
        <v>67</v>
      </c>
      <c r="O233" t="s" s="4">
        <v>67</v>
      </c>
      <c r="P233" t="s" s="4">
        <v>67</v>
      </c>
      <c r="Q233" t="s" s="4">
        <v>67</v>
      </c>
      <c r="R233" t="s" s="4">
        <v>824</v>
      </c>
      <c r="S233" t="s" s="4">
        <v>825</v>
      </c>
      <c r="T233" t="s" s="4">
        <v>401</v>
      </c>
      <c r="U233" t="s" s="4">
        <v>829</v>
      </c>
    </row>
    <row r="234" ht="45.0" customHeight="true">
      <c r="A234" t="s" s="4">
        <v>830</v>
      </c>
      <c r="B234" t="s" s="4">
        <v>56</v>
      </c>
      <c r="C234" t="s" s="4">
        <v>225</v>
      </c>
      <c r="D234" t="s" s="4">
        <v>226</v>
      </c>
      <c r="E234" t="s" s="4">
        <v>67</v>
      </c>
      <c r="F234" t="s" s="4">
        <v>822</v>
      </c>
      <c r="G234" t="s" s="4">
        <v>67</v>
      </c>
      <c r="H234" t="s" s="4">
        <v>822</v>
      </c>
      <c r="I234" t="s" s="4">
        <v>831</v>
      </c>
      <c r="J234" t="s" s="4">
        <v>822</v>
      </c>
      <c r="K234" t="s" s="4">
        <v>822</v>
      </c>
      <c r="L234" t="s" s="4">
        <v>654</v>
      </c>
      <c r="M234" t="s" s="4">
        <v>67</v>
      </c>
      <c r="N234" t="s" s="4">
        <v>67</v>
      </c>
      <c r="O234" t="s" s="4">
        <v>67</v>
      </c>
      <c r="P234" t="s" s="4">
        <v>67</v>
      </c>
      <c r="Q234" t="s" s="4">
        <v>67</v>
      </c>
      <c r="R234" t="s" s="4">
        <v>824</v>
      </c>
      <c r="S234" t="s" s="4">
        <v>825</v>
      </c>
      <c r="T234" t="s" s="4">
        <v>282</v>
      </c>
      <c r="U234" t="s" s="4">
        <v>832</v>
      </c>
    </row>
    <row r="235" ht="45.0" customHeight="true">
      <c r="A235" t="s" s="4">
        <v>833</v>
      </c>
      <c r="B235" t="s" s="4">
        <v>56</v>
      </c>
      <c r="C235" t="s" s="4">
        <v>57</v>
      </c>
      <c r="D235" t="s" s="4">
        <v>58</v>
      </c>
      <c r="E235" t="s" s="4">
        <v>67</v>
      </c>
      <c r="F235" t="s" s="4">
        <v>822</v>
      </c>
      <c r="G235" t="s" s="4">
        <v>67</v>
      </c>
      <c r="H235" t="s" s="4">
        <v>822</v>
      </c>
      <c r="I235" t="s" s="4">
        <v>834</v>
      </c>
      <c r="J235" t="s" s="4">
        <v>822</v>
      </c>
      <c r="K235" t="s" s="4">
        <v>822</v>
      </c>
      <c r="L235" t="s" s="4">
        <v>654</v>
      </c>
      <c r="M235" t="s" s="4">
        <v>67</v>
      </c>
      <c r="N235" t="s" s="4">
        <v>67</v>
      </c>
      <c r="O235" t="s" s="4">
        <v>67</v>
      </c>
      <c r="P235" t="s" s="4">
        <v>67</v>
      </c>
      <c r="Q235" t="s" s="4">
        <v>67</v>
      </c>
      <c r="R235" t="s" s="4">
        <v>824</v>
      </c>
      <c r="S235" t="s" s="4">
        <v>825</v>
      </c>
      <c r="T235" t="s" s="4">
        <v>292</v>
      </c>
      <c r="U235" t="s" s="4">
        <v>835</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59</v>
      </c>
    </row>
    <row r="2">
      <c r="A2" t="s">
        <v>227</v>
      </c>
    </row>
    <row r="3">
      <c r="A3" t="s">
        <v>732</v>
      </c>
    </row>
    <row r="4">
      <c r="A4" t="s">
        <v>836</v>
      </c>
    </row>
    <row r="5">
      <c r="A5" t="s">
        <v>259</v>
      </c>
    </row>
    <row r="6">
      <c r="A6" t="s">
        <v>243</v>
      </c>
    </row>
  </sheetData>
  <pageMargins bottom="0.75" footer="0.3" header="0.3" left="0.7" right="0.7" top="0.75"/>
</worksheet>
</file>

<file path=xl/worksheets/sheet3.xml><?xml version="1.0" encoding="utf-8"?>
<worksheet xmlns="http://schemas.openxmlformats.org/spreadsheetml/2006/main">
  <dimension ref="A1:G237"/>
  <sheetViews>
    <sheetView workbookViewId="0"/>
  </sheetViews>
  <sheetFormatPr defaultRowHeight="15.0"/>
  <cols>
    <col min="3" max="3" width="167.26171875" customWidth="true" bestFit="true"/>
    <col min="4" max="4" width="173.96484375" customWidth="true" bestFit="true"/>
    <col min="5" max="5" width="175.03515625" customWidth="true" bestFit="true"/>
    <col min="6" max="6" width="138.859375" customWidth="true" bestFit="true"/>
    <col min="1" max="1" width="9.43359375" customWidth="true" bestFit="true"/>
    <col min="2" max="2" width="36.625" customWidth="true" bestFit="true"/>
  </cols>
  <sheetData>
    <row r="1" hidden="true">
      <c r="B1"/>
      <c r="C1" t="s">
        <v>6</v>
      </c>
      <c r="D1" t="s">
        <v>6</v>
      </c>
      <c r="E1" t="s">
        <v>6</v>
      </c>
      <c r="F1" t="s">
        <v>9</v>
      </c>
    </row>
    <row r="2" hidden="true">
      <c r="B2"/>
      <c r="C2" t="s">
        <v>837</v>
      </c>
      <c r="D2" t="s">
        <v>838</v>
      </c>
      <c r="E2" t="s">
        <v>839</v>
      </c>
      <c r="F2" t="s">
        <v>840</v>
      </c>
    </row>
    <row r="3">
      <c r="A3" t="s" s="1">
        <v>841</v>
      </c>
      <c r="B3" s="1"/>
      <c r="C3" t="s" s="1">
        <v>842</v>
      </c>
      <c r="D3" t="s" s="1">
        <v>843</v>
      </c>
      <c r="E3" t="s" s="1">
        <v>844</v>
      </c>
      <c r="F3" t="s" s="1">
        <v>845</v>
      </c>
    </row>
    <row r="4" ht="45.0" customHeight="true">
      <c r="A4" t="s" s="4">
        <v>62</v>
      </c>
      <c r="B4" t="s" s="4">
        <v>846</v>
      </c>
      <c r="C4" t="s" s="4">
        <v>847</v>
      </c>
      <c r="D4" t="s" s="4">
        <v>848</v>
      </c>
      <c r="E4" t="s" s="4">
        <v>849</v>
      </c>
      <c r="F4" t="s" s="4">
        <v>850</v>
      </c>
    </row>
    <row r="5" ht="45.0" customHeight="true">
      <c r="A5" t="s" s="4">
        <v>73</v>
      </c>
      <c r="B5" t="s" s="4">
        <v>851</v>
      </c>
      <c r="C5" t="s" s="4">
        <v>852</v>
      </c>
      <c r="D5" t="s" s="4">
        <v>853</v>
      </c>
      <c r="E5" t="s" s="4">
        <v>854</v>
      </c>
      <c r="F5" t="s" s="4">
        <v>855</v>
      </c>
    </row>
    <row r="6" ht="45.0" customHeight="true">
      <c r="A6" t="s" s="4">
        <v>75</v>
      </c>
      <c r="B6" t="s" s="4">
        <v>856</v>
      </c>
      <c r="C6" t="s" s="4">
        <v>852</v>
      </c>
      <c r="D6" t="s" s="4">
        <v>853</v>
      </c>
      <c r="E6" t="s" s="4">
        <v>854</v>
      </c>
      <c r="F6" t="s" s="4">
        <v>857</v>
      </c>
    </row>
    <row r="7" ht="45.0" customHeight="true">
      <c r="A7" t="s" s="4">
        <v>77</v>
      </c>
      <c r="B7" t="s" s="4">
        <v>858</v>
      </c>
      <c r="C7" t="s" s="4">
        <v>852</v>
      </c>
      <c r="D7" t="s" s="4">
        <v>853</v>
      </c>
      <c r="E7" t="s" s="4">
        <v>854</v>
      </c>
      <c r="F7" t="s" s="4">
        <v>859</v>
      </c>
    </row>
    <row r="8" ht="45.0" customHeight="true">
      <c r="A8" t="s" s="4">
        <v>79</v>
      </c>
      <c r="B8" t="s" s="4">
        <v>860</v>
      </c>
      <c r="C8" t="s" s="4">
        <v>861</v>
      </c>
      <c r="D8" t="s" s="4">
        <v>862</v>
      </c>
      <c r="E8" t="s" s="4">
        <v>863</v>
      </c>
      <c r="F8" t="s" s="4">
        <v>864</v>
      </c>
    </row>
    <row r="9" ht="45.0" customHeight="true">
      <c r="A9" t="s" s="4">
        <v>81</v>
      </c>
      <c r="B9" t="s" s="4">
        <v>865</v>
      </c>
      <c r="C9" t="s" s="4">
        <v>866</v>
      </c>
      <c r="D9" t="s" s="4">
        <v>848</v>
      </c>
      <c r="E9" t="s" s="4">
        <v>867</v>
      </c>
      <c r="F9" t="s" s="4">
        <v>868</v>
      </c>
    </row>
    <row r="10" ht="45.0" customHeight="true">
      <c r="A10" t="s" s="4">
        <v>83</v>
      </c>
      <c r="B10" t="s" s="4">
        <v>869</v>
      </c>
      <c r="C10" t="s" s="4">
        <v>870</v>
      </c>
      <c r="D10" t="s" s="4">
        <v>871</v>
      </c>
      <c r="E10" t="s" s="4">
        <v>872</v>
      </c>
      <c r="F10" t="s" s="4">
        <v>873</v>
      </c>
    </row>
    <row r="11" ht="45.0" customHeight="true">
      <c r="A11" t="s" s="4">
        <v>85</v>
      </c>
      <c r="B11" t="s" s="4">
        <v>874</v>
      </c>
      <c r="C11" t="s" s="4">
        <v>875</v>
      </c>
      <c r="D11" t="s" s="4">
        <v>848</v>
      </c>
      <c r="E11" t="s" s="4">
        <v>876</v>
      </c>
      <c r="F11" t="s" s="4">
        <v>877</v>
      </c>
    </row>
    <row r="12" ht="45.0" customHeight="true">
      <c r="A12" t="s" s="4">
        <v>87</v>
      </c>
      <c r="B12" t="s" s="4">
        <v>878</v>
      </c>
      <c r="C12" t="s" s="4">
        <v>879</v>
      </c>
      <c r="D12" t="s" s="4">
        <v>880</v>
      </c>
      <c r="E12" t="s" s="4">
        <v>881</v>
      </c>
      <c r="F12" t="s" s="4">
        <v>882</v>
      </c>
    </row>
    <row r="13" ht="45.0" customHeight="true">
      <c r="A13" t="s" s="4">
        <v>89</v>
      </c>
      <c r="B13" t="s" s="4">
        <v>883</v>
      </c>
      <c r="C13" t="s" s="4">
        <v>879</v>
      </c>
      <c r="D13" t="s" s="4">
        <v>880</v>
      </c>
      <c r="E13" t="s" s="4">
        <v>881</v>
      </c>
      <c r="F13" t="s" s="4">
        <v>884</v>
      </c>
    </row>
    <row r="14" ht="45.0" customHeight="true">
      <c r="A14" t="s" s="4">
        <v>91</v>
      </c>
      <c r="B14" t="s" s="4">
        <v>885</v>
      </c>
      <c r="C14" t="s" s="4">
        <v>886</v>
      </c>
      <c r="D14" t="s" s="4">
        <v>887</v>
      </c>
      <c r="E14" t="s" s="4">
        <v>67</v>
      </c>
      <c r="F14" t="s" s="4">
        <v>888</v>
      </c>
    </row>
    <row r="15" ht="45.0" customHeight="true">
      <c r="A15" t="s" s="4">
        <v>93</v>
      </c>
      <c r="B15" t="s" s="4">
        <v>889</v>
      </c>
      <c r="C15" t="s" s="4">
        <v>890</v>
      </c>
      <c r="D15" t="s" s="4">
        <v>891</v>
      </c>
      <c r="E15" t="s" s="4">
        <v>892</v>
      </c>
      <c r="F15" t="s" s="4">
        <v>893</v>
      </c>
    </row>
    <row r="16" ht="45.0" customHeight="true">
      <c r="A16" t="s" s="4">
        <v>95</v>
      </c>
      <c r="B16" t="s" s="4">
        <v>894</v>
      </c>
      <c r="C16" t="s" s="4">
        <v>895</v>
      </c>
      <c r="D16" t="s" s="4">
        <v>896</v>
      </c>
      <c r="E16" t="s" s="4">
        <v>848</v>
      </c>
      <c r="F16" t="s" s="4">
        <v>897</v>
      </c>
    </row>
    <row r="17" ht="45.0" customHeight="true">
      <c r="A17" t="s" s="4">
        <v>97</v>
      </c>
      <c r="B17" t="s" s="4">
        <v>898</v>
      </c>
      <c r="C17" t="s" s="4">
        <v>899</v>
      </c>
      <c r="D17" t="s" s="4">
        <v>900</v>
      </c>
      <c r="E17" t="s" s="4">
        <v>901</v>
      </c>
      <c r="F17" t="s" s="4">
        <v>902</v>
      </c>
    </row>
    <row r="18" ht="45.0" customHeight="true">
      <c r="A18" t="s" s="4">
        <v>99</v>
      </c>
      <c r="B18" t="s" s="4">
        <v>903</v>
      </c>
      <c r="C18" t="s" s="4">
        <v>904</v>
      </c>
      <c r="D18" t="s" s="4">
        <v>905</v>
      </c>
      <c r="E18" t="s" s="4">
        <v>906</v>
      </c>
      <c r="F18" t="s" s="4">
        <v>907</v>
      </c>
    </row>
    <row r="19" ht="45.0" customHeight="true">
      <c r="A19" t="s" s="4">
        <v>101</v>
      </c>
      <c r="B19" t="s" s="4">
        <v>908</v>
      </c>
      <c r="C19" t="s" s="4">
        <v>909</v>
      </c>
      <c r="D19" t="s" s="4">
        <v>910</v>
      </c>
      <c r="E19" t="s" s="4">
        <v>911</v>
      </c>
      <c r="F19" t="s" s="4">
        <v>912</v>
      </c>
    </row>
    <row r="20" ht="45.0" customHeight="true">
      <c r="A20" t="s" s="4">
        <v>103</v>
      </c>
      <c r="B20" t="s" s="4">
        <v>913</v>
      </c>
      <c r="C20" t="s" s="4">
        <v>879</v>
      </c>
      <c r="D20" t="s" s="4">
        <v>880</v>
      </c>
      <c r="E20" t="s" s="4">
        <v>881</v>
      </c>
      <c r="F20" t="s" s="4">
        <v>914</v>
      </c>
    </row>
    <row r="21" ht="45.0" customHeight="true">
      <c r="A21" t="s" s="4">
        <v>105</v>
      </c>
      <c r="B21" t="s" s="4">
        <v>915</v>
      </c>
      <c r="C21" t="s" s="4">
        <v>916</v>
      </c>
      <c r="D21" t="s" s="4">
        <v>917</v>
      </c>
      <c r="E21" t="s" s="4">
        <v>918</v>
      </c>
      <c r="F21" t="s" s="4">
        <v>919</v>
      </c>
    </row>
    <row r="22" ht="45.0" customHeight="true">
      <c r="A22" t="s" s="4">
        <v>107</v>
      </c>
      <c r="B22" t="s" s="4">
        <v>920</v>
      </c>
      <c r="C22" t="s" s="4">
        <v>921</v>
      </c>
      <c r="D22" t="s" s="4">
        <v>922</v>
      </c>
      <c r="E22" t="s" s="4">
        <v>923</v>
      </c>
      <c r="F22" t="s" s="4">
        <v>924</v>
      </c>
    </row>
    <row r="23" ht="45.0" customHeight="true">
      <c r="A23" t="s" s="4">
        <v>109</v>
      </c>
      <c r="B23" t="s" s="4">
        <v>925</v>
      </c>
      <c r="C23" t="s" s="4">
        <v>926</v>
      </c>
      <c r="D23" t="s" s="4">
        <v>927</v>
      </c>
      <c r="E23" t="s" s="4">
        <v>928</v>
      </c>
      <c r="F23" t="s" s="4">
        <v>929</v>
      </c>
    </row>
    <row r="24" ht="45.0" customHeight="true">
      <c r="A24" t="s" s="4">
        <v>111</v>
      </c>
      <c r="B24" t="s" s="4">
        <v>930</v>
      </c>
      <c r="C24" t="s" s="4">
        <v>931</v>
      </c>
      <c r="D24" t="s" s="4">
        <v>932</v>
      </c>
      <c r="E24" t="s" s="4">
        <v>848</v>
      </c>
      <c r="F24" t="s" s="4">
        <v>933</v>
      </c>
    </row>
    <row r="25" ht="45.0" customHeight="true">
      <c r="A25" t="s" s="4">
        <v>113</v>
      </c>
      <c r="B25" t="s" s="4">
        <v>934</v>
      </c>
      <c r="C25" t="s" s="4">
        <v>935</v>
      </c>
      <c r="D25" t="s" s="4">
        <v>936</v>
      </c>
      <c r="E25" t="s" s="4">
        <v>867</v>
      </c>
      <c r="F25" t="s" s="4">
        <v>937</v>
      </c>
    </row>
    <row r="26" ht="45.0" customHeight="true">
      <c r="A26" t="s" s="4">
        <v>115</v>
      </c>
      <c r="B26" t="s" s="4">
        <v>938</v>
      </c>
      <c r="C26" t="s" s="4">
        <v>939</v>
      </c>
      <c r="D26" t="s" s="4">
        <v>940</v>
      </c>
      <c r="E26" t="s" s="4">
        <v>941</v>
      </c>
      <c r="F26" t="s" s="4">
        <v>942</v>
      </c>
    </row>
    <row r="27" ht="45.0" customHeight="true">
      <c r="A27" t="s" s="4">
        <v>117</v>
      </c>
      <c r="B27" t="s" s="4">
        <v>943</v>
      </c>
      <c r="C27" t="s" s="4">
        <v>944</v>
      </c>
      <c r="D27" t="s" s="4">
        <v>945</v>
      </c>
      <c r="E27" t="s" s="4">
        <v>946</v>
      </c>
      <c r="F27" t="s" s="4">
        <v>947</v>
      </c>
    </row>
    <row r="28" ht="45.0" customHeight="true">
      <c r="A28" t="s" s="4">
        <v>119</v>
      </c>
      <c r="B28" t="s" s="4">
        <v>948</v>
      </c>
      <c r="C28" t="s" s="4">
        <v>949</v>
      </c>
      <c r="D28" t="s" s="4">
        <v>950</v>
      </c>
      <c r="E28" t="s" s="4">
        <v>951</v>
      </c>
      <c r="F28" t="s" s="4">
        <v>952</v>
      </c>
    </row>
    <row r="29" ht="45.0" customHeight="true">
      <c r="A29" t="s" s="4">
        <v>121</v>
      </c>
      <c r="B29" t="s" s="4">
        <v>953</v>
      </c>
      <c r="C29" t="s" s="4">
        <v>954</v>
      </c>
      <c r="D29" t="s" s="4">
        <v>955</v>
      </c>
      <c r="E29" t="s" s="4">
        <v>956</v>
      </c>
      <c r="F29" t="s" s="4">
        <v>957</v>
      </c>
    </row>
    <row r="30" ht="45.0" customHeight="true">
      <c r="A30" t="s" s="4">
        <v>123</v>
      </c>
      <c r="B30" t="s" s="4">
        <v>958</v>
      </c>
      <c r="C30" t="s" s="4">
        <v>959</v>
      </c>
      <c r="D30" t="s" s="4">
        <v>960</v>
      </c>
      <c r="E30" t="s" s="4">
        <v>848</v>
      </c>
      <c r="F30" t="s" s="4">
        <v>961</v>
      </c>
    </row>
    <row r="31" ht="45.0" customHeight="true">
      <c r="A31" t="s" s="4">
        <v>125</v>
      </c>
      <c r="B31" t="s" s="4">
        <v>962</v>
      </c>
      <c r="C31" t="s" s="4">
        <v>963</v>
      </c>
      <c r="D31" t="s" s="4">
        <v>964</v>
      </c>
      <c r="E31" t="s" s="4">
        <v>965</v>
      </c>
      <c r="F31" t="s" s="4">
        <v>966</v>
      </c>
    </row>
    <row r="32" ht="45.0" customHeight="true">
      <c r="A32" t="s" s="4">
        <v>127</v>
      </c>
      <c r="B32" t="s" s="4">
        <v>967</v>
      </c>
      <c r="C32" t="s" s="4">
        <v>968</v>
      </c>
      <c r="D32" t="s" s="4">
        <v>867</v>
      </c>
      <c r="E32" t="s" s="4">
        <v>969</v>
      </c>
      <c r="F32" t="s" s="4">
        <v>970</v>
      </c>
    </row>
    <row r="33" ht="45.0" customHeight="true">
      <c r="A33" t="s" s="4">
        <v>129</v>
      </c>
      <c r="B33" t="s" s="4">
        <v>971</v>
      </c>
      <c r="C33" t="s" s="4">
        <v>972</v>
      </c>
      <c r="D33" t="s" s="4">
        <v>973</v>
      </c>
      <c r="E33" t="s" s="4">
        <v>974</v>
      </c>
      <c r="F33" t="s" s="4">
        <v>975</v>
      </c>
    </row>
    <row r="34" ht="45.0" customHeight="true">
      <c r="A34" t="s" s="4">
        <v>131</v>
      </c>
      <c r="B34" t="s" s="4">
        <v>976</v>
      </c>
      <c r="C34" t="s" s="4">
        <v>977</v>
      </c>
      <c r="D34" t="s" s="4">
        <v>978</v>
      </c>
      <c r="E34" t="s" s="4">
        <v>979</v>
      </c>
      <c r="F34" t="s" s="4">
        <v>980</v>
      </c>
    </row>
    <row r="35" ht="45.0" customHeight="true">
      <c r="A35" t="s" s="4">
        <v>133</v>
      </c>
      <c r="B35" t="s" s="4">
        <v>981</v>
      </c>
      <c r="C35" t="s" s="4">
        <v>977</v>
      </c>
      <c r="D35" t="s" s="4">
        <v>978</v>
      </c>
      <c r="E35" t="s" s="4">
        <v>979</v>
      </c>
      <c r="F35" t="s" s="4">
        <v>982</v>
      </c>
    </row>
    <row r="36" ht="45.0" customHeight="true">
      <c r="A36" t="s" s="4">
        <v>135</v>
      </c>
      <c r="B36" t="s" s="4">
        <v>983</v>
      </c>
      <c r="C36" t="s" s="4">
        <v>977</v>
      </c>
      <c r="D36" t="s" s="4">
        <v>978</v>
      </c>
      <c r="E36" t="s" s="4">
        <v>979</v>
      </c>
      <c r="F36" t="s" s="4">
        <v>984</v>
      </c>
    </row>
    <row r="37" ht="45.0" customHeight="true">
      <c r="A37" t="s" s="4">
        <v>137</v>
      </c>
      <c r="B37" t="s" s="4">
        <v>985</v>
      </c>
      <c r="C37" t="s" s="4">
        <v>986</v>
      </c>
      <c r="D37" t="s" s="4">
        <v>987</v>
      </c>
      <c r="E37" t="s" s="4">
        <v>988</v>
      </c>
      <c r="F37" t="s" s="4">
        <v>989</v>
      </c>
    </row>
    <row r="38" ht="45.0" customHeight="true">
      <c r="A38" t="s" s="4">
        <v>139</v>
      </c>
      <c r="B38" t="s" s="4">
        <v>990</v>
      </c>
      <c r="C38" t="s" s="4">
        <v>986</v>
      </c>
      <c r="D38" t="s" s="4">
        <v>987</v>
      </c>
      <c r="E38" t="s" s="4">
        <v>988</v>
      </c>
      <c r="F38" t="s" s="4">
        <v>989</v>
      </c>
    </row>
    <row r="39" ht="45.0" customHeight="true">
      <c r="A39" t="s" s="4">
        <v>141</v>
      </c>
      <c r="B39" t="s" s="4">
        <v>991</v>
      </c>
      <c r="C39" t="s" s="4">
        <v>986</v>
      </c>
      <c r="D39" t="s" s="4">
        <v>987</v>
      </c>
      <c r="E39" t="s" s="4">
        <v>988</v>
      </c>
      <c r="F39" t="s" s="4">
        <v>989</v>
      </c>
    </row>
    <row r="40" ht="45.0" customHeight="true">
      <c r="A40" t="s" s="4">
        <v>143</v>
      </c>
      <c r="B40" t="s" s="4">
        <v>992</v>
      </c>
      <c r="C40" t="s" s="4">
        <v>993</v>
      </c>
      <c r="D40" t="s" s="4">
        <v>994</v>
      </c>
      <c r="E40" t="s" s="4">
        <v>995</v>
      </c>
      <c r="F40" t="s" s="4">
        <v>996</v>
      </c>
    </row>
    <row r="41" ht="45.0" customHeight="true">
      <c r="A41" t="s" s="4">
        <v>145</v>
      </c>
      <c r="B41" t="s" s="4">
        <v>997</v>
      </c>
      <c r="C41" t="s" s="4">
        <v>998</v>
      </c>
      <c r="D41" t="s" s="4">
        <v>999</v>
      </c>
      <c r="E41" t="s" s="4">
        <v>1000</v>
      </c>
      <c r="F41" t="s" s="4">
        <v>1001</v>
      </c>
    </row>
    <row r="42" ht="45.0" customHeight="true">
      <c r="A42" t="s" s="4">
        <v>147</v>
      </c>
      <c r="B42" t="s" s="4">
        <v>1002</v>
      </c>
      <c r="C42" t="s" s="4">
        <v>1003</v>
      </c>
      <c r="D42" t="s" s="4">
        <v>1004</v>
      </c>
      <c r="E42" t="s" s="4">
        <v>1005</v>
      </c>
      <c r="F42" t="s" s="4">
        <v>1006</v>
      </c>
    </row>
    <row r="43" ht="45.0" customHeight="true">
      <c r="A43" t="s" s="4">
        <v>149</v>
      </c>
      <c r="B43" t="s" s="4">
        <v>1007</v>
      </c>
      <c r="C43" t="s" s="4">
        <v>1008</v>
      </c>
      <c r="D43" t="s" s="4">
        <v>1009</v>
      </c>
      <c r="E43" t="s" s="4">
        <v>1010</v>
      </c>
      <c r="F43" t="s" s="4">
        <v>1011</v>
      </c>
    </row>
    <row r="44" ht="45.0" customHeight="true">
      <c r="A44" t="s" s="4">
        <v>151</v>
      </c>
      <c r="B44" t="s" s="4">
        <v>1012</v>
      </c>
      <c r="C44" t="s" s="4">
        <v>1013</v>
      </c>
      <c r="D44" t="s" s="4">
        <v>917</v>
      </c>
      <c r="E44" t="s" s="4">
        <v>1014</v>
      </c>
      <c r="F44" t="s" s="4">
        <v>1015</v>
      </c>
    </row>
    <row r="45" ht="45.0" customHeight="true">
      <c r="A45" t="s" s="4">
        <v>153</v>
      </c>
      <c r="B45" t="s" s="4">
        <v>1016</v>
      </c>
      <c r="C45" t="s" s="4">
        <v>1017</v>
      </c>
      <c r="D45" t="s" s="4">
        <v>1018</v>
      </c>
      <c r="E45" t="s" s="4">
        <v>1019</v>
      </c>
      <c r="F45" t="s" s="4">
        <v>1020</v>
      </c>
    </row>
    <row r="46" ht="45.0" customHeight="true">
      <c r="A46" t="s" s="4">
        <v>155</v>
      </c>
      <c r="B46" t="s" s="4">
        <v>1021</v>
      </c>
      <c r="C46" t="s" s="4">
        <v>1022</v>
      </c>
      <c r="D46" t="s" s="4">
        <v>871</v>
      </c>
      <c r="E46" t="s" s="4">
        <v>1000</v>
      </c>
      <c r="F46" t="s" s="4">
        <v>1023</v>
      </c>
    </row>
    <row r="47" ht="45.0" customHeight="true">
      <c r="A47" t="s" s="4">
        <v>157</v>
      </c>
      <c r="B47" t="s" s="4">
        <v>1024</v>
      </c>
      <c r="C47" t="s" s="4">
        <v>1025</v>
      </c>
      <c r="D47" t="s" s="4">
        <v>1026</v>
      </c>
      <c r="E47" t="s" s="4">
        <v>1027</v>
      </c>
      <c r="F47" t="s" s="4">
        <v>1028</v>
      </c>
    </row>
    <row r="48" ht="45.0" customHeight="true">
      <c r="A48" t="s" s="4">
        <v>159</v>
      </c>
      <c r="B48" t="s" s="4">
        <v>1029</v>
      </c>
      <c r="C48" t="s" s="4">
        <v>1030</v>
      </c>
      <c r="D48" t="s" s="4">
        <v>871</v>
      </c>
      <c r="E48" t="s" s="4">
        <v>1031</v>
      </c>
      <c r="F48" t="s" s="4">
        <v>1032</v>
      </c>
    </row>
    <row r="49" ht="45.0" customHeight="true">
      <c r="A49" t="s" s="4">
        <v>161</v>
      </c>
      <c r="B49" t="s" s="4">
        <v>1033</v>
      </c>
      <c r="C49" t="s" s="4">
        <v>879</v>
      </c>
      <c r="D49" t="s" s="4">
        <v>1034</v>
      </c>
      <c r="E49" t="s" s="4">
        <v>1031</v>
      </c>
      <c r="F49" t="s" s="4">
        <v>1035</v>
      </c>
    </row>
    <row r="50" ht="45.0" customHeight="true">
      <c r="A50" t="s" s="4">
        <v>163</v>
      </c>
      <c r="B50" t="s" s="4">
        <v>1036</v>
      </c>
      <c r="C50" t="s" s="4">
        <v>949</v>
      </c>
      <c r="D50" t="s" s="4">
        <v>950</v>
      </c>
      <c r="E50" t="s" s="4">
        <v>951</v>
      </c>
      <c r="F50" t="s" s="4">
        <v>1037</v>
      </c>
    </row>
    <row r="51" ht="45.0" customHeight="true">
      <c r="A51" t="s" s="4">
        <v>165</v>
      </c>
      <c r="B51" t="s" s="4">
        <v>1038</v>
      </c>
      <c r="C51" t="s" s="4">
        <v>1039</v>
      </c>
      <c r="D51" t="s" s="4">
        <v>1040</v>
      </c>
      <c r="E51" t="s" s="4">
        <v>936</v>
      </c>
      <c r="F51" t="s" s="4">
        <v>1041</v>
      </c>
    </row>
    <row r="52" ht="45.0" customHeight="true">
      <c r="A52" t="s" s="4">
        <v>167</v>
      </c>
      <c r="B52" t="s" s="4">
        <v>1042</v>
      </c>
      <c r="C52" t="s" s="4">
        <v>993</v>
      </c>
      <c r="D52" t="s" s="4">
        <v>1043</v>
      </c>
      <c r="E52" t="s" s="4">
        <v>1043</v>
      </c>
      <c r="F52" t="s" s="4">
        <v>1044</v>
      </c>
    </row>
    <row r="53" ht="45.0" customHeight="true">
      <c r="A53" t="s" s="4">
        <v>169</v>
      </c>
      <c r="B53" t="s" s="4">
        <v>1045</v>
      </c>
      <c r="C53" t="s" s="4">
        <v>1046</v>
      </c>
      <c r="D53" t="s" s="4">
        <v>965</v>
      </c>
      <c r="E53" t="s" s="4">
        <v>1047</v>
      </c>
      <c r="F53" t="s" s="4">
        <v>1048</v>
      </c>
    </row>
    <row r="54" ht="45.0" customHeight="true">
      <c r="A54" t="s" s="4">
        <v>171</v>
      </c>
      <c r="B54" t="s" s="4">
        <v>1049</v>
      </c>
      <c r="C54" t="s" s="4">
        <v>1050</v>
      </c>
      <c r="D54" t="s" s="4">
        <v>1051</v>
      </c>
      <c r="E54" t="s" s="4">
        <v>1052</v>
      </c>
      <c r="F54" t="s" s="4">
        <v>1053</v>
      </c>
    </row>
    <row r="55" ht="45.0" customHeight="true">
      <c r="A55" t="s" s="4">
        <v>173</v>
      </c>
      <c r="B55" t="s" s="4">
        <v>1054</v>
      </c>
      <c r="C55" t="s" s="4">
        <v>1055</v>
      </c>
      <c r="D55" t="s" s="4">
        <v>1056</v>
      </c>
      <c r="E55" t="s" s="4">
        <v>1057</v>
      </c>
      <c r="F55" t="s" s="4">
        <v>1058</v>
      </c>
    </row>
    <row r="56" ht="45.0" customHeight="true">
      <c r="A56" t="s" s="4">
        <v>175</v>
      </c>
      <c r="B56" t="s" s="4">
        <v>1059</v>
      </c>
      <c r="C56" t="s" s="4">
        <v>1060</v>
      </c>
      <c r="D56" t="s" s="4">
        <v>1061</v>
      </c>
      <c r="E56" t="s" s="4">
        <v>867</v>
      </c>
      <c r="F56" t="s" s="4">
        <v>1062</v>
      </c>
    </row>
    <row r="57" ht="45.0" customHeight="true">
      <c r="A57" t="s" s="4">
        <v>177</v>
      </c>
      <c r="B57" t="s" s="4">
        <v>1063</v>
      </c>
      <c r="C57" t="s" s="4">
        <v>1064</v>
      </c>
      <c r="D57" t="s" s="4">
        <v>936</v>
      </c>
      <c r="E57" t="s" s="4">
        <v>1065</v>
      </c>
      <c r="F57" t="s" s="4">
        <v>1066</v>
      </c>
    </row>
    <row r="58" ht="45.0" customHeight="true">
      <c r="A58" t="s" s="4">
        <v>179</v>
      </c>
      <c r="B58" t="s" s="4">
        <v>1067</v>
      </c>
      <c r="C58" t="s" s="4">
        <v>1068</v>
      </c>
      <c r="D58" t="s" s="4">
        <v>1069</v>
      </c>
      <c r="E58" t="s" s="4">
        <v>1070</v>
      </c>
      <c r="F58" t="s" s="4">
        <v>1071</v>
      </c>
    </row>
    <row r="59" ht="45.0" customHeight="true">
      <c r="A59" t="s" s="4">
        <v>181</v>
      </c>
      <c r="B59" t="s" s="4">
        <v>1072</v>
      </c>
      <c r="C59" t="s" s="4">
        <v>1073</v>
      </c>
      <c r="D59" t="s" s="4">
        <v>1043</v>
      </c>
      <c r="E59" t="s" s="4">
        <v>1074</v>
      </c>
      <c r="F59" t="s" s="4">
        <v>1075</v>
      </c>
    </row>
    <row r="60" ht="45.0" customHeight="true">
      <c r="A60" t="s" s="4">
        <v>183</v>
      </c>
      <c r="B60" t="s" s="4">
        <v>1076</v>
      </c>
      <c r="C60" t="s" s="4">
        <v>1073</v>
      </c>
      <c r="D60" t="s" s="4">
        <v>1043</v>
      </c>
      <c r="E60" t="s" s="4">
        <v>1074</v>
      </c>
      <c r="F60" t="s" s="4">
        <v>1077</v>
      </c>
    </row>
    <row r="61" ht="45.0" customHeight="true">
      <c r="A61" t="s" s="4">
        <v>185</v>
      </c>
      <c r="B61" t="s" s="4">
        <v>1078</v>
      </c>
      <c r="C61" t="s" s="4">
        <v>1079</v>
      </c>
      <c r="D61" t="s" s="4">
        <v>1080</v>
      </c>
      <c r="E61" t="s" s="4">
        <v>1081</v>
      </c>
      <c r="F61" t="s" s="4">
        <v>1082</v>
      </c>
    </row>
    <row r="62" ht="45.0" customHeight="true">
      <c r="A62" t="s" s="4">
        <v>187</v>
      </c>
      <c r="B62" t="s" s="4">
        <v>1083</v>
      </c>
      <c r="C62" t="s" s="4">
        <v>1084</v>
      </c>
      <c r="D62" t="s" s="4">
        <v>1085</v>
      </c>
      <c r="E62" t="s" s="4">
        <v>1086</v>
      </c>
      <c r="F62" t="s" s="4">
        <v>1087</v>
      </c>
    </row>
    <row r="63" ht="45.0" customHeight="true">
      <c r="A63" t="s" s="4">
        <v>189</v>
      </c>
      <c r="B63" t="s" s="4">
        <v>1088</v>
      </c>
      <c r="C63" t="s" s="4">
        <v>1089</v>
      </c>
      <c r="D63" t="s" s="4">
        <v>1090</v>
      </c>
      <c r="E63" t="s" s="4">
        <v>917</v>
      </c>
      <c r="F63" t="s" s="4">
        <v>1091</v>
      </c>
    </row>
    <row r="64" ht="45.0" customHeight="true">
      <c r="A64" t="s" s="4">
        <v>191</v>
      </c>
      <c r="B64" t="s" s="4">
        <v>1092</v>
      </c>
      <c r="C64" t="s" s="4">
        <v>1089</v>
      </c>
      <c r="D64" t="s" s="4">
        <v>1090</v>
      </c>
      <c r="E64" t="s" s="4">
        <v>917</v>
      </c>
      <c r="F64" t="s" s="4">
        <v>1093</v>
      </c>
    </row>
    <row r="65" ht="45.0" customHeight="true">
      <c r="A65" t="s" s="4">
        <v>193</v>
      </c>
      <c r="B65" t="s" s="4">
        <v>1094</v>
      </c>
      <c r="C65" t="s" s="4">
        <v>1095</v>
      </c>
      <c r="D65" t="s" s="4">
        <v>1096</v>
      </c>
      <c r="E65" t="s" s="4">
        <v>1097</v>
      </c>
      <c r="F65" t="s" s="4">
        <v>1098</v>
      </c>
    </row>
    <row r="66" ht="45.0" customHeight="true">
      <c r="A66" t="s" s="4">
        <v>195</v>
      </c>
      <c r="B66" t="s" s="4">
        <v>1099</v>
      </c>
      <c r="C66" t="s" s="4">
        <v>1095</v>
      </c>
      <c r="D66" t="s" s="4">
        <v>1096</v>
      </c>
      <c r="E66" t="s" s="4">
        <v>1097</v>
      </c>
      <c r="F66" t="s" s="4">
        <v>1100</v>
      </c>
    </row>
    <row r="67" ht="45.0" customHeight="true">
      <c r="A67" t="s" s="4">
        <v>197</v>
      </c>
      <c r="B67" t="s" s="4">
        <v>1101</v>
      </c>
      <c r="C67" t="s" s="4">
        <v>1095</v>
      </c>
      <c r="D67" t="s" s="4">
        <v>1096</v>
      </c>
      <c r="E67" t="s" s="4">
        <v>1097</v>
      </c>
      <c r="F67" t="s" s="4">
        <v>1102</v>
      </c>
    </row>
    <row r="68" ht="45.0" customHeight="true">
      <c r="A68" t="s" s="4">
        <v>199</v>
      </c>
      <c r="B68" t="s" s="4">
        <v>1103</v>
      </c>
      <c r="C68" t="s" s="4">
        <v>1095</v>
      </c>
      <c r="D68" t="s" s="4">
        <v>1096</v>
      </c>
      <c r="E68" t="s" s="4">
        <v>1097</v>
      </c>
      <c r="F68" t="s" s="4">
        <v>1104</v>
      </c>
    </row>
    <row r="69" ht="45.0" customHeight="true">
      <c r="A69" t="s" s="4">
        <v>201</v>
      </c>
      <c r="B69" t="s" s="4">
        <v>1105</v>
      </c>
      <c r="C69" t="s" s="4">
        <v>1106</v>
      </c>
      <c r="D69" t="s" s="4">
        <v>1107</v>
      </c>
      <c r="E69" t="s" s="4">
        <v>1108</v>
      </c>
      <c r="F69" t="s" s="4">
        <v>1109</v>
      </c>
    </row>
    <row r="70" ht="45.0" customHeight="true">
      <c r="A70" t="s" s="4">
        <v>203</v>
      </c>
      <c r="B70" t="s" s="4">
        <v>1110</v>
      </c>
      <c r="C70" t="s" s="4">
        <v>1111</v>
      </c>
      <c r="D70" t="s" s="4">
        <v>1112</v>
      </c>
      <c r="E70" t="s" s="4">
        <v>1113</v>
      </c>
      <c r="F70" t="s" s="4">
        <v>1114</v>
      </c>
    </row>
    <row r="71" ht="45.0" customHeight="true">
      <c r="A71" t="s" s="4">
        <v>205</v>
      </c>
      <c r="B71" t="s" s="4">
        <v>1115</v>
      </c>
      <c r="C71" t="s" s="4">
        <v>1116</v>
      </c>
      <c r="D71" t="s" s="4">
        <v>1043</v>
      </c>
      <c r="E71" t="s" s="4">
        <v>1043</v>
      </c>
      <c r="F71" t="s" s="4">
        <v>1117</v>
      </c>
    </row>
    <row r="72" ht="45.0" customHeight="true">
      <c r="A72" t="s" s="4">
        <v>207</v>
      </c>
      <c r="B72" t="s" s="4">
        <v>1118</v>
      </c>
      <c r="C72" t="s" s="4">
        <v>1119</v>
      </c>
      <c r="D72" t="s" s="4">
        <v>1120</v>
      </c>
      <c r="E72" t="s" s="4">
        <v>1121</v>
      </c>
      <c r="F72" t="s" s="4">
        <v>1122</v>
      </c>
    </row>
    <row r="73" ht="45.0" customHeight="true">
      <c r="A73" t="s" s="4">
        <v>209</v>
      </c>
      <c r="B73" t="s" s="4">
        <v>1123</v>
      </c>
      <c r="C73" t="s" s="4">
        <v>1119</v>
      </c>
      <c r="D73" t="s" s="4">
        <v>1120</v>
      </c>
      <c r="E73" t="s" s="4">
        <v>1121</v>
      </c>
      <c r="F73" t="s" s="4">
        <v>1124</v>
      </c>
    </row>
    <row r="74" ht="45.0" customHeight="true">
      <c r="A74" t="s" s="4">
        <v>211</v>
      </c>
      <c r="B74" t="s" s="4">
        <v>1125</v>
      </c>
      <c r="C74" t="s" s="4">
        <v>1119</v>
      </c>
      <c r="D74" t="s" s="4">
        <v>1120</v>
      </c>
      <c r="E74" t="s" s="4">
        <v>1121</v>
      </c>
      <c r="F74" t="s" s="4">
        <v>1124</v>
      </c>
    </row>
    <row r="75" ht="45.0" customHeight="true">
      <c r="A75" t="s" s="4">
        <v>213</v>
      </c>
      <c r="B75" t="s" s="4">
        <v>1126</v>
      </c>
      <c r="C75" t="s" s="4">
        <v>1127</v>
      </c>
      <c r="D75" t="s" s="4">
        <v>1128</v>
      </c>
      <c r="E75" t="s" s="4">
        <v>1129</v>
      </c>
      <c r="F75" t="s" s="4">
        <v>1130</v>
      </c>
    </row>
    <row r="76" ht="45.0" customHeight="true">
      <c r="A76" t="s" s="4">
        <v>215</v>
      </c>
      <c r="B76" t="s" s="4">
        <v>1131</v>
      </c>
      <c r="C76" t="s" s="4">
        <v>1119</v>
      </c>
      <c r="D76" t="s" s="4">
        <v>1120</v>
      </c>
      <c r="E76" t="s" s="4">
        <v>1121</v>
      </c>
      <c r="F76" t="s" s="4">
        <v>1132</v>
      </c>
    </row>
    <row r="77" ht="45.0" customHeight="true">
      <c r="A77" t="s" s="4">
        <v>217</v>
      </c>
      <c r="B77" t="s" s="4">
        <v>1133</v>
      </c>
      <c r="C77" t="s" s="4">
        <v>852</v>
      </c>
      <c r="D77" t="s" s="4">
        <v>853</v>
      </c>
      <c r="E77" t="s" s="4">
        <v>854</v>
      </c>
      <c r="F77" t="s" s="4">
        <v>1134</v>
      </c>
    </row>
    <row r="78" ht="45.0" customHeight="true">
      <c r="A78" t="s" s="4">
        <v>219</v>
      </c>
      <c r="B78" t="s" s="4">
        <v>1135</v>
      </c>
      <c r="C78" t="s" s="4">
        <v>852</v>
      </c>
      <c r="D78" t="s" s="4">
        <v>853</v>
      </c>
      <c r="E78" t="s" s="4">
        <v>854</v>
      </c>
      <c r="F78" t="s" s="4">
        <v>1136</v>
      </c>
    </row>
    <row r="79" ht="45.0" customHeight="true">
      <c r="A79" t="s" s="4">
        <v>221</v>
      </c>
      <c r="B79" t="s" s="4">
        <v>1137</v>
      </c>
      <c r="C79" t="s" s="4">
        <v>852</v>
      </c>
      <c r="D79" t="s" s="4">
        <v>853</v>
      </c>
      <c r="E79" t="s" s="4">
        <v>854</v>
      </c>
      <c r="F79" t="s" s="4">
        <v>1138</v>
      </c>
    </row>
    <row r="80" ht="45.0" customHeight="true">
      <c r="A80" t="s" s="4">
        <v>223</v>
      </c>
      <c r="B80" t="s" s="4">
        <v>1139</v>
      </c>
      <c r="C80" t="s" s="4">
        <v>959</v>
      </c>
      <c r="D80" t="s" s="4">
        <v>960</v>
      </c>
      <c r="E80" t="s" s="4">
        <v>848</v>
      </c>
      <c r="F80" t="s" s="4">
        <v>1140</v>
      </c>
    </row>
    <row r="81" ht="45.0" customHeight="true">
      <c r="A81" t="s" s="4">
        <v>230</v>
      </c>
      <c r="B81" t="s" s="4">
        <v>1141</v>
      </c>
      <c r="C81" t="s" s="4">
        <v>1142</v>
      </c>
      <c r="D81" t="s" s="4">
        <v>1142</v>
      </c>
      <c r="E81" t="s" s="4">
        <v>1142</v>
      </c>
      <c r="F81" t="s" s="4">
        <v>1142</v>
      </c>
    </row>
    <row r="82" ht="45.0" customHeight="true">
      <c r="A82" t="s" s="4">
        <v>237</v>
      </c>
      <c r="B82" t="s" s="4">
        <v>1143</v>
      </c>
      <c r="C82" t="s" s="4">
        <v>236</v>
      </c>
      <c r="D82" t="s" s="4">
        <v>1144</v>
      </c>
      <c r="E82" t="s" s="4">
        <v>1145</v>
      </c>
      <c r="F82" t="s" s="4">
        <v>1146</v>
      </c>
    </row>
    <row r="83" ht="45.0" customHeight="true">
      <c r="A83" t="s" s="4">
        <v>263</v>
      </c>
      <c r="B83" t="s" s="4">
        <v>1147</v>
      </c>
      <c r="C83" t="s" s="4">
        <v>1148</v>
      </c>
      <c r="D83" t="s" s="4">
        <v>1148</v>
      </c>
      <c r="E83" t="s" s="4">
        <v>1148</v>
      </c>
      <c r="F83" t="s" s="4">
        <v>1149</v>
      </c>
    </row>
    <row r="84" ht="45.0" customHeight="true">
      <c r="A84" t="s" s="4">
        <v>274</v>
      </c>
      <c r="B84" t="s" s="4">
        <v>1150</v>
      </c>
      <c r="C84" t="s" s="4">
        <v>1148</v>
      </c>
      <c r="D84" t="s" s="4">
        <v>1148</v>
      </c>
      <c r="E84" t="s" s="4">
        <v>1148</v>
      </c>
      <c r="F84" t="s" s="4">
        <v>1149</v>
      </c>
    </row>
    <row r="85" ht="45.0" customHeight="true">
      <c r="A85" t="s" s="4">
        <v>280</v>
      </c>
      <c r="B85" t="s" s="4">
        <v>1151</v>
      </c>
      <c r="C85" t="s" s="4">
        <v>1152</v>
      </c>
      <c r="D85" t="s" s="4">
        <v>1153</v>
      </c>
      <c r="E85" t="s" s="4">
        <v>1154</v>
      </c>
      <c r="F85" t="s" s="4">
        <v>1155</v>
      </c>
    </row>
    <row r="86" ht="45.0" customHeight="true">
      <c r="A86" t="s" s="4">
        <v>280</v>
      </c>
      <c r="B86" t="s" s="4">
        <v>1156</v>
      </c>
      <c r="C86" t="s" s="4">
        <v>1157</v>
      </c>
      <c r="D86" t="s" s="4">
        <v>1158</v>
      </c>
      <c r="E86" t="s" s="4">
        <v>1159</v>
      </c>
      <c r="F86" t="s" s="4">
        <v>1155</v>
      </c>
    </row>
    <row r="87" ht="45.0" customHeight="true">
      <c r="A87" t="s" s="4">
        <v>287</v>
      </c>
      <c r="B87" t="s" s="4">
        <v>1160</v>
      </c>
      <c r="C87" t="s" s="4">
        <v>1161</v>
      </c>
      <c r="D87" t="s" s="4">
        <v>867</v>
      </c>
      <c r="E87" t="s" s="4">
        <v>1096</v>
      </c>
      <c r="F87" t="s" s="4">
        <v>1162</v>
      </c>
    </row>
    <row r="88" ht="45.0" customHeight="true">
      <c r="A88" t="s" s="4">
        <v>297</v>
      </c>
      <c r="B88" t="s" s="4">
        <v>1163</v>
      </c>
      <c r="C88" t="s" s="4">
        <v>1164</v>
      </c>
      <c r="D88" t="s" s="4">
        <v>951</v>
      </c>
      <c r="E88" t="s" s="4">
        <v>67</v>
      </c>
      <c r="F88" t="s" s="4">
        <v>1165</v>
      </c>
    </row>
    <row r="89" ht="45.0" customHeight="true">
      <c r="A89" t="s" s="4">
        <v>300</v>
      </c>
      <c r="B89" t="s" s="4">
        <v>1166</v>
      </c>
      <c r="C89" t="s" s="4">
        <v>1167</v>
      </c>
      <c r="D89" t="s" s="4">
        <v>854</v>
      </c>
      <c r="E89" t="s" s="4">
        <v>1168</v>
      </c>
      <c r="F89" t="s" s="4">
        <v>1169</v>
      </c>
    </row>
    <row r="90" ht="45.0" customHeight="true">
      <c r="A90" t="s" s="4">
        <v>304</v>
      </c>
      <c r="B90" t="s" s="4">
        <v>1170</v>
      </c>
      <c r="C90" t="s" s="4">
        <v>1171</v>
      </c>
      <c r="D90" t="s" s="4">
        <v>1172</v>
      </c>
      <c r="E90" t="s" s="4">
        <v>974</v>
      </c>
      <c r="F90" t="s" s="4">
        <v>1173</v>
      </c>
    </row>
    <row r="91" ht="45.0" customHeight="true">
      <c r="A91" t="s" s="4">
        <v>306</v>
      </c>
      <c r="B91" t="s" s="4">
        <v>1174</v>
      </c>
      <c r="C91" t="s" s="4">
        <v>1175</v>
      </c>
      <c r="D91" t="s" s="4">
        <v>1043</v>
      </c>
      <c r="E91" t="s" s="4">
        <v>1176</v>
      </c>
      <c r="F91" t="s" s="4">
        <v>1177</v>
      </c>
    </row>
    <row r="92" ht="45.0" customHeight="true">
      <c r="A92" t="s" s="4">
        <v>308</v>
      </c>
      <c r="B92" t="s" s="4">
        <v>1178</v>
      </c>
      <c r="C92" t="s" s="4">
        <v>1179</v>
      </c>
      <c r="D92" t="s" s="4">
        <v>1180</v>
      </c>
      <c r="E92" t="s" s="4">
        <v>940</v>
      </c>
      <c r="F92" t="s" s="4">
        <v>1181</v>
      </c>
    </row>
    <row r="93" ht="45.0" customHeight="true">
      <c r="A93" t="s" s="4">
        <v>310</v>
      </c>
      <c r="B93" t="s" s="4">
        <v>1182</v>
      </c>
      <c r="C93" t="s" s="4">
        <v>1183</v>
      </c>
      <c r="D93" t="s" s="4">
        <v>1184</v>
      </c>
      <c r="E93" t="s" s="4">
        <v>1185</v>
      </c>
      <c r="F93" t="s" s="4">
        <v>1186</v>
      </c>
    </row>
    <row r="94" ht="45.0" customHeight="true">
      <c r="A94" t="s" s="4">
        <v>312</v>
      </c>
      <c r="B94" t="s" s="4">
        <v>1187</v>
      </c>
      <c r="C94" t="s" s="4">
        <v>1188</v>
      </c>
      <c r="D94" t="s" s="4">
        <v>1189</v>
      </c>
      <c r="E94" t="s" s="4">
        <v>1184</v>
      </c>
      <c r="F94" t="s" s="4">
        <v>1190</v>
      </c>
    </row>
    <row r="95" ht="45.0" customHeight="true">
      <c r="A95" t="s" s="4">
        <v>314</v>
      </c>
      <c r="B95" t="s" s="4">
        <v>1191</v>
      </c>
      <c r="C95" t="s" s="4">
        <v>895</v>
      </c>
      <c r="D95" t="s" s="4">
        <v>1192</v>
      </c>
      <c r="E95" t="s" s="4">
        <v>848</v>
      </c>
      <c r="F95" t="s" s="4">
        <v>897</v>
      </c>
    </row>
    <row r="96" ht="45.0" customHeight="true">
      <c r="A96" t="s" s="4">
        <v>316</v>
      </c>
      <c r="B96" t="s" s="4">
        <v>1193</v>
      </c>
      <c r="C96" t="s" s="4">
        <v>1194</v>
      </c>
      <c r="D96" t="s" s="4">
        <v>1195</v>
      </c>
      <c r="E96" t="s" s="4">
        <v>965</v>
      </c>
      <c r="F96" t="s" s="4">
        <v>1196</v>
      </c>
    </row>
    <row r="97" ht="45.0" customHeight="true">
      <c r="A97" t="s" s="4">
        <v>318</v>
      </c>
      <c r="B97" t="s" s="4">
        <v>1197</v>
      </c>
      <c r="C97" t="s" s="4">
        <v>1003</v>
      </c>
      <c r="D97" t="s" s="4">
        <v>1198</v>
      </c>
      <c r="E97" t="s" s="4">
        <v>906</v>
      </c>
      <c r="F97" t="s" s="4">
        <v>1199</v>
      </c>
    </row>
    <row r="98" ht="45.0" customHeight="true">
      <c r="A98" t="s" s="4">
        <v>320</v>
      </c>
      <c r="B98" t="s" s="4">
        <v>1200</v>
      </c>
      <c r="C98" t="s" s="4">
        <v>1201</v>
      </c>
      <c r="D98" t="s" s="4">
        <v>974</v>
      </c>
      <c r="E98" t="s" s="4">
        <v>867</v>
      </c>
      <c r="F98" t="s" s="4">
        <v>1202</v>
      </c>
    </row>
    <row r="99" ht="45.0" customHeight="true">
      <c r="A99" t="s" s="4">
        <v>322</v>
      </c>
      <c r="B99" t="s" s="4">
        <v>1203</v>
      </c>
      <c r="C99" t="s" s="4">
        <v>1204</v>
      </c>
      <c r="D99" t="s" s="4">
        <v>1205</v>
      </c>
      <c r="E99" t="s" s="4">
        <v>1206</v>
      </c>
      <c r="F99" t="s" s="4">
        <v>1207</v>
      </c>
    </row>
    <row r="100" ht="45.0" customHeight="true">
      <c r="A100" t="s" s="4">
        <v>324</v>
      </c>
      <c r="B100" t="s" s="4">
        <v>1208</v>
      </c>
      <c r="C100" t="s" s="4">
        <v>1209</v>
      </c>
      <c r="D100" t="s" s="4">
        <v>887</v>
      </c>
      <c r="E100" t="s" s="4">
        <v>906</v>
      </c>
      <c r="F100" t="s" s="4">
        <v>1210</v>
      </c>
    </row>
    <row r="101" ht="45.0" customHeight="true">
      <c r="A101" t="s" s="4">
        <v>326</v>
      </c>
      <c r="B101" t="s" s="4">
        <v>1211</v>
      </c>
      <c r="C101" t="s" s="4">
        <v>1212</v>
      </c>
      <c r="D101" t="s" s="4">
        <v>1213</v>
      </c>
      <c r="E101" t="s" s="4">
        <v>1214</v>
      </c>
      <c r="F101" t="s" s="4">
        <v>1215</v>
      </c>
    </row>
    <row r="102" ht="45.0" customHeight="true">
      <c r="A102" t="s" s="4">
        <v>328</v>
      </c>
      <c r="B102" t="s" s="4">
        <v>1216</v>
      </c>
      <c r="C102" t="s" s="4">
        <v>1217</v>
      </c>
      <c r="D102" t="s" s="4">
        <v>1218</v>
      </c>
      <c r="E102" t="s" s="4">
        <v>965</v>
      </c>
      <c r="F102" t="s" s="4">
        <v>1219</v>
      </c>
    </row>
    <row r="103" ht="45.0" customHeight="true">
      <c r="A103" t="s" s="4">
        <v>330</v>
      </c>
      <c r="B103" t="s" s="4">
        <v>1220</v>
      </c>
      <c r="C103" t="s" s="4">
        <v>1221</v>
      </c>
      <c r="D103" t="s" s="4">
        <v>1222</v>
      </c>
      <c r="E103" t="s" s="4">
        <v>1223</v>
      </c>
      <c r="F103" t="s" s="4">
        <v>1224</v>
      </c>
    </row>
    <row r="104" ht="45.0" customHeight="true">
      <c r="A104" t="s" s="4">
        <v>332</v>
      </c>
      <c r="B104" t="s" s="4">
        <v>1225</v>
      </c>
      <c r="C104" t="s" s="4">
        <v>1226</v>
      </c>
      <c r="D104" t="s" s="4">
        <v>876</v>
      </c>
      <c r="E104" t="s" s="4">
        <v>1227</v>
      </c>
      <c r="F104" t="s" s="4">
        <v>1228</v>
      </c>
    </row>
    <row r="105" ht="45.0" customHeight="true">
      <c r="A105" t="s" s="4">
        <v>334</v>
      </c>
      <c r="B105" t="s" s="4">
        <v>1229</v>
      </c>
      <c r="C105" t="s" s="4">
        <v>1230</v>
      </c>
      <c r="D105" t="s" s="4">
        <v>1231</v>
      </c>
      <c r="E105" t="s" s="4">
        <v>1231</v>
      </c>
      <c r="F105" t="s" s="4">
        <v>1232</v>
      </c>
    </row>
    <row r="106" ht="45.0" customHeight="true">
      <c r="A106" t="s" s="4">
        <v>336</v>
      </c>
      <c r="B106" t="s" s="4">
        <v>1233</v>
      </c>
      <c r="C106" t="s" s="4">
        <v>1234</v>
      </c>
      <c r="D106" t="s" s="4">
        <v>891</v>
      </c>
      <c r="E106" t="s" s="4">
        <v>1235</v>
      </c>
      <c r="F106" t="s" s="4">
        <v>1236</v>
      </c>
    </row>
    <row r="107" ht="45.0" customHeight="true">
      <c r="A107" t="s" s="4">
        <v>338</v>
      </c>
      <c r="B107" t="s" s="4">
        <v>1237</v>
      </c>
      <c r="C107" t="s" s="4">
        <v>1238</v>
      </c>
      <c r="D107" t="s" s="4">
        <v>1239</v>
      </c>
      <c r="E107" t="s" s="4">
        <v>923</v>
      </c>
      <c r="F107" t="s" s="4">
        <v>1240</v>
      </c>
    </row>
    <row r="108" ht="45.0" customHeight="true">
      <c r="A108" t="s" s="4">
        <v>340</v>
      </c>
      <c r="B108" t="s" s="4">
        <v>1241</v>
      </c>
      <c r="C108" t="s" s="4">
        <v>926</v>
      </c>
      <c r="D108" t="s" s="4">
        <v>927</v>
      </c>
      <c r="E108" t="s" s="4">
        <v>928</v>
      </c>
      <c r="F108" t="s" s="4">
        <v>1242</v>
      </c>
    </row>
    <row r="109" ht="45.0" customHeight="true">
      <c r="A109" t="s" s="4">
        <v>342</v>
      </c>
      <c r="B109" t="s" s="4">
        <v>1243</v>
      </c>
      <c r="C109" t="s" s="4">
        <v>931</v>
      </c>
      <c r="D109" t="s" s="4">
        <v>932</v>
      </c>
      <c r="E109" t="s" s="4">
        <v>848</v>
      </c>
      <c r="F109" t="s" s="4">
        <v>1244</v>
      </c>
    </row>
    <row r="110" ht="45.0" customHeight="true">
      <c r="A110" t="s" s="4">
        <v>344</v>
      </c>
      <c r="B110" t="s" s="4">
        <v>1245</v>
      </c>
      <c r="C110" t="s" s="4">
        <v>1073</v>
      </c>
      <c r="D110" t="s" s="4">
        <v>1043</v>
      </c>
      <c r="E110" t="s" s="4">
        <v>1074</v>
      </c>
      <c r="F110" t="s" s="4">
        <v>1077</v>
      </c>
    </row>
    <row r="111" ht="45.0" customHeight="true">
      <c r="A111" t="s" s="4">
        <v>347</v>
      </c>
      <c r="B111" t="s" s="4">
        <v>1246</v>
      </c>
      <c r="C111" t="s" s="4">
        <v>1148</v>
      </c>
      <c r="D111" t="s" s="4">
        <v>1148</v>
      </c>
      <c r="E111" t="s" s="4">
        <v>1148</v>
      </c>
      <c r="F111" t="s" s="4">
        <v>1149</v>
      </c>
    </row>
    <row r="112" ht="45.0" customHeight="true">
      <c r="A112" t="s" s="4">
        <v>358</v>
      </c>
      <c r="B112" t="s" s="4">
        <v>1247</v>
      </c>
      <c r="C112" t="s" s="4">
        <v>1248</v>
      </c>
      <c r="D112" t="s" s="4">
        <v>1249</v>
      </c>
      <c r="E112" t="s" s="4">
        <v>871</v>
      </c>
      <c r="F112" t="s" s="4">
        <v>1250</v>
      </c>
    </row>
    <row r="113" ht="45.0" customHeight="true">
      <c r="A113" t="s" s="4">
        <v>362</v>
      </c>
      <c r="B113" t="s" s="4">
        <v>1251</v>
      </c>
      <c r="C113" t="s" s="4">
        <v>1252</v>
      </c>
      <c r="D113" t="s" s="4">
        <v>1218</v>
      </c>
      <c r="E113" t="s" s="4">
        <v>1253</v>
      </c>
      <c r="F113" t="s" s="4">
        <v>1254</v>
      </c>
    </row>
    <row r="114" ht="45.0" customHeight="true">
      <c r="A114" t="s" s="4">
        <v>364</v>
      </c>
      <c r="B114" t="s" s="4">
        <v>1255</v>
      </c>
      <c r="C114" t="s" s="4">
        <v>1256</v>
      </c>
      <c r="D114" t="s" s="4">
        <v>867</v>
      </c>
      <c r="E114" t="s" s="4">
        <v>1223</v>
      </c>
      <c r="F114" t="s" s="4">
        <v>1257</v>
      </c>
    </row>
    <row r="115" ht="45.0" customHeight="true">
      <c r="A115" t="s" s="4">
        <v>366</v>
      </c>
      <c r="B115" t="s" s="4">
        <v>1258</v>
      </c>
      <c r="C115" t="s" s="4">
        <v>1259</v>
      </c>
      <c r="D115" t="s" s="4">
        <v>1260</v>
      </c>
      <c r="E115" t="s" s="4">
        <v>1261</v>
      </c>
      <c r="F115" t="s" s="4">
        <v>1262</v>
      </c>
    </row>
    <row r="116" ht="45.0" customHeight="true">
      <c r="A116" t="s" s="4">
        <v>368</v>
      </c>
      <c r="B116" t="s" s="4">
        <v>1263</v>
      </c>
      <c r="C116" t="s" s="4">
        <v>1264</v>
      </c>
      <c r="D116" t="s" s="4">
        <v>1265</v>
      </c>
      <c r="E116" t="s" s="4">
        <v>1266</v>
      </c>
      <c r="F116" t="s" s="4">
        <v>1267</v>
      </c>
    </row>
    <row r="117" ht="45.0" customHeight="true">
      <c r="A117" t="s" s="4">
        <v>370</v>
      </c>
      <c r="B117" t="s" s="4">
        <v>1268</v>
      </c>
      <c r="C117" t="s" s="4">
        <v>1269</v>
      </c>
      <c r="D117" t="s" s="4">
        <v>1270</v>
      </c>
      <c r="E117" t="s" s="4">
        <v>1108</v>
      </c>
      <c r="F117" t="s" s="4">
        <v>1271</v>
      </c>
    </row>
    <row r="118" ht="45.0" customHeight="true">
      <c r="A118" t="s" s="4">
        <v>372</v>
      </c>
      <c r="B118" t="s" s="4">
        <v>1272</v>
      </c>
      <c r="C118" t="s" s="4">
        <v>1273</v>
      </c>
      <c r="D118" t="s" s="4">
        <v>871</v>
      </c>
      <c r="E118" t="s" s="4">
        <v>1274</v>
      </c>
      <c r="F118" t="s" s="4">
        <v>1275</v>
      </c>
    </row>
    <row r="119" ht="45.0" customHeight="true">
      <c r="A119" t="s" s="4">
        <v>374</v>
      </c>
      <c r="B119" t="s" s="4">
        <v>1276</v>
      </c>
      <c r="C119" t="s" s="4">
        <v>1277</v>
      </c>
      <c r="D119" t="s" s="4">
        <v>1278</v>
      </c>
      <c r="E119" t="s" s="4">
        <v>1279</v>
      </c>
      <c r="F119" t="s" s="4">
        <v>1280</v>
      </c>
    </row>
    <row r="120" ht="45.0" customHeight="true">
      <c r="A120" t="s" s="4">
        <v>376</v>
      </c>
      <c r="B120" t="s" s="4">
        <v>1281</v>
      </c>
      <c r="C120" t="s" s="4">
        <v>1282</v>
      </c>
      <c r="D120" t="s" s="4">
        <v>1227</v>
      </c>
      <c r="E120" t="s" s="4">
        <v>1283</v>
      </c>
      <c r="F120" t="s" s="4">
        <v>1284</v>
      </c>
    </row>
    <row r="121" ht="45.0" customHeight="true">
      <c r="A121" t="s" s="4">
        <v>378</v>
      </c>
      <c r="B121" t="s" s="4">
        <v>1285</v>
      </c>
      <c r="C121" t="s" s="4">
        <v>1286</v>
      </c>
      <c r="D121" t="s" s="4">
        <v>871</v>
      </c>
      <c r="E121" t="s" s="4">
        <v>1287</v>
      </c>
      <c r="F121" t="s" s="4">
        <v>1288</v>
      </c>
    </row>
    <row r="122" ht="45.0" customHeight="true">
      <c r="A122" t="s" s="4">
        <v>380</v>
      </c>
      <c r="B122" t="s" s="4">
        <v>1289</v>
      </c>
      <c r="C122" t="s" s="4">
        <v>1286</v>
      </c>
      <c r="D122" t="s" s="4">
        <v>871</v>
      </c>
      <c r="E122" t="s" s="4">
        <v>1287</v>
      </c>
      <c r="F122" t="s" s="4">
        <v>1290</v>
      </c>
    </row>
    <row r="123" ht="45.0" customHeight="true">
      <c r="A123" t="s" s="4">
        <v>382</v>
      </c>
      <c r="B123" t="s" s="4">
        <v>1291</v>
      </c>
      <c r="C123" t="s" s="4">
        <v>1221</v>
      </c>
      <c r="D123" t="s" s="4">
        <v>1222</v>
      </c>
      <c r="E123" t="s" s="4">
        <v>1223</v>
      </c>
      <c r="F123" t="s" s="4">
        <v>1292</v>
      </c>
    </row>
    <row r="124" ht="45.0" customHeight="true">
      <c r="A124" t="s" s="4">
        <v>384</v>
      </c>
      <c r="B124" t="s" s="4">
        <v>1293</v>
      </c>
      <c r="C124" t="s" s="4">
        <v>1294</v>
      </c>
      <c r="D124" t="s" s="4">
        <v>1206</v>
      </c>
      <c r="E124" t="s" s="4">
        <v>906</v>
      </c>
      <c r="F124" t="s" s="4">
        <v>1280</v>
      </c>
    </row>
    <row r="125" ht="45.0" customHeight="true">
      <c r="A125" t="s" s="4">
        <v>386</v>
      </c>
      <c r="B125" t="s" s="4">
        <v>1295</v>
      </c>
      <c r="C125" t="s" s="4">
        <v>1296</v>
      </c>
      <c r="D125" t="s" s="4">
        <v>1218</v>
      </c>
      <c r="E125" t="s" s="4">
        <v>1297</v>
      </c>
      <c r="F125" t="s" s="4">
        <v>1298</v>
      </c>
    </row>
    <row r="126" ht="45.0" customHeight="true">
      <c r="A126" t="s" s="4">
        <v>388</v>
      </c>
      <c r="B126" t="s" s="4">
        <v>1299</v>
      </c>
      <c r="C126" t="s" s="4">
        <v>1296</v>
      </c>
      <c r="D126" t="s" s="4">
        <v>1218</v>
      </c>
      <c r="E126" t="s" s="4">
        <v>1297</v>
      </c>
      <c r="F126" t="s" s="4">
        <v>1298</v>
      </c>
    </row>
    <row r="127" ht="45.0" customHeight="true">
      <c r="A127" t="s" s="4">
        <v>390</v>
      </c>
      <c r="B127" t="s" s="4">
        <v>1300</v>
      </c>
      <c r="C127" t="s" s="4">
        <v>1296</v>
      </c>
      <c r="D127" t="s" s="4">
        <v>1218</v>
      </c>
      <c r="E127" t="s" s="4">
        <v>1297</v>
      </c>
      <c r="F127" t="s" s="4">
        <v>1298</v>
      </c>
    </row>
    <row r="128" ht="45.0" customHeight="true">
      <c r="A128" t="s" s="4">
        <v>392</v>
      </c>
      <c r="B128" t="s" s="4">
        <v>1301</v>
      </c>
      <c r="C128" t="s" s="4">
        <v>1221</v>
      </c>
      <c r="D128" t="s" s="4">
        <v>1222</v>
      </c>
      <c r="E128" t="s" s="4">
        <v>1223</v>
      </c>
      <c r="F128" t="s" s="4">
        <v>1292</v>
      </c>
    </row>
    <row r="129" ht="45.0" customHeight="true">
      <c r="A129" t="s" s="4">
        <v>394</v>
      </c>
      <c r="B129" t="s" s="4">
        <v>1302</v>
      </c>
      <c r="C129" t="s" s="4">
        <v>1303</v>
      </c>
      <c r="D129" t="s" s="4">
        <v>1304</v>
      </c>
      <c r="E129" t="s" s="4">
        <v>1305</v>
      </c>
      <c r="F129" t="s" s="4">
        <v>1306</v>
      </c>
    </row>
    <row r="130" ht="45.0" customHeight="true">
      <c r="A130" t="s" s="4">
        <v>399</v>
      </c>
      <c r="B130" t="s" s="4">
        <v>1307</v>
      </c>
      <c r="C130" t="s" s="4">
        <v>1308</v>
      </c>
      <c r="D130" t="s" s="4">
        <v>1309</v>
      </c>
      <c r="E130" t="s" s="4">
        <v>1310</v>
      </c>
      <c r="F130" t="s" s="4">
        <v>1311</v>
      </c>
    </row>
    <row r="131" ht="45.0" customHeight="true">
      <c r="A131" t="s" s="4">
        <v>399</v>
      </c>
      <c r="B131" t="s" s="4">
        <v>1312</v>
      </c>
      <c r="C131" t="s" s="4">
        <v>870</v>
      </c>
      <c r="D131" t="s" s="4">
        <v>1227</v>
      </c>
      <c r="E131" t="s" s="4">
        <v>1313</v>
      </c>
      <c r="F131" t="s" s="4">
        <v>1314</v>
      </c>
    </row>
    <row r="132" ht="45.0" customHeight="true">
      <c r="A132" t="s" s="4">
        <v>413</v>
      </c>
      <c r="B132" t="s" s="4">
        <v>1315</v>
      </c>
      <c r="C132" t="s" s="4">
        <v>1316</v>
      </c>
      <c r="D132" t="s" s="4">
        <v>1317</v>
      </c>
      <c r="E132" t="s" s="4">
        <v>1318</v>
      </c>
      <c r="F132" t="s" s="4">
        <v>1319</v>
      </c>
    </row>
    <row r="133" ht="45.0" customHeight="true">
      <c r="A133" t="s" s="4">
        <v>421</v>
      </c>
      <c r="B133" t="s" s="4">
        <v>1320</v>
      </c>
      <c r="C133" t="s" s="4">
        <v>1321</v>
      </c>
      <c r="D133" t="s" s="4">
        <v>1322</v>
      </c>
      <c r="E133" t="s" s="4">
        <v>1323</v>
      </c>
      <c r="F133" t="s" s="4">
        <v>1324</v>
      </c>
    </row>
    <row r="134" ht="45.0" customHeight="true">
      <c r="A134" t="s" s="4">
        <v>426</v>
      </c>
      <c r="B134" t="s" s="4">
        <v>1325</v>
      </c>
      <c r="C134" t="s" s="4">
        <v>1326</v>
      </c>
      <c r="D134" t="s" s="4">
        <v>1327</v>
      </c>
      <c r="E134" t="s" s="4">
        <v>1328</v>
      </c>
      <c r="F134" t="s" s="4">
        <v>1329</v>
      </c>
    </row>
    <row r="135" ht="45.0" customHeight="true">
      <c r="A135" t="s" s="4">
        <v>431</v>
      </c>
      <c r="B135" t="s" s="4">
        <v>1330</v>
      </c>
      <c r="C135" t="s" s="4">
        <v>1331</v>
      </c>
      <c r="D135" t="s" s="4">
        <v>1332</v>
      </c>
      <c r="E135" t="s" s="4">
        <v>1333</v>
      </c>
      <c r="F135" t="s" s="4">
        <v>1334</v>
      </c>
    </row>
    <row r="136" ht="45.0" customHeight="true">
      <c r="A136" t="s" s="4">
        <v>436</v>
      </c>
      <c r="B136" t="s" s="4">
        <v>1335</v>
      </c>
      <c r="C136" t="s" s="4">
        <v>1336</v>
      </c>
      <c r="D136" t="s" s="4">
        <v>1318</v>
      </c>
      <c r="E136" t="s" s="4">
        <v>1337</v>
      </c>
      <c r="F136" t="s" s="4">
        <v>1338</v>
      </c>
    </row>
    <row r="137" ht="45.0" customHeight="true">
      <c r="A137" t="s" s="4">
        <v>441</v>
      </c>
      <c r="B137" t="s" s="4">
        <v>1339</v>
      </c>
      <c r="C137" t="s" s="4">
        <v>1340</v>
      </c>
      <c r="D137" t="s" s="4">
        <v>1337</v>
      </c>
      <c r="E137" t="s" s="4">
        <v>1153</v>
      </c>
      <c r="F137" t="s" s="4">
        <v>1341</v>
      </c>
    </row>
    <row r="138" ht="45.0" customHeight="true">
      <c r="A138" t="s" s="4">
        <v>446</v>
      </c>
      <c r="B138" t="s" s="4">
        <v>1342</v>
      </c>
      <c r="C138" t="s" s="4">
        <v>1343</v>
      </c>
      <c r="D138" t="s" s="4">
        <v>1344</v>
      </c>
      <c r="E138" t="s" s="4">
        <v>1318</v>
      </c>
      <c r="F138" t="s" s="4">
        <v>1345</v>
      </c>
    </row>
    <row r="139" ht="45.0" customHeight="true">
      <c r="A139" t="s" s="4">
        <v>451</v>
      </c>
      <c r="B139" t="s" s="4">
        <v>1346</v>
      </c>
      <c r="C139" t="s" s="4">
        <v>1347</v>
      </c>
      <c r="D139" t="s" s="4">
        <v>1348</v>
      </c>
      <c r="E139" t="s" s="4">
        <v>1349</v>
      </c>
      <c r="F139" t="s" s="4">
        <v>1350</v>
      </c>
    </row>
    <row r="140" ht="45.0" customHeight="true">
      <c r="A140" t="s" s="4">
        <v>455</v>
      </c>
      <c r="B140" t="s" s="4">
        <v>1351</v>
      </c>
      <c r="C140" t="s" s="4">
        <v>1352</v>
      </c>
      <c r="D140" t="s" s="4">
        <v>1327</v>
      </c>
      <c r="E140" t="s" s="4">
        <v>1353</v>
      </c>
      <c r="F140" t="s" s="4">
        <v>1354</v>
      </c>
    </row>
    <row r="141" ht="45.0" customHeight="true">
      <c r="A141" t="s" s="4">
        <v>460</v>
      </c>
      <c r="B141" t="s" s="4">
        <v>1355</v>
      </c>
      <c r="C141" t="s" s="4">
        <v>1356</v>
      </c>
      <c r="D141" t="s" s="4">
        <v>1357</v>
      </c>
      <c r="E141" t="s" s="4">
        <v>1328</v>
      </c>
      <c r="F141" t="s" s="4">
        <v>1358</v>
      </c>
    </row>
    <row r="142" ht="45.0" customHeight="true">
      <c r="A142" t="s" s="4">
        <v>465</v>
      </c>
      <c r="B142" t="s" s="4">
        <v>1359</v>
      </c>
      <c r="C142" t="s" s="4">
        <v>1360</v>
      </c>
      <c r="D142" t="s" s="4">
        <v>1361</v>
      </c>
      <c r="E142" t="s" s="4">
        <v>1362</v>
      </c>
      <c r="F142" t="s" s="4">
        <v>1363</v>
      </c>
    </row>
    <row r="143" ht="45.0" customHeight="true">
      <c r="A143" t="s" s="4">
        <v>470</v>
      </c>
      <c r="B143" t="s" s="4">
        <v>1364</v>
      </c>
      <c r="C143" t="s" s="4">
        <v>1365</v>
      </c>
      <c r="D143" t="s" s="4">
        <v>1366</v>
      </c>
      <c r="E143" t="s" s="4">
        <v>1367</v>
      </c>
      <c r="F143" t="s" s="4">
        <v>1368</v>
      </c>
    </row>
    <row r="144" ht="45.0" customHeight="true">
      <c r="A144" t="s" s="4">
        <v>474</v>
      </c>
      <c r="B144" t="s" s="4">
        <v>1369</v>
      </c>
      <c r="C144" t="s" s="4">
        <v>1370</v>
      </c>
      <c r="D144" t="s" s="4">
        <v>1371</v>
      </c>
      <c r="E144" t="s" s="4">
        <v>1372</v>
      </c>
      <c r="F144" t="s" s="4">
        <v>1373</v>
      </c>
    </row>
    <row r="145" ht="45.0" customHeight="true">
      <c r="A145" t="s" s="4">
        <v>479</v>
      </c>
      <c r="B145" t="s" s="4">
        <v>1374</v>
      </c>
      <c r="C145" t="s" s="4">
        <v>1375</v>
      </c>
      <c r="D145" t="s" s="4">
        <v>1376</v>
      </c>
      <c r="E145" t="s" s="4">
        <v>1377</v>
      </c>
      <c r="F145" t="s" s="4">
        <v>1378</v>
      </c>
    </row>
    <row r="146" ht="45.0" customHeight="true">
      <c r="A146" t="s" s="4">
        <v>484</v>
      </c>
      <c r="B146" t="s" s="4">
        <v>1379</v>
      </c>
      <c r="C146" t="s" s="4">
        <v>1380</v>
      </c>
      <c r="D146" t="s" s="4">
        <v>1154</v>
      </c>
      <c r="E146" t="s" s="4">
        <v>1381</v>
      </c>
      <c r="F146" t="s" s="4">
        <v>1382</v>
      </c>
    </row>
    <row r="147" ht="45.0" customHeight="true">
      <c r="A147" t="s" s="4">
        <v>489</v>
      </c>
      <c r="B147" t="s" s="4">
        <v>1383</v>
      </c>
      <c r="C147" t="s" s="4">
        <v>1384</v>
      </c>
      <c r="D147" t="s" s="4">
        <v>1328</v>
      </c>
      <c r="E147" t="s" s="4">
        <v>1385</v>
      </c>
      <c r="F147" t="s" s="4">
        <v>1386</v>
      </c>
    </row>
    <row r="148" ht="45.0" customHeight="true">
      <c r="A148" t="s" s="4">
        <v>494</v>
      </c>
      <c r="B148" t="s" s="4">
        <v>1387</v>
      </c>
      <c r="C148" t="s" s="4">
        <v>1388</v>
      </c>
      <c r="D148" t="s" s="4">
        <v>1362</v>
      </c>
      <c r="E148" t="s" s="4">
        <v>1154</v>
      </c>
      <c r="F148" t="s" s="4">
        <v>1389</v>
      </c>
    </row>
    <row r="149" ht="45.0" customHeight="true">
      <c r="A149" t="s" s="4">
        <v>499</v>
      </c>
      <c r="B149" t="s" s="4">
        <v>1390</v>
      </c>
      <c r="C149" t="s" s="4">
        <v>1391</v>
      </c>
      <c r="D149" t="s" s="4">
        <v>1392</v>
      </c>
      <c r="E149" t="s" s="4">
        <v>1393</v>
      </c>
      <c r="F149" t="s" s="4">
        <v>1394</v>
      </c>
    </row>
    <row r="150" ht="45.0" customHeight="true">
      <c r="A150" t="s" s="4">
        <v>510</v>
      </c>
      <c r="B150" t="s" s="4">
        <v>1395</v>
      </c>
      <c r="C150" t="s" s="4">
        <v>1352</v>
      </c>
      <c r="D150" t="s" s="4">
        <v>1327</v>
      </c>
      <c r="E150" t="s" s="4">
        <v>1353</v>
      </c>
      <c r="F150" t="s" s="4">
        <v>1354</v>
      </c>
    </row>
    <row r="151" ht="45.0" customHeight="true">
      <c r="A151" t="s" s="4">
        <v>519</v>
      </c>
      <c r="B151" t="s" s="4">
        <v>1396</v>
      </c>
      <c r="C151" t="s" s="4">
        <v>1356</v>
      </c>
      <c r="D151" t="s" s="4">
        <v>1357</v>
      </c>
      <c r="E151" t="s" s="4">
        <v>1328</v>
      </c>
      <c r="F151" t="s" s="4">
        <v>1358</v>
      </c>
    </row>
    <row r="152" ht="45.0" customHeight="true">
      <c r="A152" t="s" s="4">
        <v>523</v>
      </c>
      <c r="B152" t="s" s="4">
        <v>1397</v>
      </c>
      <c r="C152" t="s" s="4">
        <v>1398</v>
      </c>
      <c r="D152" t="s" s="4">
        <v>1399</v>
      </c>
      <c r="E152" t="s" s="4">
        <v>1400</v>
      </c>
      <c r="F152" t="s" s="4">
        <v>1401</v>
      </c>
    </row>
    <row r="153" ht="45.0" customHeight="true">
      <c r="A153" t="s" s="4">
        <v>528</v>
      </c>
      <c r="B153" t="s" s="4">
        <v>1402</v>
      </c>
      <c r="C153" t="s" s="4">
        <v>1403</v>
      </c>
      <c r="D153" t="s" s="4">
        <v>1404</v>
      </c>
      <c r="E153" t="s" s="4">
        <v>1153</v>
      </c>
      <c r="F153" t="s" s="4">
        <v>1405</v>
      </c>
    </row>
    <row r="154" ht="45.0" customHeight="true">
      <c r="A154" t="s" s="4">
        <v>533</v>
      </c>
      <c r="B154" t="s" s="4">
        <v>1406</v>
      </c>
      <c r="C154" t="s" s="4">
        <v>1360</v>
      </c>
      <c r="D154" t="s" s="4">
        <v>1361</v>
      </c>
      <c r="E154" t="s" s="4">
        <v>1362</v>
      </c>
      <c r="F154" t="s" s="4">
        <v>1363</v>
      </c>
    </row>
    <row r="155" ht="45.0" customHeight="true">
      <c r="A155" t="s" s="4">
        <v>538</v>
      </c>
      <c r="B155" t="s" s="4">
        <v>1407</v>
      </c>
      <c r="C155" t="s" s="4">
        <v>1365</v>
      </c>
      <c r="D155" t="s" s="4">
        <v>1366</v>
      </c>
      <c r="E155" t="s" s="4">
        <v>1367</v>
      </c>
      <c r="F155" t="s" s="4">
        <v>1368</v>
      </c>
    </row>
    <row r="156" ht="45.0" customHeight="true">
      <c r="A156" t="s" s="4">
        <v>542</v>
      </c>
      <c r="B156" t="s" s="4">
        <v>1408</v>
      </c>
      <c r="C156" t="s" s="4">
        <v>1370</v>
      </c>
      <c r="D156" t="s" s="4">
        <v>1371</v>
      </c>
      <c r="E156" t="s" s="4">
        <v>1372</v>
      </c>
      <c r="F156" t="s" s="4">
        <v>1373</v>
      </c>
    </row>
    <row r="157" ht="45.0" customHeight="true">
      <c r="A157" t="s" s="4">
        <v>547</v>
      </c>
      <c r="B157" t="s" s="4">
        <v>1409</v>
      </c>
      <c r="C157" t="s" s="4">
        <v>1375</v>
      </c>
      <c r="D157" t="s" s="4">
        <v>1376</v>
      </c>
      <c r="E157" t="s" s="4">
        <v>1377</v>
      </c>
      <c r="F157" t="s" s="4">
        <v>1378</v>
      </c>
    </row>
    <row r="158" ht="45.0" customHeight="true">
      <c r="A158" t="s" s="4">
        <v>552</v>
      </c>
      <c r="B158" t="s" s="4">
        <v>1410</v>
      </c>
      <c r="C158" t="s" s="4">
        <v>1380</v>
      </c>
      <c r="D158" t="s" s="4">
        <v>1154</v>
      </c>
      <c r="E158" t="s" s="4">
        <v>1381</v>
      </c>
      <c r="F158" t="s" s="4">
        <v>1382</v>
      </c>
    </row>
    <row r="159" ht="45.0" customHeight="true">
      <c r="A159" t="s" s="4">
        <v>557</v>
      </c>
      <c r="B159" t="s" s="4">
        <v>1411</v>
      </c>
      <c r="C159" t="s" s="4">
        <v>1384</v>
      </c>
      <c r="D159" t="s" s="4">
        <v>1328</v>
      </c>
      <c r="E159" t="s" s="4">
        <v>1385</v>
      </c>
      <c r="F159" t="s" s="4">
        <v>1386</v>
      </c>
    </row>
    <row r="160" ht="45.0" customHeight="true">
      <c r="A160" t="s" s="4">
        <v>562</v>
      </c>
      <c r="B160" t="s" s="4">
        <v>1412</v>
      </c>
      <c r="C160" t="s" s="4">
        <v>1388</v>
      </c>
      <c r="D160" t="s" s="4">
        <v>1362</v>
      </c>
      <c r="E160" t="s" s="4">
        <v>1154</v>
      </c>
      <c r="F160" t="s" s="4">
        <v>1389</v>
      </c>
    </row>
    <row r="161" ht="45.0" customHeight="true">
      <c r="A161" t="s" s="4">
        <v>567</v>
      </c>
      <c r="B161" t="s" s="4">
        <v>1413</v>
      </c>
      <c r="C161" t="s" s="4">
        <v>1391</v>
      </c>
      <c r="D161" t="s" s="4">
        <v>1392</v>
      </c>
      <c r="E161" t="s" s="4">
        <v>1393</v>
      </c>
      <c r="F161" t="s" s="4">
        <v>1394</v>
      </c>
    </row>
    <row r="162" ht="45.0" customHeight="true">
      <c r="A162" t="s" s="4">
        <v>571</v>
      </c>
      <c r="B162" t="s" s="4">
        <v>1414</v>
      </c>
      <c r="C162" t="s" s="4">
        <v>1316</v>
      </c>
      <c r="D162" t="s" s="4">
        <v>1317</v>
      </c>
      <c r="E162" t="s" s="4">
        <v>1318</v>
      </c>
      <c r="F162" t="s" s="4">
        <v>1319</v>
      </c>
    </row>
    <row r="163" ht="45.0" customHeight="true">
      <c r="A163" t="s" s="4">
        <v>576</v>
      </c>
      <c r="B163" t="s" s="4">
        <v>1415</v>
      </c>
      <c r="C163" t="s" s="4">
        <v>1321</v>
      </c>
      <c r="D163" t="s" s="4">
        <v>1322</v>
      </c>
      <c r="E163" t="s" s="4">
        <v>1323</v>
      </c>
      <c r="F163" t="s" s="4">
        <v>1324</v>
      </c>
    </row>
    <row r="164" ht="45.0" customHeight="true">
      <c r="A164" t="s" s="4">
        <v>581</v>
      </c>
      <c r="B164" t="s" s="4">
        <v>1416</v>
      </c>
      <c r="C164" t="s" s="4">
        <v>1326</v>
      </c>
      <c r="D164" t="s" s="4">
        <v>1327</v>
      </c>
      <c r="E164" t="s" s="4">
        <v>1328</v>
      </c>
      <c r="F164" t="s" s="4">
        <v>1329</v>
      </c>
    </row>
    <row r="165" ht="45.0" customHeight="true">
      <c r="A165" t="s" s="4">
        <v>586</v>
      </c>
      <c r="B165" t="s" s="4">
        <v>1417</v>
      </c>
      <c r="C165" t="s" s="4">
        <v>1331</v>
      </c>
      <c r="D165" t="s" s="4">
        <v>1332</v>
      </c>
      <c r="E165" t="s" s="4">
        <v>1333</v>
      </c>
      <c r="F165" t="s" s="4">
        <v>1334</v>
      </c>
    </row>
    <row r="166" ht="45.0" customHeight="true">
      <c r="A166" t="s" s="4">
        <v>591</v>
      </c>
      <c r="B166" t="s" s="4">
        <v>1418</v>
      </c>
      <c r="C166" t="s" s="4">
        <v>1336</v>
      </c>
      <c r="D166" t="s" s="4">
        <v>1318</v>
      </c>
      <c r="E166" t="s" s="4">
        <v>1337</v>
      </c>
      <c r="F166" t="s" s="4">
        <v>1338</v>
      </c>
    </row>
    <row r="167" ht="45.0" customHeight="true">
      <c r="A167" t="s" s="4">
        <v>596</v>
      </c>
      <c r="B167" t="s" s="4">
        <v>1419</v>
      </c>
      <c r="C167" t="s" s="4">
        <v>1340</v>
      </c>
      <c r="D167" t="s" s="4">
        <v>1337</v>
      </c>
      <c r="E167" t="s" s="4">
        <v>1153</v>
      </c>
      <c r="F167" t="s" s="4">
        <v>1341</v>
      </c>
    </row>
    <row r="168" ht="45.0" customHeight="true">
      <c r="A168" t="s" s="4">
        <v>601</v>
      </c>
      <c r="B168" t="s" s="4">
        <v>1420</v>
      </c>
      <c r="C168" t="s" s="4">
        <v>1343</v>
      </c>
      <c r="D168" t="s" s="4">
        <v>1344</v>
      </c>
      <c r="E168" t="s" s="4">
        <v>1318</v>
      </c>
      <c r="F168" t="s" s="4">
        <v>1345</v>
      </c>
    </row>
    <row r="169" ht="45.0" customHeight="true">
      <c r="A169" t="s" s="4">
        <v>605</v>
      </c>
      <c r="B169" t="s" s="4">
        <v>1421</v>
      </c>
      <c r="C169" t="s" s="4">
        <v>1347</v>
      </c>
      <c r="D169" t="s" s="4">
        <v>1348</v>
      </c>
      <c r="E169" t="s" s="4">
        <v>1349</v>
      </c>
      <c r="F169" t="s" s="4">
        <v>1350</v>
      </c>
    </row>
    <row r="170" ht="45.0" customHeight="true">
      <c r="A170" t="s" s="4">
        <v>608</v>
      </c>
      <c r="B170" t="s" s="4">
        <v>1422</v>
      </c>
      <c r="C170" t="s" s="4">
        <v>1403</v>
      </c>
      <c r="D170" t="s" s="4">
        <v>1404</v>
      </c>
      <c r="E170" t="s" s="4">
        <v>1153</v>
      </c>
      <c r="F170" t="s" s="4">
        <v>1405</v>
      </c>
    </row>
    <row r="171" ht="45.0" customHeight="true">
      <c r="A171" t="s" s="4">
        <v>610</v>
      </c>
      <c r="B171" t="s" s="4">
        <v>1423</v>
      </c>
      <c r="C171" t="s" s="4">
        <v>1398</v>
      </c>
      <c r="D171" t="s" s="4">
        <v>1399</v>
      </c>
      <c r="E171" t="s" s="4">
        <v>1400</v>
      </c>
      <c r="F171" t="s" s="4">
        <v>1401</v>
      </c>
    </row>
    <row r="172" ht="45.0" customHeight="true">
      <c r="A172" t="s" s="4">
        <v>612</v>
      </c>
      <c r="B172" t="s" s="4">
        <v>1424</v>
      </c>
      <c r="C172" t="s" s="4">
        <v>1356</v>
      </c>
      <c r="D172" t="s" s="4">
        <v>1357</v>
      </c>
      <c r="E172" t="s" s="4">
        <v>1328</v>
      </c>
      <c r="F172" t="s" s="4">
        <v>1358</v>
      </c>
    </row>
    <row r="173" ht="45.0" customHeight="true">
      <c r="A173" t="s" s="4">
        <v>614</v>
      </c>
      <c r="B173" t="s" s="4">
        <v>1425</v>
      </c>
      <c r="C173" t="s" s="4">
        <v>1352</v>
      </c>
      <c r="D173" t="s" s="4">
        <v>1327</v>
      </c>
      <c r="E173" t="s" s="4">
        <v>1353</v>
      </c>
      <c r="F173" t="s" s="4">
        <v>1354</v>
      </c>
    </row>
    <row r="174" ht="45.0" customHeight="true">
      <c r="A174" t="s" s="4">
        <v>616</v>
      </c>
      <c r="B174" t="s" s="4">
        <v>1426</v>
      </c>
      <c r="C174" t="s" s="4">
        <v>1331</v>
      </c>
      <c r="D174" t="s" s="4">
        <v>1332</v>
      </c>
      <c r="E174" t="s" s="4">
        <v>1333</v>
      </c>
      <c r="F174" t="s" s="4">
        <v>1334</v>
      </c>
    </row>
    <row r="175" ht="45.0" customHeight="true">
      <c r="A175" t="s" s="4">
        <v>618</v>
      </c>
      <c r="B175" t="s" s="4">
        <v>1427</v>
      </c>
      <c r="C175" t="s" s="4">
        <v>1326</v>
      </c>
      <c r="D175" t="s" s="4">
        <v>1327</v>
      </c>
      <c r="E175" t="s" s="4">
        <v>1328</v>
      </c>
      <c r="F175" t="s" s="4">
        <v>1329</v>
      </c>
    </row>
    <row r="176" ht="45.0" customHeight="true">
      <c r="A176" t="s" s="4">
        <v>620</v>
      </c>
      <c r="B176" t="s" s="4">
        <v>1428</v>
      </c>
      <c r="C176" t="s" s="4">
        <v>1321</v>
      </c>
      <c r="D176" t="s" s="4">
        <v>1322</v>
      </c>
      <c r="E176" t="s" s="4">
        <v>1323</v>
      </c>
      <c r="F176" t="s" s="4">
        <v>1324</v>
      </c>
    </row>
    <row r="177" ht="45.0" customHeight="true">
      <c r="A177" t="s" s="4">
        <v>622</v>
      </c>
      <c r="B177" t="s" s="4">
        <v>1429</v>
      </c>
      <c r="C177" t="s" s="4">
        <v>1316</v>
      </c>
      <c r="D177" t="s" s="4">
        <v>1317</v>
      </c>
      <c r="E177" t="s" s="4">
        <v>1318</v>
      </c>
      <c r="F177" t="s" s="4">
        <v>1319</v>
      </c>
    </row>
    <row r="178" ht="45.0" customHeight="true">
      <c r="A178" t="s" s="4">
        <v>624</v>
      </c>
      <c r="B178" t="s" s="4">
        <v>1430</v>
      </c>
      <c r="C178" t="s" s="4">
        <v>1391</v>
      </c>
      <c r="D178" t="s" s="4">
        <v>1392</v>
      </c>
      <c r="E178" t="s" s="4">
        <v>1393</v>
      </c>
      <c r="F178" t="s" s="4">
        <v>1394</v>
      </c>
    </row>
    <row r="179" ht="45.0" customHeight="true">
      <c r="A179" t="s" s="4">
        <v>626</v>
      </c>
      <c r="B179" t="s" s="4">
        <v>1431</v>
      </c>
      <c r="C179" t="s" s="4">
        <v>1388</v>
      </c>
      <c r="D179" t="s" s="4">
        <v>1362</v>
      </c>
      <c r="E179" t="s" s="4">
        <v>1154</v>
      </c>
      <c r="F179" t="s" s="4">
        <v>1389</v>
      </c>
    </row>
    <row r="180" ht="45.0" customHeight="true">
      <c r="A180" t="s" s="4">
        <v>628</v>
      </c>
      <c r="B180" t="s" s="4">
        <v>1432</v>
      </c>
      <c r="C180" t="s" s="4">
        <v>1384</v>
      </c>
      <c r="D180" t="s" s="4">
        <v>1328</v>
      </c>
      <c r="E180" t="s" s="4">
        <v>1385</v>
      </c>
      <c r="F180" t="s" s="4">
        <v>1386</v>
      </c>
    </row>
    <row r="181" ht="45.0" customHeight="true">
      <c r="A181" t="s" s="4">
        <v>630</v>
      </c>
      <c r="B181" t="s" s="4">
        <v>1433</v>
      </c>
      <c r="C181" t="s" s="4">
        <v>1380</v>
      </c>
      <c r="D181" t="s" s="4">
        <v>1154</v>
      </c>
      <c r="E181" t="s" s="4">
        <v>1381</v>
      </c>
      <c r="F181" t="s" s="4">
        <v>1382</v>
      </c>
    </row>
    <row r="182" ht="45.0" customHeight="true">
      <c r="A182" t="s" s="4">
        <v>632</v>
      </c>
      <c r="B182" t="s" s="4">
        <v>1434</v>
      </c>
      <c r="C182" t="s" s="4">
        <v>1375</v>
      </c>
      <c r="D182" t="s" s="4">
        <v>1376</v>
      </c>
      <c r="E182" t="s" s="4">
        <v>1377</v>
      </c>
      <c r="F182" t="s" s="4">
        <v>1378</v>
      </c>
    </row>
    <row r="183" ht="45.0" customHeight="true">
      <c r="A183" t="s" s="4">
        <v>634</v>
      </c>
      <c r="B183" t="s" s="4">
        <v>1435</v>
      </c>
      <c r="C183" t="s" s="4">
        <v>1370</v>
      </c>
      <c r="D183" t="s" s="4">
        <v>1371</v>
      </c>
      <c r="E183" t="s" s="4">
        <v>1372</v>
      </c>
      <c r="F183" t="s" s="4">
        <v>1373</v>
      </c>
    </row>
    <row r="184" ht="45.0" customHeight="true">
      <c r="A184" t="s" s="4">
        <v>636</v>
      </c>
      <c r="B184" t="s" s="4">
        <v>1436</v>
      </c>
      <c r="C184" t="s" s="4">
        <v>1365</v>
      </c>
      <c r="D184" t="s" s="4">
        <v>1366</v>
      </c>
      <c r="E184" t="s" s="4">
        <v>1367</v>
      </c>
      <c r="F184" t="s" s="4">
        <v>1368</v>
      </c>
    </row>
    <row r="185" ht="45.0" customHeight="true">
      <c r="A185" t="s" s="4">
        <v>638</v>
      </c>
      <c r="B185" t="s" s="4">
        <v>1437</v>
      </c>
      <c r="C185" t="s" s="4">
        <v>1360</v>
      </c>
      <c r="D185" t="s" s="4">
        <v>1361</v>
      </c>
      <c r="E185" t="s" s="4">
        <v>1362</v>
      </c>
      <c r="F185" t="s" s="4">
        <v>1363</v>
      </c>
    </row>
    <row r="186" ht="45.0" customHeight="true">
      <c r="A186" t="s" s="4">
        <v>640</v>
      </c>
      <c r="B186" t="s" s="4">
        <v>1438</v>
      </c>
      <c r="C186" t="s" s="4">
        <v>1347</v>
      </c>
      <c r="D186" t="s" s="4">
        <v>1348</v>
      </c>
      <c r="E186" t="s" s="4">
        <v>1349</v>
      </c>
      <c r="F186" t="s" s="4">
        <v>1350</v>
      </c>
    </row>
    <row r="187" ht="45.0" customHeight="true">
      <c r="A187" t="s" s="4">
        <v>642</v>
      </c>
      <c r="B187" t="s" s="4">
        <v>1439</v>
      </c>
      <c r="C187" t="s" s="4">
        <v>1343</v>
      </c>
      <c r="D187" t="s" s="4">
        <v>1344</v>
      </c>
      <c r="E187" t="s" s="4">
        <v>1318</v>
      </c>
      <c r="F187" t="s" s="4">
        <v>1345</v>
      </c>
    </row>
    <row r="188" ht="45.0" customHeight="true">
      <c r="A188" t="s" s="4">
        <v>644</v>
      </c>
      <c r="B188" t="s" s="4">
        <v>1440</v>
      </c>
      <c r="C188" t="s" s="4">
        <v>1340</v>
      </c>
      <c r="D188" t="s" s="4">
        <v>1337</v>
      </c>
      <c r="E188" t="s" s="4">
        <v>1153</v>
      </c>
      <c r="F188" t="s" s="4">
        <v>1341</v>
      </c>
    </row>
    <row r="189" ht="45.0" customHeight="true">
      <c r="A189" t="s" s="4">
        <v>646</v>
      </c>
      <c r="B189" t="s" s="4">
        <v>1441</v>
      </c>
      <c r="C189" t="s" s="4">
        <v>1336</v>
      </c>
      <c r="D189" t="s" s="4">
        <v>1318</v>
      </c>
      <c r="E189" t="s" s="4">
        <v>1337</v>
      </c>
      <c r="F189" t="s" s="4">
        <v>1338</v>
      </c>
    </row>
    <row r="190" ht="45.0" customHeight="true">
      <c r="A190" t="s" s="4">
        <v>660</v>
      </c>
      <c r="B190" t="s" s="4">
        <v>1442</v>
      </c>
      <c r="C190" t="s" s="4">
        <v>661</v>
      </c>
      <c r="D190" t="s" s="4">
        <v>661</v>
      </c>
      <c r="E190" t="s" s="4">
        <v>661</v>
      </c>
      <c r="F190" t="s" s="4">
        <v>661</v>
      </c>
    </row>
    <row r="191" ht="45.0" customHeight="true">
      <c r="A191" t="s" s="4">
        <v>671</v>
      </c>
      <c r="B191" t="s" s="4">
        <v>1443</v>
      </c>
      <c r="C191" t="s" s="4">
        <v>1444</v>
      </c>
      <c r="D191" t="s" s="4">
        <v>965</v>
      </c>
      <c r="E191" t="s" s="4">
        <v>1445</v>
      </c>
      <c r="F191" t="s" s="4">
        <v>1446</v>
      </c>
    </row>
    <row r="192" ht="45.0" customHeight="true">
      <c r="A192" t="s" s="4">
        <v>671</v>
      </c>
      <c r="B192" t="s" s="4">
        <v>1447</v>
      </c>
      <c r="C192" t="s" s="4">
        <v>1448</v>
      </c>
      <c r="D192" t="s" s="4">
        <v>1449</v>
      </c>
      <c r="E192" t="s" s="4">
        <v>1450</v>
      </c>
      <c r="F192" t="s" s="4">
        <v>1451</v>
      </c>
    </row>
    <row r="193" ht="45.0" customHeight="true">
      <c r="A193" t="s" s="4">
        <v>671</v>
      </c>
      <c r="B193" t="s" s="4">
        <v>1452</v>
      </c>
      <c r="C193" t="s" s="4">
        <v>1453</v>
      </c>
      <c r="D193" t="s" s="4">
        <v>1454</v>
      </c>
      <c r="E193" t="s" s="4">
        <v>1455</v>
      </c>
      <c r="F193" t="s" s="4">
        <v>1456</v>
      </c>
    </row>
    <row r="194" ht="45.0" customHeight="true">
      <c r="A194" t="s" s="4">
        <v>682</v>
      </c>
      <c r="B194" t="s" s="4">
        <v>1457</v>
      </c>
      <c r="C194" t="s" s="4">
        <v>1458</v>
      </c>
      <c r="D194" t="s" s="4">
        <v>1459</v>
      </c>
      <c r="E194" t="s" s="4">
        <v>1460</v>
      </c>
      <c r="F194" t="s" s="4">
        <v>1461</v>
      </c>
    </row>
    <row r="195" ht="45.0" customHeight="true">
      <c r="A195" t="s" s="4">
        <v>704</v>
      </c>
      <c r="B195" t="s" s="4">
        <v>1462</v>
      </c>
      <c r="C195" t="s" s="4">
        <v>702</v>
      </c>
      <c r="D195" t="s" s="4">
        <v>702</v>
      </c>
      <c r="E195" t="s" s="4">
        <v>702</v>
      </c>
      <c r="F195" t="s" s="4">
        <v>702</v>
      </c>
    </row>
    <row r="196" ht="45.0" customHeight="true">
      <c r="A196" t="s" s="4">
        <v>708</v>
      </c>
      <c r="B196" t="s" s="4">
        <v>1463</v>
      </c>
      <c r="C196" t="s" s="4">
        <v>702</v>
      </c>
      <c r="D196" t="s" s="4">
        <v>702</v>
      </c>
      <c r="E196" t="s" s="4">
        <v>702</v>
      </c>
      <c r="F196" t="s" s="4">
        <v>702</v>
      </c>
    </row>
    <row r="197" ht="45.0" customHeight="true">
      <c r="A197" t="s" s="4">
        <v>712</v>
      </c>
      <c r="B197" t="s" s="4">
        <v>1464</v>
      </c>
      <c r="C197" t="s" s="4">
        <v>702</v>
      </c>
      <c r="D197" t="s" s="4">
        <v>702</v>
      </c>
      <c r="E197" t="s" s="4">
        <v>702</v>
      </c>
      <c r="F197" t="s" s="4">
        <v>702</v>
      </c>
    </row>
    <row r="198" ht="45.0" customHeight="true">
      <c r="A198" t="s" s="4">
        <v>716</v>
      </c>
      <c r="B198" t="s" s="4">
        <v>1465</v>
      </c>
      <c r="C198" t="s" s="4">
        <v>654</v>
      </c>
      <c r="D198" t="s" s="4">
        <v>654</v>
      </c>
      <c r="E198" t="s" s="4">
        <v>654</v>
      </c>
      <c r="F198" t="s" s="4">
        <v>654</v>
      </c>
    </row>
    <row r="199" ht="45.0" customHeight="true">
      <c r="A199" t="s" s="4">
        <v>728</v>
      </c>
      <c r="B199" t="s" s="4">
        <v>1466</v>
      </c>
      <c r="C199" t="s" s="4">
        <v>654</v>
      </c>
      <c r="D199" t="s" s="4">
        <v>654</v>
      </c>
      <c r="E199" t="s" s="4">
        <v>654</v>
      </c>
      <c r="F199" t="s" s="4">
        <v>654</v>
      </c>
    </row>
    <row r="200" ht="45.0" customHeight="true">
      <c r="A200" t="s" s="4">
        <v>734</v>
      </c>
      <c r="B200" t="s" s="4">
        <v>1467</v>
      </c>
      <c r="C200" t="s" s="4">
        <v>733</v>
      </c>
      <c r="D200" t="s" s="4">
        <v>733</v>
      </c>
      <c r="E200" t="s" s="4">
        <v>733</v>
      </c>
      <c r="F200" t="s" s="4">
        <v>733</v>
      </c>
    </row>
    <row r="201" ht="45.0" customHeight="true">
      <c r="A201" t="s" s="4">
        <v>741</v>
      </c>
      <c r="B201" t="s" s="4">
        <v>1468</v>
      </c>
      <c r="C201" t="s" s="4">
        <v>733</v>
      </c>
      <c r="D201" t="s" s="4">
        <v>733</v>
      </c>
      <c r="E201" t="s" s="4">
        <v>733</v>
      </c>
      <c r="F201" t="s" s="4">
        <v>733</v>
      </c>
    </row>
    <row r="202" ht="45.0" customHeight="true">
      <c r="A202" t="s" s="4">
        <v>745</v>
      </c>
      <c r="B202" t="s" s="4">
        <v>1469</v>
      </c>
      <c r="C202" t="s" s="4">
        <v>733</v>
      </c>
      <c r="D202" t="s" s="4">
        <v>733</v>
      </c>
      <c r="E202" t="s" s="4">
        <v>733</v>
      </c>
      <c r="F202" t="s" s="4">
        <v>733</v>
      </c>
    </row>
    <row r="203" ht="45.0" customHeight="true">
      <c r="A203" t="s" s="4">
        <v>749</v>
      </c>
      <c r="B203" t="s" s="4">
        <v>1470</v>
      </c>
      <c r="C203" t="s" s="4">
        <v>733</v>
      </c>
      <c r="D203" t="s" s="4">
        <v>733</v>
      </c>
      <c r="E203" t="s" s="4">
        <v>733</v>
      </c>
      <c r="F203" t="s" s="4">
        <v>733</v>
      </c>
    </row>
    <row r="204" ht="45.0" customHeight="true">
      <c r="A204" t="s" s="4">
        <v>755</v>
      </c>
      <c r="B204" t="s" s="4">
        <v>1471</v>
      </c>
      <c r="C204" t="s" s="4">
        <v>1472</v>
      </c>
      <c r="D204" t="s" s="4">
        <v>1000</v>
      </c>
      <c r="E204" t="s" s="4">
        <v>1473</v>
      </c>
      <c r="F204" t="s" s="4">
        <v>1474</v>
      </c>
    </row>
    <row r="205" ht="45.0" customHeight="true">
      <c r="A205" t="s" s="4">
        <v>755</v>
      </c>
      <c r="B205" t="s" s="4">
        <v>1475</v>
      </c>
      <c r="C205" t="s" s="4">
        <v>1476</v>
      </c>
      <c r="D205" t="s" s="4">
        <v>988</v>
      </c>
      <c r="E205" t="s" s="4">
        <v>1477</v>
      </c>
      <c r="F205" t="s" s="4">
        <v>1478</v>
      </c>
    </row>
    <row r="206" ht="45.0" customHeight="true">
      <c r="A206" t="s" s="4">
        <v>755</v>
      </c>
      <c r="B206" t="s" s="4">
        <v>1479</v>
      </c>
      <c r="C206" t="s" s="4">
        <v>1480</v>
      </c>
      <c r="D206" t="s" s="4">
        <v>1477</v>
      </c>
      <c r="E206" t="s" s="4">
        <v>1481</v>
      </c>
      <c r="F206" t="s" s="4">
        <v>1482</v>
      </c>
    </row>
    <row r="207" ht="45.0" customHeight="true">
      <c r="A207" t="s" s="4">
        <v>755</v>
      </c>
      <c r="B207" t="s" s="4">
        <v>1483</v>
      </c>
      <c r="C207" t="s" s="4">
        <v>1484</v>
      </c>
      <c r="D207" t="s" s="4">
        <v>1485</v>
      </c>
      <c r="E207" t="s" s="4">
        <v>936</v>
      </c>
      <c r="F207" t="s" s="4">
        <v>1486</v>
      </c>
    </row>
    <row r="208" ht="45.0" customHeight="true">
      <c r="A208" t="s" s="4">
        <v>755</v>
      </c>
      <c r="B208" t="s" s="4">
        <v>1487</v>
      </c>
      <c r="C208" t="s" s="4">
        <v>1488</v>
      </c>
      <c r="D208" t="s" s="4">
        <v>1489</v>
      </c>
      <c r="E208" t="s" s="4">
        <v>1490</v>
      </c>
      <c r="F208" t="s" s="4">
        <v>1491</v>
      </c>
    </row>
    <row r="209" ht="45.0" customHeight="true">
      <c r="A209" t="s" s="4">
        <v>755</v>
      </c>
      <c r="B209" t="s" s="4">
        <v>1492</v>
      </c>
      <c r="C209" t="s" s="4">
        <v>1493</v>
      </c>
      <c r="D209" t="s" s="4">
        <v>1481</v>
      </c>
      <c r="E209" t="s" s="4">
        <v>1090</v>
      </c>
      <c r="F209" t="s" s="4">
        <v>1494</v>
      </c>
    </row>
    <row r="210" ht="45.0" customHeight="true">
      <c r="A210" t="s" s="4">
        <v>755</v>
      </c>
      <c r="B210" t="s" s="4">
        <v>1495</v>
      </c>
      <c r="C210" t="s" s="4">
        <v>1496</v>
      </c>
      <c r="D210" t="s" s="4">
        <v>1497</v>
      </c>
      <c r="E210" t="s" s="4">
        <v>1498</v>
      </c>
      <c r="F210" t="s" s="4">
        <v>1499</v>
      </c>
    </row>
    <row r="211" ht="45.0" customHeight="true">
      <c r="A211" t="s" s="4">
        <v>755</v>
      </c>
      <c r="B211" t="s" s="4">
        <v>1500</v>
      </c>
      <c r="C211" t="s" s="4">
        <v>1501</v>
      </c>
      <c r="D211" t="s" s="4">
        <v>1502</v>
      </c>
      <c r="E211" t="s" s="4">
        <v>936</v>
      </c>
      <c r="F211" t="s" s="4">
        <v>1503</v>
      </c>
    </row>
    <row r="212" ht="45.0" customHeight="true">
      <c r="A212" t="s" s="4">
        <v>755</v>
      </c>
      <c r="B212" t="s" s="4">
        <v>1504</v>
      </c>
      <c r="C212" t="s" s="4">
        <v>1505</v>
      </c>
      <c r="D212" t="s" s="4">
        <v>1490</v>
      </c>
      <c r="E212" t="s" s="4">
        <v>892</v>
      </c>
      <c r="F212" t="s" s="4">
        <v>1506</v>
      </c>
    </row>
    <row r="213" ht="45.0" customHeight="true">
      <c r="A213" t="s" s="4">
        <v>755</v>
      </c>
      <c r="B213" t="s" s="4">
        <v>1507</v>
      </c>
      <c r="C213" t="s" s="4">
        <v>1508</v>
      </c>
      <c r="D213" t="s" s="4">
        <v>1509</v>
      </c>
      <c r="E213" t="s" s="4">
        <v>1510</v>
      </c>
      <c r="F213" t="s" s="4">
        <v>1511</v>
      </c>
    </row>
    <row r="214" ht="45.0" customHeight="true">
      <c r="A214" t="s" s="4">
        <v>755</v>
      </c>
      <c r="B214" t="s" s="4">
        <v>1512</v>
      </c>
      <c r="C214" t="s" s="4">
        <v>1513</v>
      </c>
      <c r="D214" t="s" s="4">
        <v>1514</v>
      </c>
      <c r="E214" t="s" s="4">
        <v>1061</v>
      </c>
      <c r="F214" t="s" s="4">
        <v>1515</v>
      </c>
    </row>
    <row r="215" ht="45.0" customHeight="true">
      <c r="A215" t="s" s="4">
        <v>755</v>
      </c>
      <c r="B215" t="s" s="4">
        <v>1516</v>
      </c>
      <c r="C215" t="s" s="4">
        <v>1517</v>
      </c>
      <c r="D215" t="s" s="4">
        <v>1518</v>
      </c>
      <c r="E215" t="s" s="4">
        <v>1519</v>
      </c>
      <c r="F215" t="s" s="4">
        <v>1520</v>
      </c>
    </row>
    <row r="216" ht="45.0" customHeight="true">
      <c r="A216" t="s" s="4">
        <v>755</v>
      </c>
      <c r="B216" t="s" s="4">
        <v>1521</v>
      </c>
      <c r="C216" t="s" s="4">
        <v>1522</v>
      </c>
      <c r="D216" t="s" s="4">
        <v>1523</v>
      </c>
      <c r="E216" t="s" s="4">
        <v>1524</v>
      </c>
      <c r="F216" t="s" s="4">
        <v>1525</v>
      </c>
    </row>
    <row r="217" ht="45.0" customHeight="true">
      <c r="A217" t="s" s="4">
        <v>755</v>
      </c>
      <c r="B217" t="s" s="4">
        <v>1526</v>
      </c>
      <c r="C217" t="s" s="4">
        <v>1527</v>
      </c>
      <c r="D217" t="s" s="4">
        <v>892</v>
      </c>
      <c r="E217" t="s" s="4">
        <v>1528</v>
      </c>
      <c r="F217" t="s" s="4">
        <v>1529</v>
      </c>
    </row>
    <row r="218" ht="45.0" customHeight="true">
      <c r="A218" t="s" s="4">
        <v>755</v>
      </c>
      <c r="B218" t="s" s="4">
        <v>1530</v>
      </c>
      <c r="C218" t="s" s="4">
        <v>1531</v>
      </c>
      <c r="D218" t="s" s="4">
        <v>936</v>
      </c>
      <c r="E218" t="s" s="4">
        <v>67</v>
      </c>
      <c r="F218" t="s" s="4">
        <v>1532</v>
      </c>
    </row>
    <row r="219" ht="45.0" customHeight="true">
      <c r="A219" t="s" s="4">
        <v>755</v>
      </c>
      <c r="B219" t="s" s="4">
        <v>1533</v>
      </c>
      <c r="C219" t="s" s="4">
        <v>1534</v>
      </c>
      <c r="D219" t="s" s="4">
        <v>1535</v>
      </c>
      <c r="E219" t="s" s="4">
        <v>1536</v>
      </c>
      <c r="F219" t="s" s="4">
        <v>1537</v>
      </c>
    </row>
    <row r="220" ht="45.0" customHeight="true">
      <c r="A220" t="s" s="4">
        <v>755</v>
      </c>
      <c r="B220" t="s" s="4">
        <v>1538</v>
      </c>
      <c r="C220" t="s" s="4">
        <v>1539</v>
      </c>
      <c r="D220" t="s" s="4">
        <v>1540</v>
      </c>
      <c r="E220" t="s" s="4">
        <v>1108</v>
      </c>
      <c r="F220" t="s" s="4">
        <v>1541</v>
      </c>
    </row>
    <row r="221" ht="45.0" customHeight="true">
      <c r="A221" t="s" s="4">
        <v>755</v>
      </c>
      <c r="B221" t="s" s="4">
        <v>1542</v>
      </c>
      <c r="C221" t="s" s="4">
        <v>1444</v>
      </c>
      <c r="D221" t="s" s="4">
        <v>936</v>
      </c>
      <c r="E221" t="s" s="4">
        <v>1445</v>
      </c>
      <c r="F221" t="s" s="4">
        <v>1543</v>
      </c>
    </row>
    <row r="222" ht="45.0" customHeight="true">
      <c r="A222" t="s" s="4">
        <v>755</v>
      </c>
      <c r="B222" t="s" s="4">
        <v>1544</v>
      </c>
      <c r="C222" t="s" s="4">
        <v>1545</v>
      </c>
      <c r="D222" t="s" s="4">
        <v>1546</v>
      </c>
      <c r="E222" t="s" s="4">
        <v>1547</v>
      </c>
      <c r="F222" t="s" s="4">
        <v>1548</v>
      </c>
    </row>
    <row r="223" ht="45.0" customHeight="true">
      <c r="A223" t="s" s="4">
        <v>767</v>
      </c>
      <c r="B223" t="s" s="4">
        <v>1549</v>
      </c>
      <c r="C223" t="s" s="4">
        <v>1550</v>
      </c>
      <c r="D223" t="s" s="4">
        <v>1551</v>
      </c>
      <c r="E223" t="s" s="4">
        <v>1552</v>
      </c>
      <c r="F223" t="s" s="4">
        <v>1553</v>
      </c>
    </row>
    <row r="224" ht="45.0" customHeight="true">
      <c r="A224" t="s" s="4">
        <v>772</v>
      </c>
      <c r="B224" t="s" s="4">
        <v>1554</v>
      </c>
      <c r="C224" t="s" s="4">
        <v>1472</v>
      </c>
      <c r="D224" t="s" s="4">
        <v>1000</v>
      </c>
      <c r="E224" t="s" s="4">
        <v>1473</v>
      </c>
      <c r="F224" t="s" s="4">
        <v>1555</v>
      </c>
    </row>
    <row r="225" ht="45.0" customHeight="true">
      <c r="A225" t="s" s="4">
        <v>772</v>
      </c>
      <c r="B225" t="s" s="4">
        <v>1556</v>
      </c>
      <c r="C225" t="s" s="4">
        <v>1545</v>
      </c>
      <c r="D225" t="s" s="4">
        <v>1546</v>
      </c>
      <c r="E225" t="s" s="4">
        <v>1547</v>
      </c>
      <c r="F225" t="s" s="4">
        <v>1557</v>
      </c>
    </row>
    <row r="226" ht="45.0" customHeight="true">
      <c r="A226" t="s" s="4">
        <v>772</v>
      </c>
      <c r="B226" t="s" s="4">
        <v>1558</v>
      </c>
      <c r="C226" t="s" s="4">
        <v>1559</v>
      </c>
      <c r="D226" t="s" s="4">
        <v>1560</v>
      </c>
      <c r="E226" t="s" s="4">
        <v>932</v>
      </c>
      <c r="F226" t="s" s="4">
        <v>1561</v>
      </c>
    </row>
    <row r="227" ht="45.0" customHeight="true">
      <c r="A227" t="s" s="4">
        <v>772</v>
      </c>
      <c r="B227" t="s" s="4">
        <v>1562</v>
      </c>
      <c r="C227" t="s" s="4">
        <v>1563</v>
      </c>
      <c r="D227" t="s" s="4">
        <v>1564</v>
      </c>
      <c r="E227" t="s" s="4">
        <v>1565</v>
      </c>
      <c r="F227" t="s" s="4">
        <v>1566</v>
      </c>
    </row>
    <row r="228" ht="45.0" customHeight="true">
      <c r="A228" t="s" s="4">
        <v>772</v>
      </c>
      <c r="B228" t="s" s="4">
        <v>1567</v>
      </c>
      <c r="C228" t="s" s="4">
        <v>890</v>
      </c>
      <c r="D228" t="s" s="4">
        <v>1568</v>
      </c>
      <c r="E228" t="s" s="4">
        <v>1569</v>
      </c>
      <c r="F228" t="s" s="4">
        <v>1570</v>
      </c>
    </row>
    <row r="229" ht="45.0" customHeight="true">
      <c r="A229" t="s" s="4">
        <v>772</v>
      </c>
      <c r="B229" t="s" s="4">
        <v>1571</v>
      </c>
      <c r="C229" t="s" s="4">
        <v>1572</v>
      </c>
      <c r="D229" t="s" s="4">
        <v>1568</v>
      </c>
      <c r="E229" t="s" s="4">
        <v>1569</v>
      </c>
      <c r="F229" t="s" s="4">
        <v>1573</v>
      </c>
    </row>
    <row r="230" ht="45.0" customHeight="true">
      <c r="A230" t="s" s="4">
        <v>772</v>
      </c>
      <c r="B230" t="s" s="4">
        <v>1574</v>
      </c>
      <c r="C230" t="s" s="4">
        <v>1575</v>
      </c>
      <c r="D230" t="s" s="4">
        <v>892</v>
      </c>
      <c r="E230" t="s" s="4">
        <v>1576</v>
      </c>
      <c r="F230" t="s" s="4">
        <v>1577</v>
      </c>
    </row>
    <row r="231" ht="45.0" customHeight="true">
      <c r="A231" t="s" s="4">
        <v>772</v>
      </c>
      <c r="B231" t="s" s="4">
        <v>1578</v>
      </c>
      <c r="C231" t="s" s="4">
        <v>1175</v>
      </c>
      <c r="D231" t="s" s="4">
        <v>1481</v>
      </c>
      <c r="E231" t="s" s="4">
        <v>1000</v>
      </c>
      <c r="F231" t="s" s="4">
        <v>1579</v>
      </c>
    </row>
    <row r="232" ht="45.0" customHeight="true">
      <c r="A232" t="s" s="4">
        <v>778</v>
      </c>
      <c r="B232" t="s" s="4">
        <v>1580</v>
      </c>
      <c r="C232" t="s" s="4">
        <v>405</v>
      </c>
      <c r="D232" t="s" s="4">
        <v>405</v>
      </c>
      <c r="E232" t="s" s="4">
        <v>405</v>
      </c>
      <c r="F232" t="s" s="4">
        <v>405</v>
      </c>
    </row>
    <row r="233" ht="45.0" customHeight="true">
      <c r="A233" t="s" s="4">
        <v>794</v>
      </c>
      <c r="B233" t="s" s="4">
        <v>1581</v>
      </c>
      <c r="C233" t="s" s="4">
        <v>654</v>
      </c>
      <c r="D233" t="s" s="4">
        <v>654</v>
      </c>
      <c r="E233" t="s" s="4">
        <v>654</v>
      </c>
      <c r="F233" t="s" s="4">
        <v>654</v>
      </c>
    </row>
    <row r="234" ht="45.0" customHeight="true">
      <c r="A234" t="s" s="4">
        <v>799</v>
      </c>
      <c r="B234" t="s" s="4">
        <v>1582</v>
      </c>
      <c r="C234" t="s" s="4">
        <v>654</v>
      </c>
      <c r="D234" t="s" s="4">
        <v>654</v>
      </c>
      <c r="E234" t="s" s="4">
        <v>654</v>
      </c>
      <c r="F234" t="s" s="4">
        <v>654</v>
      </c>
    </row>
    <row r="235" ht="45.0" customHeight="true">
      <c r="A235" t="s" s="4">
        <v>802</v>
      </c>
      <c r="B235" t="s" s="4">
        <v>1583</v>
      </c>
      <c r="C235" t="s" s="4">
        <v>405</v>
      </c>
      <c r="D235" t="s" s="4">
        <v>405</v>
      </c>
      <c r="E235" t="s" s="4">
        <v>405</v>
      </c>
      <c r="F235" t="s" s="4">
        <v>405</v>
      </c>
    </row>
    <row r="236" ht="45.0" customHeight="true">
      <c r="A236" t="s" s="4">
        <v>805</v>
      </c>
      <c r="B236" t="s" s="4">
        <v>1584</v>
      </c>
      <c r="C236" t="s" s="4">
        <v>654</v>
      </c>
      <c r="D236" t="s" s="4">
        <v>654</v>
      </c>
      <c r="E236" t="s" s="4">
        <v>654</v>
      </c>
      <c r="F236" t="s" s="4">
        <v>654</v>
      </c>
    </row>
    <row r="237" ht="45.0" customHeight="true">
      <c r="A237" t="s" s="4">
        <v>816</v>
      </c>
      <c r="B237" t="s" s="4">
        <v>1585</v>
      </c>
      <c r="C237" t="s" s="4">
        <v>654</v>
      </c>
      <c r="D237" t="s" s="4">
        <v>654</v>
      </c>
      <c r="E237" t="s" s="4">
        <v>654</v>
      </c>
      <c r="F237" t="s" s="4">
        <v>654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2024-03-11T20:10:16Z</dcterms:created>
  <dc:creator>Apache POI</dc:creator>
</cp:coreProperties>
</file>