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376899" r:id="rId14" sheetId="12"/>
    <sheet name="Hidden_1_Tabla_376899" r:id="rId15" sheetId="13"/>
    <sheet name="Tabla_376928" r:id="rId16" sheetId="14"/>
    <sheet name="Hidden_1_Tabla_376928" r:id="rId17" sheetId="15"/>
    <sheet name="Tabla_376929" r:id="rId18" sheetId="16"/>
    <sheet name="Hidden_1_Tabla_376929" r:id="rId19" sheetId="17"/>
    <sheet name="Tabla_376930" r:id="rId20" sheetId="18"/>
    <sheet name="Hidden_1_Tabla_376930" r:id="rId21" sheetId="19"/>
    <sheet name="Tabla_376931" r:id="rId22" sheetId="20"/>
    <sheet name="Tabla_376932"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3768996">Hidden_1_Tabla_376899!$A$1:$A$2</definedName>
    <definedName name="Hidden_1_Tabla_3769286">Hidden_1_Tabla_376928!$A$1:$A$2</definedName>
    <definedName name="Hidden_1_Tabla_3769296">Hidden_1_Tabla_376929!$A$1:$A$2</definedName>
    <definedName name="Hidden_1_Tabla_3769305">Hidden_1_Tabla_376930!$A$1:$A$2</definedName>
  </definedNames>
</workbook>
</file>

<file path=xl/sharedStrings.xml><?xml version="1.0" encoding="utf-8"?>
<sst xmlns="http://schemas.openxmlformats.org/spreadsheetml/2006/main" count="11293" uniqueCount="2401">
  <si>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</si>
  <si>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</si>
  <si>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</si>
  <si>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</si>
  <si>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</si>
  <si>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</si>
  <si>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</si>
  <si>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</si>
  <si>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</si>
  <si>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</si>
  <si>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</si>
  <si>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</si>
  <si>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</si>
  <si>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</si>
  <si>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</si>
  <si>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</si>
  <si>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</si>
  <si>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</si>
  <si>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</si>
  <si>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</si>
  <si>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</si>
  <si>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</si>
  <si>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</si>
  <si>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</si>
  <si>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</si>
  <si>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</si>
  <si>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</si>
  <si>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</si>
  <si>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</si>
  <si>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</si>
  <si>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</si>
  <si>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</si>
  <si>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</si>
  <si>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</si>
  <si>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</si>
  <si>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</si>
  <si>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</si>
  <si>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571276</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</si>
  <si>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</si>
  <si>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</si>
  <si>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</si>
  <si>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</si>
  <si>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</si>
  <si>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</si>
  <si>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</si>
  <si>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</si>
  <si>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</si>
  <si>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</si>
  <si>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</si>
  <si>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</si>
  <si>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</si>
  <si>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</si>
  <si>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</si>
  <si>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</si>
  <si>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</si>
  <si>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</si>
  <si>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</si>
  <si>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</si>
  <si>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</si>
  <si>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</si>
  <si>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</si>
  <si>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</si>
  <si>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</si>
  <si>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</si>
  <si>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</si>
  <si>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</si>
  <si>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</si>
  <si>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</si>
  <si>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</si>
  <si>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</si>
  <si>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</si>
  <si>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</si>
  <si>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</si>
  <si>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</si>
  <si>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</si>
  <si>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</si>
  <si>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</si>
  <si>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</si>
  <si>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</si>
  <si>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</si>
  <si>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</si>
  <si>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</si>
  <si>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</si>
  <si>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</si>
  <si>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</si>
  <si>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</si>
  <si>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</si>
  <si>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</si>
  <si>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</si>
  <si>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</si>
  <si>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</si>
  <si>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</si>
  <si>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</si>
  <si>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</si>
  <si>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</si>
  <si>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</si>
  <si>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</si>
  <si>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</si>
  <si>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</si>
  <si>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</si>
  <si>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</si>
  <si>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</si>
  <si>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</si>
  <si>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</si>
  <si>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</si>
  <si>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</si>
  <si>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</si>
  <si>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</si>
  <si>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</si>
  <si>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</si>
  <si>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</si>
  <si>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</si>
  <si>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</si>
  <si>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</si>
  <si>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</si>
  <si>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</si>
  <si>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</si>
  <si>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</si>
  <si>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</si>
  <si>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</si>
  <si>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</si>
  <si>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</si>
  <si>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</si>
  <si>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</si>
  <si>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</si>
  <si>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</si>
  <si>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</si>
  <si>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</si>
  <si>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</si>
  <si>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</si>
  <si>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</si>
  <si>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</si>
  <si>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</si>
  <si>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</si>
  <si>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</si>
  <si>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</si>
  <si>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</si>
  <si>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</si>
  <si>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</si>
  <si>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</si>
  <si>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</si>
  <si>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</si>
  <si>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</si>
  <si>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</si>
  <si>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</si>
  <si>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</si>
  <si>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</si>
  <si>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</si>
  <si>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</si>
  <si>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</si>
  <si>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</si>
  <si>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</si>
  <si>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</si>
  <si>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</si>
  <si>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</si>
  <si>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</si>
  <si>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</si>
  <si>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</si>
  <si>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</si>
  <si>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</si>
  <si>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</si>
  <si>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</si>
  <si>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</si>
  <si>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</si>
  <si>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</si>
  <si>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</si>
  <si>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</si>
  <si>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</si>
  <si>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</si>
  <si>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</si>
  <si>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</si>
  <si>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</si>
  <si>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</si>
  <si>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</si>
  <si>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</si>
  <si>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</si>
  <si>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</si>
  <si>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</si>
  <si>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3C435E9EA54AB9E7A3E697C99879A000</t>
  </si>
  <si>
    <t>2023</t>
  </si>
  <si>
    <t>01/01/2023</t>
  </si>
  <si>
    <t>31/03/2023</t>
  </si>
  <si>
    <t>Licitación pública</t>
  </si>
  <si>
    <t/>
  </si>
  <si>
    <t>25563755</t>
  </si>
  <si>
    <t>No disponible, ver nota.</t>
  </si>
  <si>
    <t>Este dato no se requiere para este periodo, de conformidad con las últimas modificaciones a los Lineamientos Técnicos Generales, aprobadas por el Pleno del Consejo Nacional del Sistema Nacional de Transparencia.</t>
  </si>
  <si>
    <t>Secretaria de Recursos Humanos y Materiales</t>
  </si>
  <si>
    <t>Secretarias de Recursos Humanos y Materiales.</t>
  </si>
  <si>
    <t>18/09/2023</t>
  </si>
  <si>
    <t>La Secretaria de Recursos Humanos y Materiales, se informa que en el primer trimestre comprendido del 01/01/2023 al 31/03/2023, en los campos número de expediente, fecha de convocatoria o invitación, fecha de la convocatoria o invitación, descripción de las obras, bienes o servicios, fecha en la se celebró la junta de aclaraciones, nombre del contratista, primer apellido, segundo apellido, razon social, RFC, domicilio fiscal, nombre de la vialidad, número exterior, numero interior, nombre del ascentamiento, clave dde la localidad, clave del municipio, nombre del municipio o delegación, clave de la entidad federativa dodigo postal, pais, domicilio en el extranjero, calle, numero en el extranjero, etc, cuentan con la leyenda No disponible, ver nota En los criterios monto mínimo, monto máximo, monto total de garantías y/o contragarantías, en caso de que se otorgaran durante el procedimiento; hipervínculo al comunicado de suspensión, rescisión o terminación anticipada del contrato; hipervínculo informe de avance físico en versión pública, hipervínculo a los informes de avance financiero, hipervínculo al finiquito, se encuentran en blanco toda vez que la plataforma nacional no permite asentar la leyenda No disponible, ver nota y no se cuenta con dicha información.</t>
  </si>
  <si>
    <t>4F401C8A8682F76A720321DF49829B33</t>
  </si>
  <si>
    <t>Adquisiciones</t>
  </si>
  <si>
    <t>Nacional</t>
  </si>
  <si>
    <t>22868930</t>
  </si>
  <si>
    <t>No disponible, ver nota</t>
  </si>
  <si>
    <t>Calle</t>
  </si>
  <si>
    <t>Colonia</t>
  </si>
  <si>
    <t>Oaxaca</t>
  </si>
  <si>
    <t>0</t>
  </si>
  <si>
    <t>Municipales</t>
  </si>
  <si>
    <t>En planeación</t>
  </si>
  <si>
    <t>No</t>
  </si>
  <si>
    <t>Secretaría de Recursos Humanos y Materiales del H. Ayuntamiento de Oaxaca de Juárez</t>
  </si>
  <si>
    <t>24/04/2023</t>
  </si>
  <si>
    <t>La Secretaria de Recursos Humanos y Materiales del H. Ayuntamiento de Oaxaca de Juárez en el trimestre comprendido del 01/01/2023 al 31/03/2023, no publica resultados de procedimientos de licitacion publica e invitacion a cuando menos tres personas realizada, debido a que no se generaron, procedimientos de licitacion publica e invitacion a cuanto menos tres personas realizadas, por esta razón los criterios se encuentran con la leyenda "No disponible,ver nota".</t>
  </si>
  <si>
    <t>8246F1F4F4E423D7AAFF203BB8D287CC</t>
  </si>
  <si>
    <t>01/04/2023</t>
  </si>
  <si>
    <t>30/06/2023</t>
  </si>
  <si>
    <t>25563648</t>
  </si>
  <si>
    <t>LPE/MOJ/ST//SRHYM/DESPENSAS/07/2023</t>
  </si>
  <si>
    <t>https://transparencia.municipiodeoaxaca.gob.mx/t/LGTAIP/70/XXVIII/BS/LPE-MOJ-ST-SRHYM-DESPENSAS-07-2023/CONVOCATORIA%20LICITACION%2007%20DESPENSAS%2030-05-2023.pdf</t>
  </si>
  <si>
    <t>30/03/2023</t>
  </si>
  <si>
    <t>Despensa del 3er, 4° , 5° y 6° bimestre, para los jubilados, pensionados y pencionistas del Honorable Ayuntamiento de Oaxaca, para el ejercicio fiscal 2023.</t>
  </si>
  <si>
    <t>06/06/2023</t>
  </si>
  <si>
    <t>https://transparencia.municipiodeoaxaca.gob.mx/t/LGTAIP/70/XXVIII/BS/LPE-MOJ-ST-SRHYM-DESPENSAS-07-2023/JUNTA%20DE%20ACLARACIONES%20DESPENSAS%2007%202023%2007%2006%2023.pdf</t>
  </si>
  <si>
    <t>https://transparencia.municipiodeoaxaca.gob.mx/t/LGTAIP/70/XXVIII/BS/LPE-MOJ-ST-SRHYM-DESPENSAS-07-2023/ACTA%20DE%20APERTURA%20TEC%20Y%20ECO%20LICITACION%2007%202023%20DESPENSAS%2013-06-2023.pdf</t>
  </si>
  <si>
    <t>Suroeste Distribuidores Exclusivosa de Oaxaca S.A. de C.V.</t>
  </si>
  <si>
    <t>Mujer</t>
  </si>
  <si>
    <t>SDE1202225R88</t>
  </si>
  <si>
    <t>Queretaro</t>
  </si>
  <si>
    <t>201</t>
  </si>
  <si>
    <t>C</t>
  </si>
  <si>
    <t>Fraccionamiento</t>
  </si>
  <si>
    <t>Elsa</t>
  </si>
  <si>
    <t>67</t>
  </si>
  <si>
    <t>Oaxaca de Juárez.</t>
  </si>
  <si>
    <t>Oaxaca de Juárez</t>
  </si>
  <si>
    <t>20</t>
  </si>
  <si>
    <t>68010</t>
  </si>
  <si>
    <t>Unidad de Relaciones Laborales</t>
  </si>
  <si>
    <t>Secretaria de Recursos Materiales</t>
  </si>
  <si>
    <t>SRHM/LPE/URL/DESPENSAS/SUROESTE/2023</t>
  </si>
  <si>
    <t>26/06/2023</t>
  </si>
  <si>
    <t>22/06/2023</t>
  </si>
  <si>
    <t>31/12/2023</t>
  </si>
  <si>
    <t>2079280</t>
  </si>
  <si>
    <t>2097102.4</t>
  </si>
  <si>
    <t>Peso Mexicano</t>
  </si>
  <si>
    <t>Transferencia Electronica</t>
  </si>
  <si>
    <t>Adquisición de Despensas del 3er, 4°, 5° y 6° bimestre, para los jubilados, pensionados y pensionistas de Honorable Ayuntamiento de Oaxaca, para el ejercicio fiscal 2023.</t>
  </si>
  <si>
    <t>30/12/2023</t>
  </si>
  <si>
    <t>En ejecución</t>
  </si>
  <si>
    <t>Secretaria de Recursos Humanos y Materiales del H. Ayuntamiento de Oaxaca de Juárez</t>
  </si>
  <si>
    <t>30/07/2023</t>
  </si>
  <si>
    <t>La Unidad de Relaciones Laborales del H. Ayuntamiento de Oaxaca de Juárez, informa que en el periodo del 01/04/2023 al 30/06/2023, los criterios: Nombre(s), Primer apellido y Segundo apellido del adjudicado, cuenta con la leyenda No disponible, ver nota, toda vez que se trata de una persona moral, por lo tanto la información del proveedor se encuentra en el criterio Razón Social del adjudicado; el criterio tipo de cambio de referencia, fuente de financiamiento, tipo de fondo de participación, lugar donde se realiza la obra, breve descripción de la obra, observaciones dirigidas, mecanismos de vigilancia cuenta con la leyenda No disponible, ver nota. En los criterios monto mínimo, monto máximo, monto total de garantías y/o contragarantías, en caso de que se otorgaran durante el procedimiento; hipervínculo al comunicado de suspensión, rescisión o terminación anticipada del contrato; hipervínculo informe de avance físico en versión pública, hipervínculo a los informes de avance financiero, hipervínculo al finiquito, se encuentran en blanco toda vez que la plataforma nacional no permite asentar la leyenda No disponible, ver nota y no se cuenta con dicha información.</t>
  </si>
  <si>
    <t>226492B39318E071D7DF0165CF4480DB</t>
  </si>
  <si>
    <t>25563651</t>
  </si>
  <si>
    <t>LPE/MOJ/ST/SRHYM/ASFALTO/01/2023</t>
  </si>
  <si>
    <t>https://transparencia.municipiodeoaxaca.gob.mx/t/LGTAIP/70/XXVIII/BS/LPE-MOJ-ST-SRHYM-ASFALTO-01-2023/Convocatoria%2001-2023.pdf</t>
  </si>
  <si>
    <t>11/04/2023</t>
  </si>
  <si>
    <t>ADQUISICIÓN DE 1,200 M3 DE MEZCLA ASFALTICA EN CALIENTE DE GRANULOMETRIA DENSA, CON MATEREAL PÉTREO DE 3/4" A FINO Y ASFALTO PG 64-22 Y ADQUISICIÓN DE 27, 000LTS., DE EMULSIÓN ASFÁLTICA CATIONICA DE ROMPIMIENTORÁPIDO ECR-70, PARA LLEVAR A CABO EL BACHEO DE CALLES CON CARPETA ASFALTICA EN LA ZONA VOLANTE DEL MUNICIPIO DE OAXACA DE JUÁREZ, EJERCICIO FISCAL 2023</t>
  </si>
  <si>
    <t>14/04/2023</t>
  </si>
  <si>
    <t>https://transparencia.municipiodeoaxaca.gob.mx/t/LGTAIP/70/XXVIII/BS/LPE-MOJ-ST-SRHYM-ASFALTO-01-2023/JUNTA%20DE%20ACLARACIONES%20ASFALTO%2001%202023_0000057562.pdf</t>
  </si>
  <si>
    <t>https://transparencia.municipiodeoaxaca.gob.mx/t/LGTAIP/70/XXVIII/BS/LPE-MOJ-ST-SRHYM-ASFALTO-01-2023/APERTURA%20TEC%20Y%20ECO%20LICITACION%20LPE-MOJ-ST-SRHYM-ASFALTO-01-2023%20%2018-04-2023.pdf</t>
  </si>
  <si>
    <t>ASFALTOS Y CONSTRUCCIONES LAKE S.A. DE C.V.</t>
  </si>
  <si>
    <t>Hombre</t>
  </si>
  <si>
    <t>ACL090327ID4</t>
  </si>
  <si>
    <t>Sin nombre</t>
  </si>
  <si>
    <t>lote 21</t>
  </si>
  <si>
    <t>Barrio</t>
  </si>
  <si>
    <t>Santo Domingo Barrio Alto</t>
  </si>
  <si>
    <t>20338</t>
  </si>
  <si>
    <t>Villa de Etla</t>
  </si>
  <si>
    <t>338</t>
  </si>
  <si>
    <t xml:space="preserve">Villa de Etla </t>
  </si>
  <si>
    <t>Secretaria de Obras Públicas de la Secretaria de Obras Públicas y Desarrollo Urbano.</t>
  </si>
  <si>
    <t>Secretaria de Recursos Humanos y Materiales.</t>
  </si>
  <si>
    <t>LPE/CABAECS/SRHM/4SO-01/ASFALTO/LAKE/2023</t>
  </si>
  <si>
    <t>27/04/2023</t>
  </si>
  <si>
    <t>13/08/2023</t>
  </si>
  <si>
    <t>4992000</t>
  </si>
  <si>
    <t>5790720</t>
  </si>
  <si>
    <t>Transferencia electronica</t>
  </si>
  <si>
    <t>En finiquito</t>
  </si>
  <si>
    <t>Secretaria de Obras y Desarrollo Urbano.</t>
  </si>
  <si>
    <t>La Secretaria de Obras y Desarrollo Urbano del H. Ayuntamiento de Oaxaca de Juárez, informa que en el periodo del 01/04/2023 al 30/06/2023, los criterios: Nombre(s), Primer apellido y Segundo apellido del adjudicado, cuenta con la leyenda No disponible, ver nota, toda vez que se trata de una persona moral, por lo tanto la información del proveedor se encuentra en el criterio Razón Social del adjudicado; el criterio tipo de cambio de referencia, fuente de financiamiento, tipo de fondo de participación, lugar donde se realiza la obra, breve descripción de la obra, observaciones dirigidas, mecanismos de vigilancia cuenta con la leyenda No disponible, ver nota. En los criterios monto mínimo, monto máximo, monto total de garantías y/o contragarantías, en caso de que se otorgaran durante el procedimiento; hipervínculo al comunicado de suspensión, rescisión o terminación anticipada del contrato; hipervínculo informe de avance físico en versión pública, hipervínculo a los informes de avance financiero, hipervínculo al finiquito, se encuentran en blanco toda vez que la plataforma nacional no permite asentar la leyenda No disponible, ver nota y no se cuenta con dicha información.</t>
  </si>
  <si>
    <t>7314CE63FAF8C95C00E07F21F6BE5FF8</t>
  </si>
  <si>
    <t>01/10/2023</t>
  </si>
  <si>
    <t>Obra pública</t>
  </si>
  <si>
    <t>28775515</t>
  </si>
  <si>
    <t>FIII/033/2023</t>
  </si>
  <si>
    <t>https://transparencia.municipiodeoaxaca.gob.mx/t/LGTAIP/70/XXVIII/OP/LP-22-003/CONVOCATORIA.pdf</t>
  </si>
  <si>
    <t>13/10/2023</t>
  </si>
  <si>
    <t>Construcción de pavimento con concreto hidráulico, calle Venustiano Carranza, Agencia Municipal de Donají, Oaxaca de Juárez, Oaxaca</t>
  </si>
  <si>
    <t>21/10/2023</t>
  </si>
  <si>
    <t>https://transparencia.municipiodeoaxaca.gob.mx/t/LGTAIP/70/XXVIII/OP/LP-23-003/LPE-SOPDU-DCSCOP-021-2023/ACTA-JUNTA-DE-ACLARACIONES-LPE021.pdf</t>
  </si>
  <si>
    <t>https://transparencia.municipiodeoaxaca.gob.mx/t/LGTAIP/70/XXVIII/OP/LP-23-003/LPE-SOPDU-DCSCOP-021-2023/ACTA-PRESENTACION-PROPUESTA-LPE021.pdf</t>
  </si>
  <si>
    <t>https://transparencia.municipiodeoaxaca.gob.mx/t/LGTAIP/70/XXVIII/OP/LP-23-003/LPE-SOPDU-DCSCOP-021-2023/ACTA-FALLO-LPE021.pdf</t>
  </si>
  <si>
    <t>Construmaquinaria y Materiales Holbox, S.A. de C.V.</t>
  </si>
  <si>
    <t>CMH210526U79</t>
  </si>
  <si>
    <t>Zinc</t>
  </si>
  <si>
    <t>102</t>
  </si>
  <si>
    <t>5</t>
  </si>
  <si>
    <t>Minería</t>
  </si>
  <si>
    <t>Santa Cruz Xoxocotlán</t>
  </si>
  <si>
    <t>71232</t>
  </si>
  <si>
    <t>Porque presentó las mejores condiciones económicas, técnicas y de tiempo para ejecutar la obra.</t>
  </si>
  <si>
    <t>Secreatarìa de Obras Pùblicas y Desarrollo Urbano</t>
  </si>
  <si>
    <t>irecciòn de Contrataciòn, Seguimiento y Control de Obra Pùblica</t>
  </si>
  <si>
    <t>Director de Obras Pùblicas y Mantenimiento</t>
  </si>
  <si>
    <t>DCSyCOP/FIII 033/2023</t>
  </si>
  <si>
    <t>10/11/2023</t>
  </si>
  <si>
    <t>13/11/2023</t>
  </si>
  <si>
    <t>11/01/2024</t>
  </si>
  <si>
    <t>4818905.983</t>
  </si>
  <si>
    <t>5589930.94</t>
  </si>
  <si>
    <t>Moneda Nacional</t>
  </si>
  <si>
    <t>No se requiere</t>
  </si>
  <si>
    <t>Transferencia Bancaría</t>
  </si>
  <si>
    <t>https://transparencia.municipiodeoaxaca.gob.mx/t/LGTAIP/70/XXVIII/OP/LP-23-003/LPE-SOPDU-DCSCOP-021-2023/CONTRATO-FIII033-2023.pdf</t>
  </si>
  <si>
    <t>Federales</t>
  </si>
  <si>
    <t>Ramo General 33 / Fondo III (FAISMUN)</t>
  </si>
  <si>
    <t>"Fondo para la Infraestructura Social Municipal y de las Demarcaciones Territoriales del Distrito Federal"</t>
  </si>
  <si>
    <t>Agencia Municipal de Donají</t>
  </si>
  <si>
    <t>Ninguna</t>
  </si>
  <si>
    <t>Òrgano Interno de Control Municipal</t>
  </si>
  <si>
    <t>Direcciòn de Contrataciòn, Seguimiento y Control de Obra Pùblica y la Dirección de Obras Públicas y Mantenimiento</t>
  </si>
  <si>
    <t>15/01/2024</t>
  </si>
  <si>
    <t>98F62DA63209343A537630E375391589</t>
  </si>
  <si>
    <t>28775547</t>
  </si>
  <si>
    <t>FIII/085/2023</t>
  </si>
  <si>
    <t>https://transparencia.municipiodeoaxaca.gob.mx/t/LGTAIP/70/XXVIII/OP/LP-23-005/CONVOCATORIA.pdf</t>
  </si>
  <si>
    <t>07/12/2023</t>
  </si>
  <si>
    <t>Construcción de Drenaje Pluvial calle Nuño del Mercado y privada de Nuño del Mercado colonia Cosijoeza, Cabecera Municipal, Oaxaca de Juárez, Oaxaca</t>
  </si>
  <si>
    <t>15/12/2023</t>
  </si>
  <si>
    <t>https://transparencia.municipiodeoaxaca.gob.mx/t/LGTAIP/70/XXVIII/OP/LP-23-005/LPE-SOPDU-DCSCOP-059-2023/ACTA-JUNTA-DE-ACLARACIONES-LPE059.pdf</t>
  </si>
  <si>
    <t>https://transparencia.municipiodeoaxaca.gob.mx/t/LGTAIP/70/XXVIII/OP/LP-23-005/LPE-SOPDU-DCSCOP-059-2023/ACTA-FALLO-LPE059-2023.pdf</t>
  </si>
  <si>
    <t>Grupo Constructor Vinizaa S.A. de C.V.</t>
  </si>
  <si>
    <t>GCV200128ME2</t>
  </si>
  <si>
    <t>Avenida</t>
  </si>
  <si>
    <t>RIBERA DEL RÍO SALADO</t>
  </si>
  <si>
    <t>124</t>
  </si>
  <si>
    <t>6C</t>
  </si>
  <si>
    <t>La Experimental</t>
  </si>
  <si>
    <t>San Antonio de la Cal</t>
  </si>
  <si>
    <t>oaxaca</t>
  </si>
  <si>
    <t>71254</t>
  </si>
  <si>
    <t>DCSyCOP/FIII 085/2023</t>
  </si>
  <si>
    <t>28/12/2023</t>
  </si>
  <si>
    <t>29/12/2023</t>
  </si>
  <si>
    <t>11/02/2024</t>
  </si>
  <si>
    <t>1216687.802</t>
  </si>
  <si>
    <t>1411357.85</t>
  </si>
  <si>
    <t>https://transparencia.municipiodeoaxaca.gob.mx/t/LGTAIP/70/XXVIII/OP/LP-23-005/LPE-SOPDU-DCSCOP-059-2023/CONTRATO-FIII085-2023.pdf</t>
  </si>
  <si>
    <t>Cabecera Municipal</t>
  </si>
  <si>
    <t>B9BFD99D085081C9B05C42D5C3338FDD</t>
  </si>
  <si>
    <t>28775514</t>
  </si>
  <si>
    <t>FIII/032/2023</t>
  </si>
  <si>
    <t>Rehabilitación de red de agua potable en la calle Prolongación de Magnolia, colonia Libertad, Cabecera Municipal, Oaxaca de Juárez, Oaxaca</t>
  </si>
  <si>
    <t>https://transparencia.municipiodeoaxaca.gob.mx/t/LGTAIP/70/XXVIII/OP/LP-23-003/LPE-SOPDU-DCSCOP-024-2023/ACTA-JUNTA-DE-ACLARACIONES-LPE024.pdf</t>
  </si>
  <si>
    <t>https://transparencia.municipiodeoaxaca.gob.mx/t/LGTAIP/70/XXVIII/OP/LP-23-003/LPE-SOPDU-DCSCOP-024-2023/ACTA-PRESENTACION-PROPUESTA-LPE024.pdf</t>
  </si>
  <si>
    <t>https://transparencia.municipiodeoaxaca.gob.mx/t/LGTAIP/70/XXVIII/OP/LP-23-003/LPE-SOPDU-DCSCOP-024-2023/ACTA-FALLO-LPE024.pdf</t>
  </si>
  <si>
    <t>Corporación Industrial de Hierro y Aluminio, S.A. de C.V.</t>
  </si>
  <si>
    <t>CIH190809E34</t>
  </si>
  <si>
    <t>Alvaro Obregòn</t>
  </si>
  <si>
    <t>1 B</t>
  </si>
  <si>
    <t>3</t>
  </si>
  <si>
    <t>Donajì</t>
  </si>
  <si>
    <t>68020</t>
  </si>
  <si>
    <t>DCSyCOP/FIII 032/2023</t>
  </si>
  <si>
    <t>294292.6379</t>
  </si>
  <si>
    <t>341379.46</t>
  </si>
  <si>
    <t>https://transparencia.municipiodeoaxaca.gob.mx/t/LGTAIP/70/XXVIII/OP/LP-23-003/LPE-SOPDU-DCSCOP-024-2023/CONTRATO-FIII032-2023.pdf</t>
  </si>
  <si>
    <t>Si</t>
  </si>
  <si>
    <t>928464A39FF409874DD68B42EC80D90C</t>
  </si>
  <si>
    <t>28775545</t>
  </si>
  <si>
    <t>FIII/081/2023</t>
  </si>
  <si>
    <t>Construcción de calle en calle Putla de Guerrero, Colonia Estado de Oaxaca, Agencia Municipal de San Martin Mexicapam, Oaxaca de Juarez</t>
  </si>
  <si>
    <t>https://transparencia.municipiodeoaxaca.gob.mx/t/LGTAIP/70/XXVIII/OP/LP-23-005/LPE-SOPDU-DCSCOP-060-2023/ACTA-JUNTA-DE-ACLARACIONES-LPE060.pdf</t>
  </si>
  <si>
    <t>https://transparencia.municipiodeoaxaca.gob.mx/t/LGTAIP/70/XXVIII/OP/LP-23-005/LPE-SOPDU-DCSCOP-060-2023/ACTA-PRESENTACION-PROPUESTA-LPE060-2023.pdf</t>
  </si>
  <si>
    <t>Asesoría, Proyectos y Diseños Cruz Ruiz S.A. de C.V.</t>
  </si>
  <si>
    <t>APY1011135T2</t>
  </si>
  <si>
    <t>Pino Suarez</t>
  </si>
  <si>
    <t>298</t>
  </si>
  <si>
    <t>Pueblo Nuevo</t>
  </si>
  <si>
    <t>68274</t>
  </si>
  <si>
    <t>DCSyCOP/FIII 081/2023</t>
  </si>
  <si>
    <t>26/02/2024</t>
  </si>
  <si>
    <t>1611097.293</t>
  </si>
  <si>
    <t>1868872.86</t>
  </si>
  <si>
    <t>https://transparencia.municipiodeoaxaca.gob.mx/t/LGTAIP/70/XXVIII/OP/LP-23-005/LPE-SOPDU-DCSCOP-060-2023/CONTRATO-FIII081-2023.pdf</t>
  </si>
  <si>
    <t>Agencia Municipal de San Martin Mexicapam</t>
  </si>
  <si>
    <t>48DCC4A67E8549E20C290FBC6F22078C</t>
  </si>
  <si>
    <t>28775512</t>
  </si>
  <si>
    <t>FIII/030/2023</t>
  </si>
  <si>
    <t>https://transparencia.municipiodeoaxaca.gob.mx/t/LGTAIP/70/XXVIII/OP/LP-23-004/CONVOCATORIA.pdf</t>
  </si>
  <si>
    <t>14/11/2023</t>
  </si>
  <si>
    <t>Construcción de muro de contención en Calle Sierra Juárez, Colonia 7 Regiones, Agencia Municipal de Donají, Oaxaca de Juárez.</t>
  </si>
  <si>
    <t>23/11/2023</t>
  </si>
  <si>
    <t>https://transparencia.municipiodeoaxaca.gob.mx/t/LGTAIP/70/XXVIII/OP/LP-23-004/LPE-SOPDU-DCSCOP-030-2023/ACTA-JUNTA-DE-ACLARACIONES-LPE030.pdf</t>
  </si>
  <si>
    <t>https://transparencia.municipiodeoaxaca.gob.mx/t/LGTAIP/70/XXVIII/OP/LP-23-004/LPE-SOPDU-DCSCOP-030-2023/ACTA-PRESENTACION-PROPUESTA-LPE030.pdf</t>
  </si>
  <si>
    <t>https://transparencia.municipiodeoaxaca.gob.mx/t/LGTAIP/70/XXVIII/OP/LP-23-004/LPE-SOPDU-DCSCOP-030-2023/ACTA-FALLO-LPE030-2023.pdf</t>
  </si>
  <si>
    <t>Aracena Construcciones S.A. de C.V.</t>
  </si>
  <si>
    <t>ACO981204U92</t>
  </si>
  <si>
    <t>JADE</t>
  </si>
  <si>
    <t>105</t>
  </si>
  <si>
    <t>BUGAMBILIAS</t>
  </si>
  <si>
    <t>Santa Rosa Panzacola</t>
  </si>
  <si>
    <t>DCSyCOP/FIII 030/2023</t>
  </si>
  <si>
    <t>18/12/2023</t>
  </si>
  <si>
    <t>31/01/2024</t>
  </si>
  <si>
    <t>1561983.983</t>
  </si>
  <si>
    <t>1811901.42</t>
  </si>
  <si>
    <t>https://transparencia.municipiodeoaxaca.gob.mx/t/LGTAIP/70/XXVIII/OP/LP-23-004/LPE-SOPDU-DCSCOP-030-2023/CONTRATO-FIII030-2023.pdf</t>
  </si>
  <si>
    <t>BF38056D1E46D98514634FED3D271586</t>
  </si>
  <si>
    <t>28775539</t>
  </si>
  <si>
    <t>FIII/065/2023</t>
  </si>
  <si>
    <t>Rehabilitación de sistema de agua potable en calle Panorámicas de Fortín colonia Faldas del Fortín, Cabecera Municipal, Oaxaca de Juárez</t>
  </si>
  <si>
    <t>https://transparencia.municipiodeoaxaca.gob.mx/t/LGTAIP/70/XXVIII/OP/LP-23-005/LPE-SOPDU-DCSCOP-053-2023/ACTA-JUNTA-DE-ACLARACIONES-LPE053.pdf</t>
  </si>
  <si>
    <t>https://transparencia.municipiodeoaxaca.gob.mx/t/LGTAIP/70/XXVIII/OP/LP-23-005/LPE-SOPDU-DCSCOP-053-2023/ACTA-PRESENTACION-PROPUESTA-LPE053-2023.pdf</t>
  </si>
  <si>
    <t>https://transparencia.municipiodeoaxaca.gob.mx/t/LGTAIP/70/XXVIII/OP/LP-23-005/LPE-SOPDU-DCSCOP-053-2023/ACTA-FALLO-LPE053-2023.pdf</t>
  </si>
  <si>
    <t>Ulises</t>
  </si>
  <si>
    <t>Monterrubio</t>
  </si>
  <si>
    <t>Ruíz</t>
  </si>
  <si>
    <t>MORU830425EI9</t>
  </si>
  <si>
    <t>Independencia</t>
  </si>
  <si>
    <t>79</t>
  </si>
  <si>
    <t>San Pablo Villa de Mitla</t>
  </si>
  <si>
    <t>Mitla</t>
  </si>
  <si>
    <t>70430</t>
  </si>
  <si>
    <t>DCSyCOP/FIII 065/2023</t>
  </si>
  <si>
    <t>4327123.302</t>
  </si>
  <si>
    <t>5019463.03</t>
  </si>
  <si>
    <t>https://transparencia.municipiodeoaxaca.gob.mx/t/LGTAIP/70/XXVIII/OP/LP-23-005/LPE-SOPDU-DCSCOP-053-2023/CONTRATO-FIII065-2023.pdf</t>
  </si>
  <si>
    <t>6850BD51F0A7BC2D09A40DFE348867A2</t>
  </si>
  <si>
    <t>28775509</t>
  </si>
  <si>
    <t>FIII/025/2023</t>
  </si>
  <si>
    <t>https://transparencia.municipiodeoaxaca.gob.mx/t/LGTAIP/70/XXVIII/OP/LP-22-002/CONVOCATORIA.pdf</t>
  </si>
  <si>
    <t>14/09/2023</t>
  </si>
  <si>
    <t>Rehabilitación de calle Avenida Montoya, Agencia Municipal de Montoya, Oaxaca de Juárez, Oaxaca</t>
  </si>
  <si>
    <t>25/09/2023</t>
  </si>
  <si>
    <t>https://transparencia.municipiodeoaxaca.gob.mx/t/LGTAIP/70/XXVIII/OP/LP-23-002/LPE-SOPDU-DCSCOP-019-2023/ACTA-JUNTA-DE-ACLARACIONES-LPE019.pdf</t>
  </si>
  <si>
    <t>https://transparencia.municipiodeoaxaca.gob.mx/t/LGTAIP/70/XXVIII/OP/LP-23-002/LPE-SOPDU-DCSCOP-019-2023/ACTA-PRESENTACION-PROPUESTA-LPE019.pdf</t>
  </si>
  <si>
    <t>https://transparencia.municipiodeoaxaca.gob.mx/t/LGTAIP/70/XXVIII/OP/LP-23-002/LPE-SOPDU-DCSCOP-019-2023/ACTA-FALLO-LPE019.pdf</t>
  </si>
  <si>
    <t>Desarrollos Inmobiliarios Burdalo, S.A. de C.V.</t>
  </si>
  <si>
    <t>DIB200708989</t>
  </si>
  <si>
    <t>Canal del Rosario</t>
  </si>
  <si>
    <t>902</t>
  </si>
  <si>
    <t>B</t>
  </si>
  <si>
    <t>25 de enero</t>
  </si>
  <si>
    <t>71243</t>
  </si>
  <si>
    <t>DCSyCOP/FIII 025/2023</t>
  </si>
  <si>
    <t>16/10/2023</t>
  </si>
  <si>
    <t>17/10/2023</t>
  </si>
  <si>
    <t>13/02/2024</t>
  </si>
  <si>
    <t>4717629.353</t>
  </si>
  <si>
    <t>5472450.05</t>
  </si>
  <si>
    <t>https://transparencia.municipiodeoaxaca.gob.mx/t/LGTAIP/70/XXVIII/OP/LP-23-002/LPE-SOPDU-DCSCOP-019-2023/CONTRATO-FIII025-2023.pdf</t>
  </si>
  <si>
    <t>Agencia Municipal de Montoya</t>
  </si>
  <si>
    <t>D3F6F68ED3AF9F18A094547433D41D5F</t>
  </si>
  <si>
    <t>28775534</t>
  </si>
  <si>
    <t>FIII/054/2023</t>
  </si>
  <si>
    <t>Ampliación de red eléctrica, calle Pinos y calle sin nombre, paraje Miravalle, Agencia Municipal de Trinidad de Viguera, Oaxaca de Juárez, Oaxaca</t>
  </si>
  <si>
    <t>24/11/2023</t>
  </si>
  <si>
    <t>https://transparencia.municipiodeoaxaca.gob.mx/t/LGTAIP/70/XXVIII/OP/LP-23-004/LPE-SOPDU-DCSCOP-044-2023/ACTA-JUNTA-DE-ACLARACIONES-LPE044-2.pdf</t>
  </si>
  <si>
    <t>https://transparencia.municipiodeoaxaca.gob.mx/t/LGTAIP/70/XXVIII/OP/LP-23-004/LPE-SOPDU-DCSCOP-044-2023/ACTA-PRESENTACION-PROPUESTA-LPE044.pdf</t>
  </si>
  <si>
    <t>https://transparencia.municipiodeoaxaca.gob.mx/t/LGTAIP/70/XXVIII/OP/LP-23-004/LPE-SOPDU-DCSCOP-044-2023/ACTA-FALLO-LPE044-2023.pdf</t>
  </si>
  <si>
    <t>Electrificaciones Globelf Constructora S.A. de C.V.</t>
  </si>
  <si>
    <t>EGC190205KQ5</t>
  </si>
  <si>
    <t>Privada</t>
  </si>
  <si>
    <t>Jose Martí</t>
  </si>
  <si>
    <t>71230</t>
  </si>
  <si>
    <t>DCSyCOP/FIII 054/2023</t>
  </si>
  <si>
    <t>19/12/2023</t>
  </si>
  <si>
    <t>20/12/2023</t>
  </si>
  <si>
    <t>02/02/2024</t>
  </si>
  <si>
    <t>906349.5259</t>
  </si>
  <si>
    <t>1051365.45</t>
  </si>
  <si>
    <t>https://transparencia.municipiodeoaxaca.gob.mx/t/LGTAIP/70/XXVIII/OP/LP-23-004/LPE-SOPDU-DCSCOP-044-2023/CONTRATO-FIII054-2023.pdf</t>
  </si>
  <si>
    <t>Agencia Municipal de Trinidad de Viguera</t>
  </si>
  <si>
    <t>3F5B529CC4BB463EB459BC0A6C7E90F9</t>
  </si>
  <si>
    <t>28775507</t>
  </si>
  <si>
    <t>FIII/023/2023</t>
  </si>
  <si>
    <t>Rehabilitación de drenaje sanitario en la Tercera Privada de Guadalupe Victoria, Colonia Libertad, Cabecera Municipal, Oaxaca de Juárez, Oaxaca.</t>
  </si>
  <si>
    <t>https://transparencia.municipiodeoaxaca.gob.mx/t/LGTAIP/70/XXVIII/OP/LP-23-004/LPE-SOPDU-DCSCOP-033-2023/ACTA-JUNTA-DE-ACLARACIONES-LPE033.pdf</t>
  </si>
  <si>
    <t>https://transparencia.municipiodeoaxaca.gob.mx/t/LGTAIP/70/XXVIII/OP/LP-23-004/LPE-SOPDU-DCSCOP-033-2023/ACTA-PRESENTACION-PROPUESTA-LPE033.pdf</t>
  </si>
  <si>
    <t>https://transparencia.municipiodeoaxaca.gob.mx/t/LGTAIP/70/XXVIII/OP/LP-23-004/LPE-SOPDU-DCSCOP-033-2023/ACTA-FALLO-LPE033-2023.pdf</t>
  </si>
  <si>
    <t>Gol Diseño Integral S. de R.L. de C.V.</t>
  </si>
  <si>
    <t>GDI100617A74</t>
  </si>
  <si>
    <t>Calzada</t>
  </si>
  <si>
    <t>Madero</t>
  </si>
  <si>
    <t>204</t>
  </si>
  <si>
    <t>F</t>
  </si>
  <si>
    <t>Centro</t>
  </si>
  <si>
    <t>68000</t>
  </si>
  <si>
    <t>DCSyCOP/FIII 023/2023</t>
  </si>
  <si>
    <t>1309232.543</t>
  </si>
  <si>
    <t>1518709.75</t>
  </si>
  <si>
    <t>https://transparencia.municipiodeoaxaca.gob.mx/t/LGTAIP/70/XXVIII/OP/LP-23-004/LPE-SOPDU-DCSCOP-033-2023/CONTRATO-FIII023-2023.pdf</t>
  </si>
  <si>
    <t>439D11FC03A3F206A6853C325B8DD53D</t>
  </si>
  <si>
    <t>28775532</t>
  </si>
  <si>
    <t>FIII/052/2023</t>
  </si>
  <si>
    <t>Rehabilitación de pavimento con concreto hidráulico Cabecera Municipal, calle Margaritas</t>
  </si>
  <si>
    <t>25/11/2023</t>
  </si>
  <si>
    <t>https://transparencia.municipiodeoaxaca.gob.mx/t/LGTAIP/70/XXVIII/OP/LP-23-004/LPE-SOPDU-DCSCOP-045-2023/ACTA-JUNTA-DE-ACLARACIONES-LPE045.pdf</t>
  </si>
  <si>
    <t>https://transparencia.municipiodeoaxaca.gob.mx/t/LGTAIP/70/XXVIII/OP/LP-23-004/LPE-SOPDU-DCSCOP-045-2023/ACTA-PRESENTACION-PROPUESTA-LPE045.pdf</t>
  </si>
  <si>
    <t>https://transparencia.municipiodeoaxaca.gob.mx/t/LGTAIP/70/XXVIII/OP/LP-23-004/LPE-SOPDU-DCSCOP-045-2023/ACTA-FALLO-LPE045-2023.pdf</t>
  </si>
  <si>
    <t>Megaconstrucciones y Edificaciones Aquimma, S.A. de C.V.</t>
  </si>
  <si>
    <t>MEA1911128U7</t>
  </si>
  <si>
    <t>Costa Rica</t>
  </si>
  <si>
    <t>Amèrica Norte</t>
  </si>
  <si>
    <t>68050</t>
  </si>
  <si>
    <t>DCSyCOP/FIII 052/2023</t>
  </si>
  <si>
    <t>17/02/2024</t>
  </si>
  <si>
    <t>1649151.698</t>
  </si>
  <si>
    <t>1913015.97</t>
  </si>
  <si>
    <t>https://transparencia.municipiodeoaxaca.gob.mx/t/LGTAIP/70/XXVIII/OP/LP-23-004/LPE-SOPDU-DCSCOP-045-2023/CONTRATO-FIII052-2023.pdf</t>
  </si>
  <si>
    <t>56B6EE9400879BE842123DC2265A8C3E</t>
  </si>
  <si>
    <t>28775505</t>
  </si>
  <si>
    <t>FIII/021/2023</t>
  </si>
  <si>
    <t>Rehabilitación de drenaje sanitario en la calle Prolongación de Magnolia, colonia Libertad, Cabecera Municipal, Oaxaca de Juárez, Oaxaca</t>
  </si>
  <si>
    <t>DCSyCOP/FIII 021/2023</t>
  </si>
  <si>
    <t>19/11/2023</t>
  </si>
  <si>
    <t>656786.7069</t>
  </si>
  <si>
    <t>761872.58</t>
  </si>
  <si>
    <t>https://transparencia.municipiodeoaxaca.gob.mx/t/LGTAIP/70/XXVIII/OP/LP-23-003/LPE-SOPDU-DCSCOP-024-2023/CONTRATO-FIII021-2023.pdf</t>
  </si>
  <si>
    <t>B53098CE9E35378AE1CBBB90E868A2A2</t>
  </si>
  <si>
    <t>28775531</t>
  </si>
  <si>
    <t>FIII/051/2023</t>
  </si>
  <si>
    <t>Trabajos de rehabilitación y mantenimiento en el Mercado Público 20 de Noviembre, Centro Histórico, Oaxaca de Juárez.</t>
  </si>
  <si>
    <t>https://transparencia.municipiodeoaxaca.gob.mx/t/LGTAIP/70/XXVIII/OP/LP-23-004/LPE-SOPDU-DCSCOP-040-2023/ACTA-JUNTA-DE-ACLARACIONES-LPE040.pdf</t>
  </si>
  <si>
    <t>https://transparencia.municipiodeoaxaca.gob.mx/t/LGTAIP/70/XXVIII/OP/LP-23-004/LPE-SOPDU-DCSCOP-040-2023/ACTA-PRESENTACION-PROPUESTA-LPE040.pdf</t>
  </si>
  <si>
    <t>https://transparencia.municipiodeoaxaca.gob.mx/t/LGTAIP/70/XXVIII/OP/LP-23-004/LPE-SOPDU-DCSCOP-040-2023/ACTA-FALLO-LPE040-2023.pdf</t>
  </si>
  <si>
    <t>Proyectos, Construcciones y Urbanizaciones del Sur, S.A. de C.V.</t>
  </si>
  <si>
    <t>PCU0309173F1</t>
  </si>
  <si>
    <t>NAYARIT</t>
  </si>
  <si>
    <t>SAN FELIPE DEL AGUA</t>
  </si>
  <si>
    <t>San Felipe del Agua</t>
  </si>
  <si>
    <t>68026</t>
  </si>
  <si>
    <t>DCSyCOP/FIII 051/2023</t>
  </si>
  <si>
    <t>16/02/2024</t>
  </si>
  <si>
    <t>1570937.19</t>
  </si>
  <si>
    <t>1822287.14</t>
  </si>
  <si>
    <t>https://transparencia.municipiodeoaxaca.gob.mx/t/LGTAIP/70/XXVIII/OP/LP-23-004/LPE-SOPDU-DCSCOP-040-2023/CONTRATO-FIII051-2023.pdf</t>
  </si>
  <si>
    <t>Centro Histórico</t>
  </si>
  <si>
    <t>E26B3FA7806606AAC6AE4714EBB2EB7F</t>
  </si>
  <si>
    <t>28775546</t>
  </si>
  <si>
    <t>FIII/084/2023</t>
  </si>
  <si>
    <t>Construcción de muro de contención, calle Emiliano Zapata, colonia Diez de Abril, Agencia Municipal de Santa Rosa Panzacola, Oaxaca de Juárez, Oaxaca</t>
  </si>
  <si>
    <t>https://transparencia.municipiodeoaxaca.gob.mx/t/LGTAIP/70/XXVIII/OP/LP-23-005/LPE-SOPDU-DCSCOP-061-2023/ACTA-JUNTA-DE-ACLARACIONES-LPE061.pdf</t>
  </si>
  <si>
    <t>https://transparencia.municipiodeoaxaca.gob.mx/t/LGTAIP/70/XXVIII/OP/LP-23-005/LPE-SOPDU-DCSCOP-061-2023/ACTA-PRESENTACION-PROPUESTA-LPE061-2023.pdf</t>
  </si>
  <si>
    <t>https://transparencia.municipiodeoaxaca.gob.mx/t/LGTAIP/70/XXVIII/OP/LP-23-005/LPE-SOPDU-DCSCOP-061-2023/ACTA-FALLO-LPE061-2023.pdf</t>
  </si>
  <si>
    <t>Ejecutando Proyectos de Calidad MEF. S. A. de C.V.</t>
  </si>
  <si>
    <t>EPC121116SM1</t>
  </si>
  <si>
    <t>AZUCENAS</t>
  </si>
  <si>
    <t>802</t>
  </si>
  <si>
    <t>REFORMA</t>
  </si>
  <si>
    <t>DCSyCOP/FIII 084/2023</t>
  </si>
  <si>
    <t>2079307.983</t>
  </si>
  <si>
    <t>2411997.26</t>
  </si>
  <si>
    <t>https://transparencia.municipiodeoaxaca.gob.mx/t/LGTAIP/70/XXVIII/OP/LP-23-005/LPE-SOPDU-DCSCOP-061-2023/CONTRATO-FIII084-2023.pdf</t>
  </si>
  <si>
    <t>Agencia Municipal de Santa Rosa Panzacola</t>
  </si>
  <si>
    <t>F1F316EC32FB0B393F7377CF110FC61E</t>
  </si>
  <si>
    <t>28775544</t>
  </si>
  <si>
    <t>FIII/076/2023</t>
  </si>
  <si>
    <t>Construcción de sanitarios con biodigestor para el mejoramiento de la vivienda, Agencia Municipal de San Luis Beltrán, Oaxaca de Juárez, Oaxaca</t>
  </si>
  <si>
    <t>https://transparencia.municipiodeoaxaca.gob.mx/t/LGTAIP/70/XXVIII/OP/LP-23-005/LPE-SOPDU-DCSCOP-058-2023/ACTA-JUNTA-DE-ACLARACIONES-LPE058.pdf</t>
  </si>
  <si>
    <t>https://transparencia.municipiodeoaxaca.gob.mx/t/LGTAIP/70/XXVIII/OP/LP-23-005/LPE-SOPDU-DCSCOP-058-2023/ACTA-PRESENTACION-PROPUESTA-LPE058-2023.pdf</t>
  </si>
  <si>
    <t>https://transparencia.municipiodeoaxaca.gob.mx/t/LGTAIP/70/XXVIII/OP/LP-23-005/LPE-SOPDU-DCSCOP-058-2023/ACTA-FALLO-LPE058-2023.pdf</t>
  </si>
  <si>
    <t>DCSyCOP/FIII 076/2023</t>
  </si>
  <si>
    <t>1454617.879</t>
  </si>
  <si>
    <t>1687356.74</t>
  </si>
  <si>
    <t>https://transparencia.municipiodeoaxaca.gob.mx/t/LGTAIP/70/XXVIII/OP/LP-23-005/LPE-SOPDU-DCSCOP-058-2023/CONTRATO-FIII076-2023.pdf</t>
  </si>
  <si>
    <t>Agencia Municipal de San Luis Beltrán</t>
  </si>
  <si>
    <t>4A979460268E4CD7431521D3223316F9</t>
  </si>
  <si>
    <t>28775504</t>
  </si>
  <si>
    <t>FIII/020/2023</t>
  </si>
  <si>
    <t>Rehabilitación de red de agua potable en calles las Casas, Victoria y Privada de Victoria, colonia Centro Cabecera Municipal, Oaxaca de Juárez</t>
  </si>
  <si>
    <t>23/09/2023</t>
  </si>
  <si>
    <t>https://transparencia.municipiodeoaxaca.gob.mx/t/LGTAIP/70/XXVIII/OP/LP-23-002/LPE-SOPDU-DCSCOP-016-2023/ACTA-JUNTA-DE-ACLARACIONES-LPE016.pdf</t>
  </si>
  <si>
    <t>https://transparencia.municipiodeoaxaca.gob.mx/t/LGTAIP/70/XXVIII/OP/LP-23-002/LPE-SOPDU-DCSCOP-016-2023/ACTA-PRESENTACION-PROPUESTA-LPE016.pdf</t>
  </si>
  <si>
    <t>https://transparencia.municipiodeoaxaca.gob.mx/t/LGTAIP/70/XXVIII/OP/LP-23-002/LPE-SOPDU-DCSCOP-016-2023/ACTA-FALLO-LPE016.pdf</t>
  </si>
  <si>
    <t>Grupo Constructor Vinizaa, S.A. de C.V.</t>
  </si>
  <si>
    <t>DCSyCOP/FIII 020/2023</t>
  </si>
  <si>
    <t>1889662.819</t>
  </si>
  <si>
    <t>2192008.87</t>
  </si>
  <si>
    <t>https://transparencia.municipiodeoaxaca.gob.mx/t/LGTAIP/70/XXVIII/OP/LP-23-002/LPE-SOPDU-DCSCOP-016-2023/CONTRATO-FIII020-2023.pdf</t>
  </si>
  <si>
    <t>EC8EA5FCA1075E43802786A4438083BA</t>
  </si>
  <si>
    <t>28775529</t>
  </si>
  <si>
    <t>FIII/049/2023</t>
  </si>
  <si>
    <t>Rehabilitación de drenaje sanitario, calle Nogales, colonia Primavera Agencia Municipal de San Martín Mexicapam de Cárdenas, Oaxaca de Juárez, Oaxaca</t>
  </si>
  <si>
    <t>https://transparencia.municipiodeoaxaca.gob.mx/t/LGTAIP/70/XXVIII/OP/LP-23-004/LPE-SOPDU-DCSCOP-036-2023/ACTA-JUNTA-DE-ACLARACIONES-LPE036.pdf</t>
  </si>
  <si>
    <t>https://transparencia.municipiodeoaxaca.gob.mx/t/LGTAIP/70/XXVIII/OP/LP-23-004/LPE-SOPDU-DCSCOP-036-2023/ACTA-PRESENTACION-PROPUESTA-LPE036.pdf</t>
  </si>
  <si>
    <t>https://transparencia.municipiodeoaxaca.gob.mx/t/LGTAIP/70/XXVIII/OP/LP-23-004/LPE-SOPDU-DCSCOP-036-2023/ACTA-FALLO-LPE036-2023.pdf</t>
  </si>
  <si>
    <t>Construcciones Santiago Lustre S.A. de C.V.</t>
  </si>
  <si>
    <t>CSL010822TB2</t>
  </si>
  <si>
    <t>Manuel Doblado</t>
  </si>
  <si>
    <t>El paraiso</t>
  </si>
  <si>
    <t>71233</t>
  </si>
  <si>
    <t>DCSyCOP/FIII 049/2023</t>
  </si>
  <si>
    <t>01/02/2024</t>
  </si>
  <si>
    <t>812944.7241</t>
  </si>
  <si>
    <t>943015.88</t>
  </si>
  <si>
    <t>https://transparencia.municipiodeoaxaca.gob.mx/t/LGTAIP/70/XXVIII/OP/LP-23-004/LPE-SOPDU-DCSCOP-036-2023/CONTRATO-FIII049-2023.pdf</t>
  </si>
  <si>
    <t>Agencia Municipal de San Martín Mexicapam de Cárdenas</t>
  </si>
  <si>
    <t>648FD9C8B1EF5DECF2381E8CDCD935ED</t>
  </si>
  <si>
    <t>28775543</t>
  </si>
  <si>
    <t>FIII/075/2023</t>
  </si>
  <si>
    <t>Construcción de drenaje sanitario, en calle sin nombre y Avenida los Arcos, Paraje la Canoa, Agencia Municipal de Trinidad de Viguera, Oaxaca de Juárez, Oaxaca</t>
  </si>
  <si>
    <t>https://transparencia.municipiodeoaxaca.gob.mx/t/LGTAIP/70/XXVIII/OP/LP-23-005/LPE-SOPDU-DCSCOP-057-2023/ACTA-JUNTA-DE-ACLARACIONES-LPE057.pdf</t>
  </si>
  <si>
    <t>https://transparencia.municipiodeoaxaca.gob.mx/t/LGTAIP/70/XXVIII/OP/LP-23-005/LPE-SOPDU-DCSCOP-057-2023/ACTA-PRESENTACION-PROPUESTA-LPE057-2023.pdf</t>
  </si>
  <si>
    <t>https://transparencia.municipiodeoaxaca.gob.mx/t/LGTAIP/70/XXVIII/OP/LP-23-005/LPE-SOPDU-DCSCOP-057-2023/ACTA-FALLO-LPE057-2023.pdf</t>
  </si>
  <si>
    <t>Gregorio Alfredo</t>
  </si>
  <si>
    <t>López</t>
  </si>
  <si>
    <t>Rodríguez</t>
  </si>
  <si>
    <t>LORG7712102S6</t>
  </si>
  <si>
    <t>Carretera</t>
  </si>
  <si>
    <t>Internacional</t>
  </si>
  <si>
    <t>La Peña</t>
  </si>
  <si>
    <t>Asunción Nochixtlán</t>
  </si>
  <si>
    <t>69600</t>
  </si>
  <si>
    <t>DCSyCOP/FIII 075/2023</t>
  </si>
  <si>
    <t>3183364</t>
  </si>
  <si>
    <t>3692702.24</t>
  </si>
  <si>
    <t>https://transparencia.municipiodeoaxaca.gob.mx/t/LGTAIP/70/XXVIII/OP/LP-23-005/LPE-SOPDU-DCSCOP-057-2023/CONTRATO-FIII075-2023.pdf</t>
  </si>
  <si>
    <t>EAD28F131C6F894EBC4D180B245B9074</t>
  </si>
  <si>
    <t>28775542</t>
  </si>
  <si>
    <t>FIII/074/2023</t>
  </si>
  <si>
    <t>Rehabilitación de drenaje sanitario en avenida Ferrocarril, tramo privada de Atoyac a calle Guillermo Prieto, colonia Santa Anita parte baja, Agencia Municipal de San Juan Chapultepec, Oaxaca de Juárez, Oaxaca</t>
  </si>
  <si>
    <t>https://transparencia.municipiodeoaxaca.gob.mx/t/LGTAIP/70/XXVIII/OP/LP-23-005/LPE-SOPDU-DCSCOP-055-2023/ACTA-JUNTA-DE-ACLARACIONES-LPE055.pdf</t>
  </si>
  <si>
    <t>https://transparencia.municipiodeoaxaca.gob.mx/t/LGTAIP/70/XXVIII/OP/LP-23-005/LPE-SOPDU-DCSCOP-055-2023/ACTA-PRESENTACION-PROPUESTA-LPE055-2023.pdf</t>
  </si>
  <si>
    <t>https://transparencia.municipiodeoaxaca.gob.mx/t/LGTAIP/70/XXVIII/OP/LP-23-005/LPE-SOPDU-DCSCOP-055-2023/ACTA-FALLO-LPE055-2023.pdf</t>
  </si>
  <si>
    <t>DCSyCOP/FIII 074/2023</t>
  </si>
  <si>
    <t>1035655.241</t>
  </si>
  <si>
    <t>1201360.08</t>
  </si>
  <si>
    <t>https://transparencia.municipiodeoaxaca.gob.mx/t/LGTAIP/70/XXVIII/OP/LP-23-005/LPE-SOPDU-DCSCOP-055-2023/CONTRATO-FIII074-2023.pdf</t>
  </si>
  <si>
    <t>Agencia Municipal de San Juan Chapultepec</t>
  </si>
  <si>
    <t>A7BE2505620D93145D003AFE4B7FEC3A</t>
  </si>
  <si>
    <t>28775541</t>
  </si>
  <si>
    <t>FIII/073/2023</t>
  </si>
  <si>
    <t>Rehabilitación de red de agua potable en avenida Ferrocarril, tramo privada de Atoyac a calle Guillermo Prieto, colonia Santa Anita parte baja, Agencia Municipal de San Juan Chapultepec, Oaxaca de Juárez, Oaxaca</t>
  </si>
  <si>
    <t>DCSyCOP/FIII 073/2023</t>
  </si>
  <si>
    <t>510458.1897</t>
  </si>
  <si>
    <t>592131.5</t>
  </si>
  <si>
    <t>https://transparencia.municipiodeoaxaca.gob.mx/t/LGTAIP/70/XXVIII/OP/LP-23-005/LPE-SOPDU-DCSCOP-055-2023/CONTRATO-FIII073-2023.pdf</t>
  </si>
  <si>
    <t>AAF60E245172AA2F6F416B7CBC4B3791</t>
  </si>
  <si>
    <t>28775540</t>
  </si>
  <si>
    <t>FIII/069/2023</t>
  </si>
  <si>
    <t>Construcción de pavimento con concreto hidráulico en la calle Juan de la Barrera entre las calles los Higos y San Mateo, Agencia Municipal de Trinidad de Viguera</t>
  </si>
  <si>
    <t>https://transparencia.municipiodeoaxaca.gob.mx/t/LGTAIP/70/XXVIII/OP/LP-23-005/LPE-SOPDU-DCSCOP-054-2023/ACTA-JUNTA-DE-ACLARACIONES-LPE054.pdf</t>
  </si>
  <si>
    <t>https://transparencia.municipiodeoaxaca.gob.mx/t/LGTAIP/70/XXVIII/OP/LP-23-005/LPE-SOPDU-DCSCOP-054-2023/ACTA-PRESENTACION-PROPUESTA-LPE054-2023.pdf</t>
  </si>
  <si>
    <t>https://transparencia.municipiodeoaxaca.gob.mx/t/LGTAIP/70/XXVIII/OP/LP-23-005/LPE-SOPDU-DCSCOP-054-2023/ACTA-FALLO-LPE054-2023.pdf</t>
  </si>
  <si>
    <t>Arrendamientos Materiales y Construcciones  el Progreso S.A. de C.V.</t>
  </si>
  <si>
    <t>AMC210731SM7</t>
  </si>
  <si>
    <t>El Calvario</t>
  </si>
  <si>
    <t>302</t>
  </si>
  <si>
    <t>Jalatlaco</t>
  </si>
  <si>
    <t>68080</t>
  </si>
  <si>
    <t>DCSyCOP/FIII 069/2023</t>
  </si>
  <si>
    <t>1438244.336</t>
  </si>
  <si>
    <t>1668363.43</t>
  </si>
  <si>
    <t>https://transparencia.municipiodeoaxaca.gob.mx/t/LGTAIP/70/XXVIII/OP/LP-23-005/LPE-SOPDU-DCSCOP-054-2023/CONTRATO-FIII069-2023.pdf</t>
  </si>
  <si>
    <t>06ED5C9E0240CCE57D34B4E7C14B70C1</t>
  </si>
  <si>
    <t>28775538</t>
  </si>
  <si>
    <t>FIII/060/2023</t>
  </si>
  <si>
    <t>Trabajos de rehabilitación y mantenimiento en el mercado público Benito Juárez, Centro Histórico Oaxaca de Juárez calle Aldama y 20 de Noviembre</t>
  </si>
  <si>
    <t>https://transparencia.municipiodeoaxaca.gob.mx/t/LGTAIP/70/XXVIII/OP/LP-23-005/LPE-SOPDU-DCSCOP-051-2023/ACTA-JUNTA-DE-ACLARACIONES-LPE051.pdf</t>
  </si>
  <si>
    <t>https://transparencia.municipiodeoaxaca.gob.mx/t/LGTAIP/70/XXVIII/OP/LP-23-005/LPE-SOPDU-DCSCOP-051-2023/ACTA-PRESENTACION-PROPUESTA-LPE051-2023.pdf</t>
  </si>
  <si>
    <t>https://transparencia.municipiodeoaxaca.gob.mx/t/LGTAIP/70/XXVIII/OP/LP-23-005/LPE-SOPDU-DCSCOP-051-2023/ACTA-FALLO-LPE051-2023.pdf</t>
  </si>
  <si>
    <t>DCSyCOP/FIII 060/2023</t>
  </si>
  <si>
    <t>1409026.612</t>
  </si>
  <si>
    <t>1634470.87</t>
  </si>
  <si>
    <t>https://transparencia.municipiodeoaxaca.gob.mx/t/LGTAIP/70/XXVIII/OP/LP-23-005/LPE-SOPDU-DCSCOP-051-2023/CONTRATO-FIII060-2023.pdf</t>
  </si>
  <si>
    <t>B2C40371426A75D90B6C2A1EF28D8947</t>
  </si>
  <si>
    <t>28775537</t>
  </si>
  <si>
    <t>FIII/057/2023</t>
  </si>
  <si>
    <t>Construcción de guarniciones y banquetas calle Carlos María Bustamante del tramo de la calle Vicente Guerrero a calle Zaragoza, Cabecera Municipal, Oaxaca de Juárez, Oaxaca</t>
  </si>
  <si>
    <t>https://transparencia.municipiodeoaxaca.gob.mx/t/LGTAIP/70/XXVIII/OP/LP-23-004/LPE-SOPDU-DCSCOP-049-2023/ACTA-JUNTA-DE-ACLARACIONES-LPE049.pdf</t>
  </si>
  <si>
    <t>https://transparencia.municipiodeoaxaca.gob.mx/t/LGTAIP/70/XXVIII/OP/LP-23-004/LPE-SOPDU-DCSCOP-049-2023/ACTA-PRESENTACION-PROPUESTA-LPE049.pdf</t>
  </si>
  <si>
    <t>https://transparencia.municipiodeoaxaca.gob.mx/t/LGTAIP/70/XXVIII/OP/LP-23-004/LPE-SOPDU-DCSCOP-049-2023/ACTA-FALLO-LPE049-2023.pdf</t>
  </si>
  <si>
    <t>Grupo Constructor Altofonte, S.A. de C.V.</t>
  </si>
  <si>
    <t>GCA090811IXA</t>
  </si>
  <si>
    <t>Santos Degollado</t>
  </si>
  <si>
    <t>117</t>
  </si>
  <si>
    <t>DCSyCOP/FIII 057/2023</t>
  </si>
  <si>
    <t>29/02/2024</t>
  </si>
  <si>
    <t>12604650.27</t>
  </si>
  <si>
    <t>14621394.31</t>
  </si>
  <si>
    <t>https://transparencia.municipiodeoaxaca.gob.mx/t/LGTAIP/70/XXVIII/OP/LP-23-004/LPE-SOPDU-DCSCOP-049-2023/CONTRATO-FIII057-2023.pdf</t>
  </si>
  <si>
    <t>A4D0E15D86F033D17795994A15E47CC9</t>
  </si>
  <si>
    <t>28775536</t>
  </si>
  <si>
    <t>FIII/056/2023</t>
  </si>
  <si>
    <t>Rehabilitación del puente peatonal para beneficio de los sectores vulnerables, ubicado entre el barrio la soledad y las bodegas del mercado de abastos, Agencia Municipal de San Martín Mexicapam, Oaxaca de Juárez, Oaxaca</t>
  </si>
  <si>
    <t>https://transparencia.municipiodeoaxaca.gob.mx/t/LGTAIP/70/XXVIII/OP/LP-23-004/LPE-SOPDU-DCSCOP-050-2023/ACTA-JUNTA-DE-ACLARACIONES-LPE050.pdf</t>
  </si>
  <si>
    <t>https://transparencia.municipiodeoaxaca.gob.mx/t/LGTAIP/70/XXVIII/OP/LP-23-004/LPE-SOPDU-DCSCOP-050-2023/ACTA-PRESENTACION-PROPUESTA-LPE050.pdf</t>
  </si>
  <si>
    <t>https://transparencia.municipiodeoaxaca.gob.mx/t/LGTAIP/70/XXVIII/OP/LP-23-004/LPE-SOPDU-DCSCOP-050-2023/ACTA-FALLO-LPE050-2023.pdf</t>
  </si>
  <si>
    <t>Caminos y Construcciones Monte Verde, S.A. de C.V.</t>
  </si>
  <si>
    <t>CCM220530BW0</t>
  </si>
  <si>
    <t>Amapolas</t>
  </si>
  <si>
    <t>1006</t>
  </si>
  <si>
    <t>2D</t>
  </si>
  <si>
    <t>reforma</t>
  </si>
  <si>
    <t>DCSyCOP/FIII 056/2023</t>
  </si>
  <si>
    <t>1929176.474</t>
  </si>
  <si>
    <t>2237844.71</t>
  </si>
  <si>
    <t>https://transparencia.municipiodeoaxaca.gob.mx/t/LGTAIP/70/XXVIII/OP/LP-23-004/LPE-SOPDU-DCSCOP-050-2023/CONTRATO-FIII056-2023.pdf</t>
  </si>
  <si>
    <t>Agencia Municipal de San Martín Mexicapam</t>
  </si>
  <si>
    <t>2DFA94E47DE90274204B433DBC541CDD</t>
  </si>
  <si>
    <t>28775535</t>
  </si>
  <si>
    <t>FIII/055/2023</t>
  </si>
  <si>
    <t>Construcción del Centro Cultural Dolores, auditorio audiovisual y de música, calle Venustiano Carranza, Agencia de policía de Dolores, Oaxaca de Juárez, Oaxaca</t>
  </si>
  <si>
    <t>https://transparencia.municipiodeoaxaca.gob.mx/t/LGTAIP/70/XXVIII/OP/LP-23-004/LPE-SOPDU-DCSCOP-043-2023/ACTA-JUNTA-DE-ACLARACIONES-LPE043.pdf</t>
  </si>
  <si>
    <t>https://transparencia.municipiodeoaxaca.gob.mx/t/LGTAIP/70/XXVIII/OP/LP-23-004/LPE-SOPDU-DCSCOP-043-2023/ACTA-PRESENTACION-PROPUESTA-LPE043.pdf</t>
  </si>
  <si>
    <t>https://transparencia.municipiodeoaxaca.gob.mx/t/LGTAIP/70/XXVIII/OP/LP-23-004/LPE-SOPDU-DCSCOP-043-2023/ACTA-FALLO-LPE043-2023.pdf</t>
  </si>
  <si>
    <t>DCSyCOP/FIII 055/2023</t>
  </si>
  <si>
    <t>4642453.819</t>
  </si>
  <si>
    <t>5385246.43</t>
  </si>
  <si>
    <t>https://transparencia.municipiodeoaxaca.gob.mx/t/LGTAIP/70/XXVIII/OP/LP-23-004/LPE-SOPDU-DCSCOP-043-2023/CONTRATO-FIII055-2023.pdf</t>
  </si>
  <si>
    <t>Agencia de policía de Dolores</t>
  </si>
  <si>
    <t>DD917FF6171CEA523297AE14FD62F5B4</t>
  </si>
  <si>
    <t>28775503</t>
  </si>
  <si>
    <t>FIII/018/2023</t>
  </si>
  <si>
    <t>Rehabilitación de pavimento con concreto hidráulico en calle Río Pedregal, colonia la Cascada, Cabecera Municipal, Oaxaca de Juárez, Oaxaca</t>
  </si>
  <si>
    <t>https://transparencia.municipiodeoaxaca.gob.mx/t/LGTAIP/70/XXVIII/OP/LP-23-002/LPE-SOPDU-DCSCOP-018-2023/ACTA-JUNTA-DE-ACLARACIONES-LPE018.pdf</t>
  </si>
  <si>
    <t>https://transparencia.municipiodeoaxaca.gob.mx/t/LGTAIP/70/XXVIII/OP/LP-23-002/LPE-SOPDU-DCSCOP-018-2023/ACTA-PRESENTACION-PROPUESTA-LPE018.pdf</t>
  </si>
  <si>
    <t>https://transparencia.municipiodeoaxaca.gob.mx/t/LGTAIP/70/XXVIII/OP/LP-23-002/LPE-SOPDU-DCSCOP-018-2023/ACTA-FALLO-LPE018.pdf</t>
  </si>
  <si>
    <t>Constructora CODI, S.A. de C.V.</t>
  </si>
  <si>
    <t>CCO040326PQ9</t>
  </si>
  <si>
    <t>5.5</t>
  </si>
  <si>
    <t>Eucaliptos</t>
  </si>
  <si>
    <t>DCSyCOP/FIII 018/2023</t>
  </si>
  <si>
    <t>14/01/2024</t>
  </si>
  <si>
    <t>1556254.44</t>
  </si>
  <si>
    <t>1805255.15</t>
  </si>
  <si>
    <t>https://transparencia.municipiodeoaxaca.gob.mx/t/LGTAIP/70/XXVIII/OP/LP-23-002/LPE-SOPDU-DCSCOP-018-2023/CONTRATO-FIII018-2023.pdf</t>
  </si>
  <si>
    <t>5E45618C0FB6BE5D31EFAC5BDA42280D</t>
  </si>
  <si>
    <t>28775528</t>
  </si>
  <si>
    <t>FIII/047/2023</t>
  </si>
  <si>
    <t>Construcción de pavimento con concreto hidráulico en la calle Justicia Social, Agencia Municipal de San Martín Mexicapam</t>
  </si>
  <si>
    <t>https://transparencia.municipiodeoaxaca.gob.mx/t/LGTAIP/70/XXVIII/OP/LP-23-004/LPE-SOPDU-DCSCOP-037-2023/ACTA-JUNTA-DE-ACLARACIONES-LPE037.pdf</t>
  </si>
  <si>
    <t>https://transparencia.municipiodeoaxaca.gob.mx/t/LGTAIP/70/XXVIII/OP/LP-23-004/LPE-SOPDU-DCSCOP-037-2023/ACTA-PRESENTACION-PROPUESTA-LPE037.pdf</t>
  </si>
  <si>
    <t>https://transparencia.municipiodeoaxaca.gob.mx/t/LGTAIP/70/XXVIII/OP/LP-23-004/LPE-SOPDU-DCSCOP-037-2023/ACTA-FALLO-LPE037-2023.pdf</t>
  </si>
  <si>
    <t>Ingeniería y Desarrollo Arquitectónico Sustentable, S.A. de C.V.</t>
  </si>
  <si>
    <t>IDA121207582</t>
  </si>
  <si>
    <t>20 DE NOVIEMBRE</t>
  </si>
  <si>
    <t>54</t>
  </si>
  <si>
    <t>ANIMAS TRUJANO</t>
  </si>
  <si>
    <t>Animas Trujano</t>
  </si>
  <si>
    <t>174</t>
  </si>
  <si>
    <t>71270</t>
  </si>
  <si>
    <t>DCSyCOP/FIII 047/2023</t>
  </si>
  <si>
    <t>1682965.328</t>
  </si>
  <si>
    <t>1952239.78</t>
  </si>
  <si>
    <t>https://transparencia.municipiodeoaxaca.gob.mx/t/LGTAIP/70/XXVIII/OP/LP-23-004/LPE-SOPDU-DCSCOP-037-2023/CONTRATO-FIII047-2023.pdf</t>
  </si>
  <si>
    <t>22E86B5E99BBA6A963F53839753DDBD8</t>
  </si>
  <si>
    <t>28775533</t>
  </si>
  <si>
    <t>FIII/053/2023</t>
  </si>
  <si>
    <t>Construcción de pavimento con concreto hidráulico, guarniciones y banquetas en calle Agave Azul, paraje la Magueyera, Agencia Municipal de Trinidad de Viguera Oaxaca de Juárez</t>
  </si>
  <si>
    <t>https://transparencia.municipiodeoaxaca.gob.mx/t/LGTAIP/70/XXVIII/OP/LP-23-004/LPE-SOPDU-DCSCOP-042-2023/ACTA-JUNTA-DE-ACLARACIONES-LPE042.pdf</t>
  </si>
  <si>
    <t>https://transparencia.municipiodeoaxaca.gob.mx/t/LGTAIP/70/XXVIII/OP/LP-23-004/LPE-SOPDU-DCSCOP-042-2023/ACTA-PRESENTACION-PROPUESTA-LPE042.pdf</t>
  </si>
  <si>
    <t>https://transparencia.municipiodeoaxaca.gob.mx/t/LGTAIP/70/XXVIII/OP/LP-23-004/LPE-SOPDU-DCSCOP-042-2023/ACTA-FALLO-LPE042-2023.pdf</t>
  </si>
  <si>
    <t>Rosa Isela</t>
  </si>
  <si>
    <t>Ramírez</t>
  </si>
  <si>
    <t>LORR741119PH8</t>
  </si>
  <si>
    <t>Benito Juárez</t>
  </si>
  <si>
    <t>112</t>
  </si>
  <si>
    <t>A</t>
  </si>
  <si>
    <t>Margarita Maza de Juárez</t>
  </si>
  <si>
    <t>68140</t>
  </si>
  <si>
    <t>DCSyCOP/FIII 053/2023</t>
  </si>
  <si>
    <t>3205422.267</t>
  </si>
  <si>
    <t>3718289.83</t>
  </si>
  <si>
    <t>https://transparencia.municipiodeoaxaca.gob.mx/t/LGTAIP/70/XXVIII/OP/LP-23-004/LPE-SOPDU-DCSCOP-042-2023/CONTRATO-FIII053-2023.pdf</t>
  </si>
  <si>
    <t>BCDD50DF216297220C745E52FB5ABAC0</t>
  </si>
  <si>
    <t>28775530</t>
  </si>
  <si>
    <t>FIII/050/2023</t>
  </si>
  <si>
    <t>Trabajos de rehabilitación y mantenimiento en el Mercado Público IV Centenario, Cabecera Municipal Centro Histórico Oaxaca de Juárez calle Independencia</t>
  </si>
  <si>
    <t>https://transparencia.municipiodeoaxaca.gob.mx/t/LGTAIP/70/XXVIII/OP/LP-23-004/LPE-SOPDU-DCSCOP-039-2023/ACTA-JUNTA-DE-ACLARACIONES-LPE039.pdf</t>
  </si>
  <si>
    <t>https://transparencia.municipiodeoaxaca.gob.mx/t/LGTAIP/70/XXVIII/OP/LP-23-004/LPE-SOPDU-DCSCOP-039-2023/ACTA-PRESENTACION-PROPUESTA-LPE039.pdf</t>
  </si>
  <si>
    <t>https://transparencia.municipiodeoaxaca.gob.mx/t/LGTAIP/70/XXVIII/OP/LP-23-004/LPE-SOPDU-DCSCOP-039-2023/ACTA-FALLO-LPE039-2023.pdf</t>
  </si>
  <si>
    <t>DCSyCOP/FIII 050/2023</t>
  </si>
  <si>
    <t>1680752.5</t>
  </si>
  <si>
    <t>1949672.9</t>
  </si>
  <si>
    <t>https://transparencia.municipiodeoaxaca.gob.mx/t/LGTAIP/70/XXVIII/OP/LP-23-004/LPE-SOPDU-DCSCOP-039-2023/CONTRATO-FIII050-2023.pdf</t>
  </si>
  <si>
    <t>68A295C338F21FE1DF445776F6F60E93</t>
  </si>
  <si>
    <t>28775527</t>
  </si>
  <si>
    <t>FIII/046/2023</t>
  </si>
  <si>
    <t>Construcción de pavimento con concreto hidráulico en la calle Venustiano Carranza, colonia Luis Donaldo Colosio, Agencia Municipal de San Martín Mexicapam</t>
  </si>
  <si>
    <t>https://transparencia.municipiodeoaxaca.gob.mx/t/LGTAIP/70/XXVIII/OP/LP-23-004/LPE-SOPDU-DCSCOP-041-2023/ACTA-JUNTA-DE-ACLARACIONES-LPE041.pdf</t>
  </si>
  <si>
    <t>https://transparencia.municipiodeoaxaca.gob.mx/t/LGTAIP/70/XXVIII/OP/LP-23-004/LPE-SOPDU-DCSCOP-041-2023/ACTA-PRESENTACION-PROPUESTA-LPE041.pdf</t>
  </si>
  <si>
    <t>https://transparencia.municipiodeoaxaca.gob.mx/t/LGTAIP/70/XXVIII/OP/LP-23-004/LPE-SOPDU-DCSCOP-041-2023/ACTA-FALLO-LPE041-2023.pdf</t>
  </si>
  <si>
    <t>DCSyCOP/FIII 046/2023</t>
  </si>
  <si>
    <t>1123453.31</t>
  </si>
  <si>
    <t>1303205.84</t>
  </si>
  <si>
    <t>https://transparencia.municipiodeoaxaca.gob.mx/t/LGTAIP/70/XXVIII/OP/LP-23-004/LPE-SOPDU-DCSCOP-041-2023/CONTRATO-FIII046-2023.pdf</t>
  </si>
  <si>
    <t>AB713D5D83B1E8832E98D95944E55A18</t>
  </si>
  <si>
    <t>28775526</t>
  </si>
  <si>
    <t>FIII/045/2023</t>
  </si>
  <si>
    <t>Rehabilitación de pavimento con concreto hidráulico, guarniciones y ampliación de red de agua potable en carretera a Monte Albán, tramo Valerio Trujano a Galeana, Agencia Municipal de San Juan Chapultepec, Oaxaca de Juárez, Oaxaca</t>
  </si>
  <si>
    <t>https://transparencia.municipiodeoaxaca.gob.mx/t/LGTAIP/70/XXVIII/OP/LP-23-004/LPE-SOPDU-DCSCOP-038-2023/ACTA-JUNTA-DE-ACLARACIONES-LPE038.pdf</t>
  </si>
  <si>
    <t>https://transparencia.municipiodeoaxaca.gob.mx/t/LGTAIP/70/XXVIII/OP/LP-23-004/LPE-SOPDU-DCSCOP-038-2023/ACTA-PRESENTACION-PROPUESTA-LPE038.pdf</t>
  </si>
  <si>
    <t>https://transparencia.municipiodeoaxaca.gob.mx/t/LGTAIP/70/XXVIII/OP/LP-23-004/LPE-SOPDU-DCSCOP-038-2023/ACTA-FALLO-LPE038-2023.pdf</t>
  </si>
  <si>
    <t>Constructora Acaxao, S.A. de C.V.</t>
  </si>
  <si>
    <t>CAC1305219I6</t>
  </si>
  <si>
    <t>Huerto los Olivos</t>
  </si>
  <si>
    <t>68120</t>
  </si>
  <si>
    <t>DCSyCOP/FIII 045/2023</t>
  </si>
  <si>
    <t>8516254.043</t>
  </si>
  <si>
    <t>9878854.69</t>
  </si>
  <si>
    <t>https://transparencia.municipiodeoaxaca.gob.mx/t/LGTAIP/70/XXVIII/OP/LP-23-004/LPE-SOPDU-DCSCOP-038-2023/CONTRATO-FIII045-2023.pdf</t>
  </si>
  <si>
    <t>BC0ABAFC74F6E7ED403E7F54B89CC9F5</t>
  </si>
  <si>
    <t>28775525</t>
  </si>
  <si>
    <t>FIII/044/2023</t>
  </si>
  <si>
    <t>Construcción de módulo de servicios sanitarios en escuela primaria "Tierra y Libertad" clave: 20DPR0316I, calle Álvaro Obregón Agencia Municipal de Donají, Oaxaca de Juárez, Oaxaca</t>
  </si>
  <si>
    <t>https://transparencia.municipiodeoaxaca.gob.mx/t/LGTAIP/70/XXVIII/OP/LP-23-004/LPE-SOPDU-DCSCOP-031-2023/ACTA-JUNTA-DE-ACLARACIONES-LPE031.pdf</t>
  </si>
  <si>
    <t>https://transparencia.municipiodeoaxaca.gob.mx/t/LGTAIP/70/XXVIII/OP/LP-23-004/LPE-SOPDU-DCSCOP-031-2023/ACTA-PRESENTACION-PROPUESTA-LPE031.pdf</t>
  </si>
  <si>
    <t>https://transparencia.municipiodeoaxaca.gob.mx/t/LGTAIP/70/XXVIII/OP/LP-23-004/LPE-SOPDU-DCSCOP-031-2023/ACTA-FALLO-LPE031-2023.pdf</t>
  </si>
  <si>
    <t>DCSyCOP/FIII 044/2023</t>
  </si>
  <si>
    <t>15/02/2024</t>
  </si>
  <si>
    <t>993867.8707</t>
  </si>
  <si>
    <t>1152886.73</t>
  </si>
  <si>
    <t>https://transparencia.municipiodeoaxaca.gob.mx/t/LGTAIP/70/XXVIII/OP/LP-23-004/LPE-SOPDU-DCSCOP-031-2023/CONTRATO-FIII044-2023.pdf</t>
  </si>
  <si>
    <t>DC76F8FE5EC90477CA2695B63B55E7BD</t>
  </si>
  <si>
    <t>28775523</t>
  </si>
  <si>
    <t>FIII/042/2023</t>
  </si>
  <si>
    <t>Rehabilitación de drenaje sanitario calle Misión del Fraile, colonia las Campanas, Agencia Municipal de San Martín Mexicapam de Cárdenas, Oaxaca de Juárez, Oaxaca</t>
  </si>
  <si>
    <t>https://transparencia.municipiodeoaxaca.gob.mx/t/LGTAIP/70/XXVIII/OP/LP-23-004/LPE-SOPDU-DCSCOP-035-2023/ACTA-JUNTA-DE-ACLARACIONES-LPE035.pdf</t>
  </si>
  <si>
    <t>https://transparencia.municipiodeoaxaca.gob.mx/t/LGTAIP/70/XXVIII/OP/LP-23-004/LPE-SOPDU-DCSCOP-035-2023/ACTA-PRESENTACION-PROPUESTA-LPE035.pdf</t>
  </si>
  <si>
    <t>https://transparencia.municipiodeoaxaca.gob.mx/t/LGTAIP/70/XXVIII/OP/LP-23-004/LPE-SOPDU-DCSCOP-035-2023/ACTA-FALLO-LPE035-2023.pdf</t>
  </si>
  <si>
    <t>DCSyCOP/FIII 042/2023</t>
  </si>
  <si>
    <t>16/01/2024</t>
  </si>
  <si>
    <t>720993.0086</t>
  </si>
  <si>
    <t>836351.89</t>
  </si>
  <si>
    <t>https://transparencia.municipiodeoaxaca.gob.mx/t/LGTAIP/70/XXVIII/OP/LP-23-004/LPE-SOPDU-DCSCOP-035-2023/CONTRATO-FIII042-2023.pdf</t>
  </si>
  <si>
    <t>9F27A8A359E73AC732291333FF27F020</t>
  </si>
  <si>
    <t>28775519</t>
  </si>
  <si>
    <t>FIII/038/2023</t>
  </si>
  <si>
    <t>Construcción de barda perimetral en escuela telesecundaria 225, clave: 20DTV0321T, calle Camino Real Agencia de Policía de San Luis Beltrán, Oaxaca de Juárez, Oaxaca</t>
  </si>
  <si>
    <t>https://transparencia.municipiodeoaxaca.gob.mx/t/LGTAIP/70/XXVIII/OP/LP-23-004/LPE-SOPDU-DCSCOP-029-2023/ACTA-JUNTA-DE-ACLARACIONES-LPE029.pdf</t>
  </si>
  <si>
    <t>https://transparencia.municipiodeoaxaca.gob.mx/t/LGTAIP/70/XXVIII/OP/LP-23-004/LPE-SOPDU-DCSCOP-029-2023/ACTA-PRESENTACION-PROPUESTA-LPE029.pdf</t>
  </si>
  <si>
    <t>https://transparencia.municipiodeoaxaca.gob.mx/t/LGTAIP/70/XXVIII/OP/LP-23-004/LPE-SOPDU-DCSCOP-029-2023/ACTA-FALLO-LPE029-2023.pdf</t>
  </si>
  <si>
    <t>DCSyCOP/FIII 038/2023</t>
  </si>
  <si>
    <t>866907.6207</t>
  </si>
  <si>
    <t>1005612.84</t>
  </si>
  <si>
    <t>https://transparencia.municipiodeoaxaca.gob.mx/t/LGTAIP/70/XXVIII/OP/LP-23-004/LPE-SOPDU-DCSCOP-029-2023/CONTRATO-FIII038-2023.pdf</t>
  </si>
  <si>
    <t>Agencia de Policía de San Luis Beltrán</t>
  </si>
  <si>
    <t>F45EE307B52FB08FC1DE1758700CF63C</t>
  </si>
  <si>
    <t>28775513</t>
  </si>
  <si>
    <t>FIII/031/2023</t>
  </si>
  <si>
    <t>Construcción de pavimento con concreto hidráulico  en la calle 5 de Febrero colonia Patria Nueva, Agencia Municipal de Pueblo Nuevo, Oaxaca de Juárez, Oaxaca</t>
  </si>
  <si>
    <t>https://transparencia.municipiodeoaxaca.gob.mx/t/LGTAIP/70/XXVIII/OP/LP-23-003/LPE-SOPDU-DCSCOP-023-2023/ACTA-JUNTA-DE-ACLARACIONES-LPE023.pdf</t>
  </si>
  <si>
    <t>https://transparencia.municipiodeoaxaca.gob.mx/t/LGTAIP/70/XXVIII/OP/LP-23-003/LPE-SOPDU-DCSCOP-023-2023/ACTA-PRESENTACION-PROPUESTA-LPE023.pdf</t>
  </si>
  <si>
    <t>https://transparencia.municipiodeoaxaca.gob.mx/t/LGTAIP/70/XXVIII/OP/LP-23-003/LPE-SOPDU-DCSCOP-023-2023/ACTA-FALLO-LPE023.pdf</t>
  </si>
  <si>
    <t>Grupo Kois, S.A. de C.V.</t>
  </si>
  <si>
    <t>GKO140221AW3</t>
  </si>
  <si>
    <t>LAS RAZAS</t>
  </si>
  <si>
    <t>181</t>
  </si>
  <si>
    <t>MZA 22</t>
  </si>
  <si>
    <t>COLINAS DE MONTE ALBÁN</t>
  </si>
  <si>
    <t>68159</t>
  </si>
  <si>
    <t>DCSyCOP/FIII 031/2023</t>
  </si>
  <si>
    <t>26/01/2024</t>
  </si>
  <si>
    <t>3808174.802</t>
  </si>
  <si>
    <t>4417482.77</t>
  </si>
  <si>
    <t>https://transparencia.municipiodeoaxaca.gob.mx/t/LGTAIP/70/XXVIII/OP/LP-23-003/LPE-SOPDU-DCSCOP-023-2023/CONTRATO-FIII031-2023.pdf</t>
  </si>
  <si>
    <t>Agencia Municipal de Pueblo Nuevo</t>
  </si>
  <si>
    <t>A3C42CE8CDAFAB047403C9063B40ED6F</t>
  </si>
  <si>
    <t>28775498</t>
  </si>
  <si>
    <t>FIII/012/2023</t>
  </si>
  <si>
    <t>Construcción de calle Hidalgo, Sector Dos Segunda Sección, Agencia de Policía Ejido Guadalupe Victoria, Oaxaca de Juárez, Oaxaca</t>
  </si>
  <si>
    <t>22/09/2023</t>
  </si>
  <si>
    <t>https://transparencia.municipiodeoaxaca.gob.mx/t/LGTAIP/70/XXVIII/OP/LP-23-002/LPE-SOPDU-DCSCOP-011-2023/ACTA-JUNTA-DE-ACLARACIONES-LPE011.pdf</t>
  </si>
  <si>
    <t>https://transparencia.municipiodeoaxaca.gob.mx/t/LGTAIP/70/XXVIII/OP/LP-23-002/LPE-SOPDU-DCSCOP-011-2023/ACTA-PRESENTACION-PROPUESTA-LPE011.pdf</t>
  </si>
  <si>
    <t>https://transparencia.municipiodeoaxaca.gob.mx/t/LGTAIP/70/XXVIII/OP/LP-23-002/LPE-SOPDU-DCSCOP-011-2023/ACTA-FALLO-LPE011.pdf</t>
  </si>
  <si>
    <t>Constructora de Alto Rendimiento Productivo, S.A. de C.V.</t>
  </si>
  <si>
    <t>CAR1611296A8</t>
  </si>
  <si>
    <t>PENSAMIENTOS</t>
  </si>
  <si>
    <t>501</t>
  </si>
  <si>
    <t>6A</t>
  </si>
  <si>
    <t>DCSyCOP/FIII 012/2023</t>
  </si>
  <si>
    <t>1251658.5</t>
  </si>
  <si>
    <t>1451923.86</t>
  </si>
  <si>
    <t>https://transparencia.municipiodeoaxaca.gob.mx/t/LGTAIP/70/XXVIII/OP/LP-23-002/LPE-SOPDU-DCSCOP-011-2023/CONTRATO-FIII012-2023.pdf</t>
  </si>
  <si>
    <t>Agencia Guadalupe Victoria</t>
  </si>
  <si>
    <t>EC41C2E83EBA6807737098109C28D90A</t>
  </si>
  <si>
    <t>28775524</t>
  </si>
  <si>
    <t>FIII/043/2023</t>
  </si>
  <si>
    <t>Rehabilitación de drenaje sanitario en calle Benito Juárez, Agencia de Policía de Dolores, Oaxaca de Juárez, Oaxaca</t>
  </si>
  <si>
    <t>https://transparencia.municipiodeoaxaca.gob.mx/t/LGTAIP/70/XXVIII/OP/LP-23-004/LPE-SOPDU-DCSCOP-032-2023/ACTA-JUNTA-DE-ACLARACIONES-LPE032.pdf</t>
  </si>
  <si>
    <t>https://transparencia.municipiodeoaxaca.gob.mx/t/LGTAIP/70/XXVIII/OP/LP-23-004/LPE-SOPDU-DCSCOP-032-2023/ACTA-PRESENTACION-PROPUESTA-LPE032.pdf</t>
  </si>
  <si>
    <t>https://transparencia.municipiodeoaxaca.gob.mx/t/LGTAIP/70/XXVIII/OP/LP-23-004/LPE-SOPDU-DCSCOP-032-2023/ACTA-FALLO-LPE032-2023.pdf</t>
  </si>
  <si>
    <t>Grupo Constructor Meiksi S.A. de C.V.</t>
  </si>
  <si>
    <t>GCM1910171T1</t>
  </si>
  <si>
    <t>Miguel Dominguez</t>
  </si>
  <si>
    <t>1400B</t>
  </si>
  <si>
    <t>1A</t>
  </si>
  <si>
    <t>Ampliación</t>
  </si>
  <si>
    <t>Ampliación de Xoxo</t>
  </si>
  <si>
    <t>DCSyCOP/FIII 043/2023</t>
  </si>
  <si>
    <t>1664268.078</t>
  </si>
  <si>
    <t>1930550.97</t>
  </si>
  <si>
    <t>https://transparencia.municipiodeoaxaca.gob.mx/t/LGTAIP/70/XXVIII/OP/LP-23-004/LPE-SOPDU-DCSCOP-032-2023/CONTRATO-FIII043-2023.pdf</t>
  </si>
  <si>
    <t>Agencia de Policía de Dolores</t>
  </si>
  <si>
    <t>3A20A161EA7AA30FD7EBAD3C8C41A38D</t>
  </si>
  <si>
    <t>28775511</t>
  </si>
  <si>
    <t>FIII/028/2023</t>
  </si>
  <si>
    <t>Rehabilitación de calle Segunda Privada de las Palmas, red de agua potable y drenaje sanitario en Agencia de Policía de Candiani, Oaxaca de Juárez, Oaxaca</t>
  </si>
  <si>
    <t>https://transparencia.municipiodeoaxaca.gob.mx/t/LGTAIP/70/XXVIII/OP/LP-23-003/LPE-SOPDU-DCSCOP-022-2023/ACTA-JUNTA-DE-ACLARACIONES-LPE022.pdf</t>
  </si>
  <si>
    <t>https://transparencia.municipiodeoaxaca.gob.mx/t/LGTAIP/70/XXVIII/OP/LP-23-003/LPE-SOPDU-DCSCOP-022-2023/ACTA-PRESENTACION-PROPUESTA-LPE022.pdf</t>
  </si>
  <si>
    <t>https://transparencia.municipiodeoaxaca.gob.mx/t/LGTAIP/70/XXVIII/OP/LP-23-003/LPE-SOPDU-DCSCOP-022-2023/ACTA-FALLO-LPE022.pdf</t>
  </si>
  <si>
    <t>Megaconstrucciones y Edificaciones AQUIMMA, S.A. de C.V.</t>
  </si>
  <si>
    <t>DCSyCOP/FIII 028/2023</t>
  </si>
  <si>
    <t>1003730.647</t>
  </si>
  <si>
    <t>1164327.55</t>
  </si>
  <si>
    <t>https://transparencia.municipiodeoaxaca.gob.mx/t/LGTAIP/70/XXVIII/OP/LP-23-003/LPE-SOPDU-DCSCOP-022-2023/CONTRATO-FIII028-2023.pdf</t>
  </si>
  <si>
    <t>Agencia de Policía de Candiani</t>
  </si>
  <si>
    <t>EA72C5DA68873FACF08DCC91B1202C23</t>
  </si>
  <si>
    <t>28775510</t>
  </si>
  <si>
    <t>FIII/026/2023</t>
  </si>
  <si>
    <t>Rehabilitación de red de drenaje sanitario, Agencia Municipal de Donají, Col. 7 Regiones, calle Playa del Amor, Oaxaca de Juárez, Oaxaca</t>
  </si>
  <si>
    <t>https://transparencia.municipiodeoaxaca.gob.mx/t/LGTAIP/70/XXVIII/OP/LP-23-003/LPE-SOPDU-DCSCOP-020-2023/ACTA-JUNTA-DE-ACLARACIONES-LPE020.pdf</t>
  </si>
  <si>
    <t>https://transparencia.municipiodeoaxaca.gob.mx/t/LGTAIP/70/XXVIII/OP/LP-23-003/LPE-SOPDU-DCSCOP-020-2023/ACTA-PRESENTACION-PROPUESTA-LPE020.pdf</t>
  </si>
  <si>
    <t>https://transparencia.municipiodeoaxaca.gob.mx/t/LGTAIP/70/XXVIII/OP/LP-23-003/LPE-SOPDU-DCSCOP-020-2023/ACTA-FALLO-LPE020.pdf</t>
  </si>
  <si>
    <t>Cipriano</t>
  </si>
  <si>
    <t>Vásquez</t>
  </si>
  <si>
    <t>Mendoza</t>
  </si>
  <si>
    <t>VAMC811012R66</t>
  </si>
  <si>
    <t>Trinidad de las Huertas</t>
  </si>
  <si>
    <t>DCSyCOP/FIII 026/2023</t>
  </si>
  <si>
    <t>1772510.302</t>
  </si>
  <si>
    <t>2056111.95</t>
  </si>
  <si>
    <t>https://transparencia.municipiodeoaxaca.gob.mx/t/LGTAIP/70/XXVIII/OP/LP-23-003/LPE-SOPDU-DCSCOP-020-2023/CONTRATO-FIII026-2023.pdf</t>
  </si>
  <si>
    <t>9FD9F52C7C25FB869F50DB2D56C662BD</t>
  </si>
  <si>
    <t>28775508</t>
  </si>
  <si>
    <t>FIII/024/2023</t>
  </si>
  <si>
    <t>Ampliación de línea de conducción de agua potable en calle Playa del Amor, colonia Ampliación 7 Regiones, Agencia Municipal de Donají, Oaxaca de Juárez, Oaxaca</t>
  </si>
  <si>
    <t>https://transparencia.municipiodeoaxaca.gob.mx/t/LGTAIP/70/XXVIII/OP/LP-23-002/LPE-SOPDU-DCSCOP-017-2023/ACTA-JUNTA-DE-ACLARACIONES-LPE017.pdf</t>
  </si>
  <si>
    <t>https://transparencia.municipiodeoaxaca.gob.mx/t/LGTAIP/70/XXVIII/OP/LP-23-002/LPE-SOPDU-DCSCOP-017-2023/ACTA-PRESENTACION-PROPUESTA-LPE017.pdf</t>
  </si>
  <si>
    <t>https://transparencia.municipiodeoaxaca.gob.mx/t/LGTAIP/70/XXVIII/OP/LP-23-002/LPE-SOPDU-DCSCOP-017-2023/ACTA-FALLO-LPE017.pdf</t>
  </si>
  <si>
    <t>Construcción y Confección de Proyectos, S.A. de C.V.</t>
  </si>
  <si>
    <t>ACC120705BD2</t>
  </si>
  <si>
    <t>Pensamientos</t>
  </si>
  <si>
    <t>DCSyCOP/FIII 024/2023</t>
  </si>
  <si>
    <t>30/11/2023</t>
  </si>
  <si>
    <t>437133.5259</t>
  </si>
  <si>
    <t>507074.89</t>
  </si>
  <si>
    <t>https://transparencia.municipiodeoaxaca.gob.mx/t/LGTAIP/70/XXVIII/OP/LP-23-002/LPE-SOPDU-DCSCOP-017-2023/CONTRATO-FIII024-2023.pdf</t>
  </si>
  <si>
    <t>C262714530AC60E35F0BAD19513C2526</t>
  </si>
  <si>
    <t>28775506</t>
  </si>
  <si>
    <t>FIII/022/2023</t>
  </si>
  <si>
    <t>Rehabilitación de calle Primera Privada de las Palmas, red de agua potable y drenaje sanitario en Agencia de Policía de Candiani, Oaxaca de Juárez, Oaxaca</t>
  </si>
  <si>
    <t>https://transparencia.municipiodeoaxaca.gob.mx/t/LGTAIP/70/XXVIII/OP/LP-23-002/LPE-SOPDU-DCSCOP-013-2023/ACTA-JUNTA-DE-ACLARACIONES-LPE013.pdf</t>
  </si>
  <si>
    <t>https://transparencia.municipiodeoaxaca.gob.mx/t/LGTAIP/70/XXVIII/OP/LP-23-002/LPE-SOPDU-DCSCOP-013-2023/ACTA-PRESENTACION-PROPUESTA-LPE013.pdf</t>
  </si>
  <si>
    <t>https://transparencia.municipiodeoaxaca.gob.mx/t/LGTAIP/70/XXVIII/OP/LP-23-002/LPE-SOPDU-DCSCOP-013-2023/ACTA-FALLO-LPE013.pdf</t>
  </si>
  <si>
    <t>DCSyCOP/FIII 022/2023</t>
  </si>
  <si>
    <t>1151159.819</t>
  </si>
  <si>
    <t>1335345.39</t>
  </si>
  <si>
    <t>https://transparencia.municipiodeoaxaca.gob.mx/t/LGTAIP/70/XXVIII/OP/LP-23-002/LPE-SOPDU-DCSCOP-013-2023/CONTRATO-FIII022-2023.pdf</t>
  </si>
  <si>
    <t>0B7A51BA2FF483810511A5EAA75F1A58</t>
  </si>
  <si>
    <t>28775502</t>
  </si>
  <si>
    <t>FIII/017/2023</t>
  </si>
  <si>
    <t>Rehabilitación de drenaje sanitario, calle Adolfo López Mateos, colonia Guadalupe Victoria, Agencia Municipal de Santa Rosa Panzacola, Oaxaca de Juárez, Oaxaca</t>
  </si>
  <si>
    <t>https://transparencia.municipiodeoaxaca.gob.mx/t/LGTAIP/70/XXVIII/OP/LP-23-002/LPE-SOPDU-DCSCOP-015-2023/ACTA-JUNTA-DE-ACLARACIONES-LPE015.pdf</t>
  </si>
  <si>
    <t>https://transparencia.municipiodeoaxaca.gob.mx/t/LGTAIP/70/XXVIII/OP/LP-23-002/LPE-SOPDU-DCSCOP-015-2023/ACTA-PRESENTACION-PROPUESTA-LPE015.pdf</t>
  </si>
  <si>
    <t>https://transparencia.municipiodeoaxaca.gob.mx/t/LGTAIP/70/XXVIII/OP/LP-23-002/LPE-SOPDU-DCSCOP-015-2023/ACTA-FALLO-LPE015.pdf</t>
  </si>
  <si>
    <t>GR Constructor MS, S.A. de C.V.</t>
  </si>
  <si>
    <t>GCM180903B29</t>
  </si>
  <si>
    <t>de las Etnias</t>
  </si>
  <si>
    <t>214</t>
  </si>
  <si>
    <t>local 2, int. 1</t>
  </si>
  <si>
    <t>DCSyCOP/FIII 017/2023</t>
  </si>
  <si>
    <t>1331073.681</t>
  </si>
  <si>
    <t>1544045.47</t>
  </si>
  <si>
    <t>https://transparencia.municipiodeoaxaca.gob.mx/t/LGTAIP/70/XXVIII/OP/LP-23-002/LPE-SOPDU-DCSCOP-015-2023/CONTRATO-FIII017-2023.pdf</t>
  </si>
  <si>
    <t>4A8C5CE93B2D299E33564F03FCDDBF8E</t>
  </si>
  <si>
    <t>28775501</t>
  </si>
  <si>
    <t>FIII/016/2023</t>
  </si>
  <si>
    <t>Construcción de red de drenaje sanitario, calle Independencia, Sector Dos  Segunda Sección, Agencia de Policía Ejido Guadalupe Victoria, Oaxaca de Juárez, Oaxaca</t>
  </si>
  <si>
    <t>https://transparencia.municipiodeoaxaca.gob.mx/t/LGTAIP/70/XXVIII/OP/LP-23-003/LPE-SOPDU-DCSCOP-028-2023/ACTA-JUNTA-DE-ACLARACIONES-LPE028.pdf</t>
  </si>
  <si>
    <t>https://transparencia.municipiodeoaxaca.gob.mx/t/LGTAIP/70/XXVIII/OP/LP-23-003/LPE-SOPDU-DCSCOP-028-2023/ACTA-PRESENTACION-PROPUESTA-LPE028.pdf</t>
  </si>
  <si>
    <t>https://transparencia.municipiodeoaxaca.gob.mx/t/LGTAIP/70/XXVIII/OP/LP-23-003/LPE-SOPDU-DCSCOP-028-2023/ACTA-FALLO-LPE028.pdf</t>
  </si>
  <si>
    <t>DCSyCOP/FIII 016/2023</t>
  </si>
  <si>
    <t>27/01/2024</t>
  </si>
  <si>
    <t>2194997.681</t>
  </si>
  <si>
    <t>2546197.31</t>
  </si>
  <si>
    <t>https://transparencia.municipiodeoaxaca.gob.mx/t/LGTAIP/70/XXVIII/OP/LP-23-003/LPE-SOPDU-DCSCOP-028-2023/CONTRATO-FIII016-2023.pdf</t>
  </si>
  <si>
    <t>Agencia de Policía Ejido Guadalupe Victoria</t>
  </si>
  <si>
    <t>1612DAF3FAE57CEF040E56F3A5E3DEC0</t>
  </si>
  <si>
    <t>28775500</t>
  </si>
  <si>
    <t>FIII/014/2023</t>
  </si>
  <si>
    <t>Construcción de calle con pavimento de concreto hidráulico, guarniciones y banquetas, muro de contención y escalinatas, Agencia Santa Rosa Panzacola, Lomas de San Jacinto, Avenida la Paz</t>
  </si>
  <si>
    <t>https://transparencia.municipiodeoaxaca.gob.mx/t/LGTAIP/70/XXVIII/OP/LP-23-002/LPE-SOPDU-DCSCOP-014-2023/ACTA-JUNTA-DE-ACLARACIONES-LPE014.pdf</t>
  </si>
  <si>
    <t>https://transparencia.municipiodeoaxaca.gob.mx/t/LGTAIP/70/XXVIII/OP/LP-23-002/LPE-SOPDU-DCSCOP-014-2023/ACTA-PRESENTACION-PROPUESTA-LPE014.pdf</t>
  </si>
  <si>
    <t>https://transparencia.municipiodeoaxaca.gob.mx/t/LGTAIP/70/XXVIII/OP/LP-23-002/LPE-SOPDU-DCSCOP-014-2023/ACTA-FALLO-LPE014.pdf</t>
  </si>
  <si>
    <t>Construmaquinaria y Proyectos Azteca, S.A. de C.V.</t>
  </si>
  <si>
    <t>CPA180216D96</t>
  </si>
  <si>
    <t>Boulevard</t>
  </si>
  <si>
    <t>ATLIXCAYOTL</t>
  </si>
  <si>
    <t>1899</t>
  </si>
  <si>
    <t>402</t>
  </si>
  <si>
    <t>Ciudad</t>
  </si>
  <si>
    <t>12</t>
  </si>
  <si>
    <t>Heroica Puebla de Zaragoza</t>
  </si>
  <si>
    <t>34</t>
  </si>
  <si>
    <t>Puebla, Puebla</t>
  </si>
  <si>
    <t>21</t>
  </si>
  <si>
    <t>Puebla</t>
  </si>
  <si>
    <t>72193</t>
  </si>
  <si>
    <t>DCSyCOP/FIII 014/2023</t>
  </si>
  <si>
    <t>9363477.603</t>
  </si>
  <si>
    <t>10861634.02</t>
  </si>
  <si>
    <t>https://transparencia.municipiodeoaxaca.gob.mx/t/LGTAIP/70/XXVIII/OP/LP-23-002/LPE-SOPDU-DCSCOP-014-2023/CONTRATO-FIII014-2023.pdf</t>
  </si>
  <si>
    <t>Agencia Santa Rosa Panzacola</t>
  </si>
  <si>
    <t>C7B368ECB84A7F0863B3F0A8035A0B94</t>
  </si>
  <si>
    <t>28775499</t>
  </si>
  <si>
    <t>FIII/013/2023</t>
  </si>
  <si>
    <t>Construcción de pavimento con concreto hidráulico Agencia San Luis Beltrán calle Privada de Camino Real tramo de Privada del Panteón a Camino Real</t>
  </si>
  <si>
    <t>https://transparencia.municipiodeoaxaca.gob.mx/t/LGTAIP/70/XXVIII/OP/LP-23-002/LPE-SOPDU-DCSCOP-009-2023/ACTA-JUNTA-DE-ACLARACIONES-LPE009.pdf</t>
  </si>
  <si>
    <t>https://transparencia.municipiodeoaxaca.gob.mx/t/LGTAIP/70/XXVIII/OP/LP-23-002/LPE-SOPDU-DCSCOP-009-2023/ACTA-PRESENTACION-PROPUESTA-LPE009.pdf</t>
  </si>
  <si>
    <t>https://transparencia.municipiodeoaxaca.gob.mx/t/LGTAIP/70/XXVIII/OP/LP-23-002/LPE-SOPDU-DCSCOP-009-2023/ACTA-FALLO-LPE009.pdf</t>
  </si>
  <si>
    <t>DCSyCOP/FIII 013/2023</t>
  </si>
  <si>
    <t>1004181.879</t>
  </si>
  <si>
    <t>1164850.98</t>
  </si>
  <si>
    <t>https://transparencia.municipiodeoaxaca.gob.mx/t/LGTAIP/70/XXVIII/OP/LP-23-002/LPE-SOPDU-DCSCOP-009-2023/CONTRATO-FIII013-2023.pdf</t>
  </si>
  <si>
    <t>Agencia San Luis Beltrán</t>
  </si>
  <si>
    <t>A58ACD74A707AF84172DCC569DDE6404</t>
  </si>
  <si>
    <t>28775497</t>
  </si>
  <si>
    <t>FIII/008/2023</t>
  </si>
  <si>
    <t>Construcción  de tanque de agua potable, calle Álvaro Obregón Agencia Municipal de Donají, Oaxaca de Juárez, Oaxaca</t>
  </si>
  <si>
    <t>https://transparencia.municipiodeoaxaca.gob.mx/t/LGTAIP/70/XXVIII/OP/LP-23-002/LPE-SOPDU-DCSCOP-010-2023/ACTA-JUNTA-DE-ACLARACIONES-LPE010.pdf</t>
  </si>
  <si>
    <t>https://transparencia.municipiodeoaxaca.gob.mx/t/LGTAIP/70/XXVIII/OP/LP-23-002/LPE-SOPDU-DCSCOP-010-2023/ACTA-PRESENTACION-PROPUESTA-LPE010.pdf</t>
  </si>
  <si>
    <t>https://transparencia.municipiodeoaxaca.gob.mx/t/LGTAIP/70/XXVIII/OP/LP-23-002/LPE-SOPDU-DCSCOP-010-2023/ACTA-FALLO-LPE010.pdf</t>
  </si>
  <si>
    <t>Arnulfo Sergio</t>
  </si>
  <si>
    <t>Ruiz</t>
  </si>
  <si>
    <t>LORA570909HT4</t>
  </si>
  <si>
    <t>Montoya</t>
  </si>
  <si>
    <t>309</t>
  </si>
  <si>
    <t>Netzahualcoyotl</t>
  </si>
  <si>
    <t>DCSyCOP/FIII 008/2023</t>
  </si>
  <si>
    <t>1679195.69</t>
  </si>
  <si>
    <t>1947867</t>
  </si>
  <si>
    <t>https://transparencia.municipiodeoaxaca.gob.mx/t/LGTAIP/70/XXVIII/OP/LP-23-002/LPE-SOPDU-DCSCOP-010-2023/CONTRATO-FIII008-2023.pdf</t>
  </si>
  <si>
    <t>Agencia Donají</t>
  </si>
  <si>
    <t>D369954F8D81612EB9544B2C410F81CA</t>
  </si>
  <si>
    <t>28775522</t>
  </si>
  <si>
    <t>FIII/041/2023</t>
  </si>
  <si>
    <t>Rehabilitación de red de agua potable en calle Esmeralda, colonia Eucaliptos, Agencia Municipal de Pueblo Nuevo, Oaxaca de Juárez, Oaxaca</t>
  </si>
  <si>
    <t>https://transparencia.municipiodeoaxaca.gob.mx/t/LGTAIP/70/XXVIII/OP/LP-23-004/LPE-SOPDU-DCSCOP-034-2023/ACTA-JUNTA-DE-ACLARACIONES-LPE034.pdf</t>
  </si>
  <si>
    <t>https://transparencia.municipiodeoaxaca.gob.mx/t/LGTAIP/70/XXVIII/OP/LP-23-004/LPE-SOPDU-DCSCOP-034-2023/ACTA-PRESENTACION-PROPUESTA-LPE034.pdf</t>
  </si>
  <si>
    <t>https://transparencia.municipiodeoaxaca.gob.mx/t/LGTAIP/70/XXVIII/OP/LP-23-004/LPE-SOPDU-DCSCOP-034-2023/ACTA-FALLO-LPE034-2023.pdf</t>
  </si>
  <si>
    <t>DCSyCOP/FIII 041/2023</t>
  </si>
  <si>
    <t>432814.3966</t>
  </si>
  <si>
    <t>502064.7</t>
  </si>
  <si>
    <t>https://transparencia.municipiodeoaxaca.gob.mx/t/LGTAIP/70/XXVIII/OP/LP-23-004/LPE-SOPDU-DCSCOP-034-2023/CONTRATO-FIII041-2023.pdf</t>
  </si>
  <si>
    <t>FD89D2723DB75B31E60042C194764F23</t>
  </si>
  <si>
    <t>28775521</t>
  </si>
  <si>
    <t>FIII/040/2023</t>
  </si>
  <si>
    <t>Rehabilitación de drenaje sanitario calle Esmeralda colonia Eucaliptos, Agencia Municipal de Pueblo Nuevo, Oaxaca de Juárez, Oaxaca</t>
  </si>
  <si>
    <t>DCSyCOP/FIII 040/2023</t>
  </si>
  <si>
    <t>923026.7328</t>
  </si>
  <si>
    <t>1070711.01</t>
  </si>
  <si>
    <t>https://transparencia.municipiodeoaxaca.gob.mx/t/LGTAIP/70/XXVIII/OP/LP-23-004/LPE-SOPDU-DCSCOP-034-2023/CONTRATO-FIII040-2023.pdf</t>
  </si>
  <si>
    <t>F7712BF6D7D616E276011BF2A1526217</t>
  </si>
  <si>
    <t>28775520</t>
  </si>
  <si>
    <t>FIII/039/2023</t>
  </si>
  <si>
    <t>Rehabilitación de red de agua potable en la tercera privada de Guadalupe Victoria, colonia Libertad, Cabecera Municipal Oaxaca de Juárez, Oaxaca</t>
  </si>
  <si>
    <t>DCSyCOP/FIII 039/2023</t>
  </si>
  <si>
    <t>594358.7759</t>
  </si>
  <si>
    <t>689456.18</t>
  </si>
  <si>
    <t>https://transparencia.municipiodeoaxaca.gob.mx/t/LGTAIP/70/XXVIII/OP/LP-23-004/LPE-SOPDU-DCSCOP-033-2023/CONTRATO-FIII039-2023.pdf</t>
  </si>
  <si>
    <t>A40745A693E2AE74DA64143DE54E387D</t>
  </si>
  <si>
    <t>28775518</t>
  </si>
  <si>
    <t>FIII/037/2023</t>
  </si>
  <si>
    <t>Construcción de mercado público, calle Colón, Casco de la Agencia, Agencia Municipal de San Felipe del Agua, Oaxaca de Juárez, Oaxaca</t>
  </si>
  <si>
    <t>https://transparencia.municipiodeoaxaca.gob.mx/t/LGTAIP/70/XXVIII/OP/LP-23-003/LPE-SOPDU-DCSCOP-027-2023/ACTA-JUNTA-DE-ACLARACIONES-LPE027.pdf</t>
  </si>
  <si>
    <t>https://transparencia.municipiodeoaxaca.gob.mx/t/LGTAIP/70/XXVIII/OP/LP-23-003/LPE-SOPDU-DCSCOP-027-2023/ACTA-PRESENTACION-PROPUESTA-LPE027.pdf</t>
  </si>
  <si>
    <t>https://transparencia.municipiodeoaxaca.gob.mx/t/LGTAIP/70/XXVIII/OP/LP-23-003/LPE-SOPDU-DCSCOP-027-2023/ACTA-FALLO-LPE027.pdf</t>
  </si>
  <si>
    <t>Grupo Constructor Leyma S.A. de C.V.</t>
  </si>
  <si>
    <t>GCL140919V58</t>
  </si>
  <si>
    <t>Río Blanco</t>
  </si>
  <si>
    <t>115</t>
  </si>
  <si>
    <t>DCSyCOP/FIII 037/2023</t>
  </si>
  <si>
    <t>7523521.319</t>
  </si>
  <si>
    <t>8727284.73</t>
  </si>
  <si>
    <t>https://transparencia.municipiodeoaxaca.gob.mx/t/LGTAIP/70/XXVIII/OP/LP-23-003/LPE-SOPDU-DCSCOP-027-2023/CONTRATO-FIII037-2023.pdf</t>
  </si>
  <si>
    <t>Agencia Municipal de San Felipe del Agua</t>
  </si>
  <si>
    <t>F7CCFF30388F5BA20AE4D544E853955B</t>
  </si>
  <si>
    <t>28775517</t>
  </si>
  <si>
    <t>FIII/036/2023</t>
  </si>
  <si>
    <t>Rehabilitación de calle Avenida Valerio Trujano, Agencia Municipal de San Martín Mexicapam de Cárdenas, Oaxaca de Juárez, Oaxaca</t>
  </si>
  <si>
    <t>https://transparencia.municipiodeoaxaca.gob.mx/t/LGTAIP/70/XXVIII/OP/LP-23-003/LPE-SOPDU-DCSCOP-026-2023/ACTA-JUNTA-DE-ACLARACIONES-LPE026.pdf</t>
  </si>
  <si>
    <t>https://transparencia.municipiodeoaxaca.gob.mx/t/LGTAIP/70/XXVIII/OP/LP-23-003/LPE-SOPDU-DCSCOP-026-2023/ACTA-PRESENTACION-PROPUESTA-LPE026.pdf</t>
  </si>
  <si>
    <t>https://transparencia.municipiodeoaxaca.gob.mx/t/LGTAIP/70/XXVIII/OP/LP-23-003/LPE-SOPDU-DCSCOP-026-2023/ACTA-FALLO-LPE026.pdf</t>
  </si>
  <si>
    <t>Conca Ingeniería Administrativa S. de R.L. de C.V.</t>
  </si>
  <si>
    <t>CIA110131I39</t>
  </si>
  <si>
    <t>3a de la Noria</t>
  </si>
  <si>
    <t>311</t>
  </si>
  <si>
    <t>La Noria</t>
  </si>
  <si>
    <t>68083</t>
  </si>
  <si>
    <t>DCSyCOP/FIII 036/2023</t>
  </si>
  <si>
    <t>10174430.38</t>
  </si>
  <si>
    <t>11802339.24</t>
  </si>
  <si>
    <t>https://transparencia.municipiodeoaxaca.gob.mx/t/LGTAIP/70/XXVIII/OP/LP-23-003/LPE-SOPDU-DCSCOP-026-2023/CONTRATO-FIII036-2023.pdf</t>
  </si>
  <si>
    <t>7793ACCFA5168EEC9EC7B632828860AC</t>
  </si>
  <si>
    <t>28775516</t>
  </si>
  <si>
    <t>FIII/035/2023</t>
  </si>
  <si>
    <t>Construcción de techado de la explanada de la Agencia, calle 19 de Agosto, colonia Nueve de Mayo, Agencia Municipal de Pueblo Nuevo, Oaxaca de Juárez, Oaxaca</t>
  </si>
  <si>
    <t>https://transparencia.municipiodeoaxaca.gob.mx/t/LGTAIP/70/XXVIII/OP/LP-23-003/LPE-SOPDU-DCSCOP-025-2023/ACTA-JUNTA-DE-ACLARACIONES-LPE025.pdf</t>
  </si>
  <si>
    <t>https://transparencia.municipiodeoaxaca.gob.mx/t/LGTAIP/70/XXVIII/OP/LP-23-003/LPE-SOPDU-DCSCOP-025-2023/ACTA-FALLO-LPE025.pdf</t>
  </si>
  <si>
    <t>Renta de Maquinaria y Equipo SCARB, S.A. de C.V.</t>
  </si>
  <si>
    <t>RME220126LY2</t>
  </si>
  <si>
    <t>Francisco I. Madero</t>
  </si>
  <si>
    <t>San Antonio</t>
  </si>
  <si>
    <t>Tlalixtlac de Cabrera</t>
  </si>
  <si>
    <t>68270</t>
  </si>
  <si>
    <t>DCSyCOP/FIII 035/2023</t>
  </si>
  <si>
    <t>1192330.078</t>
  </si>
  <si>
    <t>1383102.89</t>
  </si>
  <si>
    <t>https://transparencia.municipiodeoaxaca.gob.mx/t/LGTAIP/70/XXVIII/OP/LP-23-003/LPE-SOPDU-DCSCOP-025-2023/CONTRATO-FIII035-2023.pdf</t>
  </si>
  <si>
    <t>CE361280203AE3BDEDB66D3293909AE8</t>
  </si>
  <si>
    <t>01/07/2023</t>
  </si>
  <si>
    <t>30/09/2023</t>
  </si>
  <si>
    <t>27141545</t>
  </si>
  <si>
    <t>FIII/009/2023</t>
  </si>
  <si>
    <t>https://transparencia.municipiodeoaxaca.gob.mx/t/LGTAIP/70/XXVIII/OP/LP-23-001/CONVOCATORIA.pdf</t>
  </si>
  <si>
    <t>31/07/2023</t>
  </si>
  <si>
    <t>Construciòn de Pavimento con Concreto Hidraulico, Calle Privada de Constituyentes, Colonia Constituyentes Agencia Municipal de Pueblo Nuevo, Oaxaca ed Juarez.</t>
  </si>
  <si>
    <t>14/08/2023</t>
  </si>
  <si>
    <t>https://transparencia.municipiodeoaxaca.gob.mx/t/LGTAIP/70/XXVIII/OP/LP-23-001/LPE-SOPDU-DCSCOP-006-2023/ACTA-FALLO-LPE006.pdf</t>
  </si>
  <si>
    <t>https://transparencia.municipiodeoaxaca.gob.mx/t/LGTAIP/70/XXVIII/OP/LP-23-001/LPE-SOPDU-DCSCOP-006-2023/ACTA-PRESENTACION-PROPUESTA-LPE006.pdf</t>
  </si>
  <si>
    <t>https://transparencia.municipiodeoaxaca.gob.mx/t/LGTAIP/70/XXVIII/OP/LP-23-001/LPE-SOPDU-DCSCOP-006-2023/ACTA-RESULTADO-TECNICA-LPE006.pdf</t>
  </si>
  <si>
    <t>Dirección de Supervisión, Prestación y Restauración de Obras, Grupo Juárez, S.A. de C.V.</t>
  </si>
  <si>
    <t>DSR130215AD2</t>
  </si>
  <si>
    <t>Cuauhtémoc</t>
  </si>
  <si>
    <t>28</t>
  </si>
  <si>
    <t>San Lorenzo</t>
  </si>
  <si>
    <t>Zimatlán de Álvarez</t>
  </si>
  <si>
    <t>71200</t>
  </si>
  <si>
    <t>DCSyCOP/FIII 009/2023</t>
  </si>
  <si>
    <t>01/09/2023</t>
  </si>
  <si>
    <t>02/09/2023</t>
  </si>
  <si>
    <t>1159531.22</t>
  </si>
  <si>
    <t>1345056.22</t>
  </si>
  <si>
    <t>https://transparencia.municipiodeoaxaca.gob.mx/t/LGTAIP/70/XXVIII/OP/LP-23-001/LPE-SOPDU-DCSCOP-006-2023/CONTRATO-FIII09-2023.pdf</t>
  </si>
  <si>
    <t>Construcción de pavimento con concreto hidráulico, calle Privada de Constituyentes</t>
  </si>
  <si>
    <t>Direcciòn de Contrataciòn, Seguimiento y Control de Obra Pùblica y la Dirección de Obras Püblicas y Mantenimiento</t>
  </si>
  <si>
    <t>10/10/2023</t>
  </si>
  <si>
    <t>57CE67343DDFDA9AD11253DF46A8B929</t>
  </si>
  <si>
    <t>27141544</t>
  </si>
  <si>
    <t>FIII/007/2023</t>
  </si>
  <si>
    <t>Rehabilitaiòn de Pavimento con Concreto Hidraulico, Calle La Era Agencia  de Policia  de Candiani, Oaxaca de Juàrez, Oaxaca.</t>
  </si>
  <si>
    <t>https://transparencia.municipiodeoaxaca.gob.mx/t/LGTAIP/70/XXVIII/OP/LP-23-001/LPE-SOPDU-DCSCOP-008-2023/ACTA-FALLO-LPE008.pdf</t>
  </si>
  <si>
    <t>https://transparencia.municipiodeoaxaca.gob.mx/t/LGTAIP/70/XXVIII/OP/LP-23-001/LPE-SOPDU-DCSCOP-008-2023/ACTA-PRESENTACION-PROPUESTA-LPE008.pdf</t>
  </si>
  <si>
    <t>https://transparencia.municipiodeoaxaca.gob.mx/t/LGTAIP/70/XXVIII/OP/LP-23-001/LPE-SOPDU-DCSCOP-008-2023/ACTA-RESULTADO-TECNICA-LPE008.pdf</t>
  </si>
  <si>
    <t>DCSyCOP/FIII 007/2023</t>
  </si>
  <si>
    <t>1256254.87</t>
  </si>
  <si>
    <t>1457255.66</t>
  </si>
  <si>
    <t>https://transparencia.municipiodeoaxaca.gob.mx/t/LGTAIP/70/XXVIII/OP/LP-23-001/LPE-SOPDU-DCSCOP-008-2023/CONTRATO-FIII07-2023.pdf</t>
  </si>
  <si>
    <t>Rehabilitación de pavimento con concreto hidráulico, calle la Era</t>
  </si>
  <si>
    <t>C7AACB06C244721CDEDFD25223617A34</t>
  </si>
  <si>
    <t>27141543</t>
  </si>
  <si>
    <t>FIII/006/2023</t>
  </si>
  <si>
    <t>Rehabilitaciòn de Guarniciones y Banquetas Calle La Era Agencia  de Policia  de Candiani, Oaxaca de Juarez, Oaxaca.</t>
  </si>
  <si>
    <t>DCSyCOP/FIII 006/2023</t>
  </si>
  <si>
    <t>472745.92</t>
  </si>
  <si>
    <t>548385.27</t>
  </si>
  <si>
    <t>https://transparencia.municipiodeoaxaca.gob.mx/t/LGTAIP/70/XXVIII/OP/LP-23-001/LPE-SOPDU-DCSCOP-008-2023/CONTRATO-FIII06-2023.pdf</t>
  </si>
  <si>
    <t>Rehabilitación de guarniciones y banquetas calle la Era</t>
  </si>
  <si>
    <t>504807898915FA54F573B86C361F464F</t>
  </si>
  <si>
    <t>27141542</t>
  </si>
  <si>
    <t>FIII/004/2023</t>
  </si>
  <si>
    <t>Construcciòn de Calle Sauces, Red  de Agua Potable  y Drenaje Sanitario, Colonia Adolfo Lopèz Mateos, Agencia Municipal de Santa Rosa Panzacola, Oaxaca de Juarez, Oaxaca.</t>
  </si>
  <si>
    <t>https://transparencia.municipiodeoaxaca.gob.mx/t/LGTAIP/70/XXVIII/OP/LP-23-001/LPE-SOPDU-DCSCOP-007-2023/ACTA-FALLO-LPE007.pdf</t>
  </si>
  <si>
    <t>https://transparencia.municipiodeoaxaca.gob.mx/t/LGTAIP/70/XXVIII/OP/LP-23-001/LPE-SOPDU-DCSCOP-007-2023/ACTA-PRESENTACION-PROPUESTA-LPE007.pdf</t>
  </si>
  <si>
    <t>https://transparencia.municipiodeoaxaca.gob.mx/t/LGTAIP/70/XXVIII/OP/LP-23-001/LPE-SOPDU-DCSCOP-007-2023/ACTA-RESULTADO-TECNICA-LPE007.pdf</t>
  </si>
  <si>
    <t>Las Razas manzana 22</t>
  </si>
  <si>
    <t>Colinas de Monte Albàn</t>
  </si>
  <si>
    <t>DCSyCOP/FIII 004/2023</t>
  </si>
  <si>
    <t>3980976.62</t>
  </si>
  <si>
    <t>4617932.88</t>
  </si>
  <si>
    <t>https://transparencia.municipiodeoaxaca.gob.mx/t/LGTAIP/70/XXVIII/OP/LP-23-001/LPE-SOPDU-DCSCOP-007-2023/CONTRATO-FIII04-2023.pdf</t>
  </si>
  <si>
    <t>Construcción de calle Sauces, red  de agua potable  y drenaje sanitario</t>
  </si>
  <si>
    <t>620C29E02ED409DC4FB728EAC1C466FA</t>
  </si>
  <si>
    <t>27141541</t>
  </si>
  <si>
    <t>FIII/002/2023</t>
  </si>
  <si>
    <t>Construcción de Red de drenaje sanitario, Calles Juan de la Barrera, Cerrada Antonio de León, Privada de Juan de la Barrera y Prolongación de Felipe Ángeles, Sector Cuatro Parte Alta, Agencia de Policía Ejido Guadalupe Victoria, Oaxaca de Juárez, Oaxaca.</t>
  </si>
  <si>
    <t>https://transparencia.municipiodeoaxaca.gob.mx/t/LGTAIP/70/XXVIII/OP/LP-23-001/LPE-SOPDU-DCSCOP-003-2023/ACTA-FALLO-LPE003.pdf</t>
  </si>
  <si>
    <t>https://transparencia.municipiodeoaxaca.gob.mx/t/LGTAIP/70/XXVIII/OP/LP-23-001/LPE-SOPDU-DCSCOP-003-2023/ACTA-PRESENTACI%C3%93N-PROPUESTAS-LPE003.pdf</t>
  </si>
  <si>
    <t>https://transparencia.municipiodeoaxaca.gob.mx/t/LGTAIP/70/XXVIII/OP/LP-23-001/LPE-SOPDU-DCSCOP-003-2023/ACTA-RESULTADO-TECNICA-LPE003.pdf</t>
  </si>
  <si>
    <t>Servicios Ingtecgral Aslor, S.A. de C.V.</t>
  </si>
  <si>
    <t>SIA100222RZ9</t>
  </si>
  <si>
    <t>de los Compadres</t>
  </si>
  <si>
    <t>129</t>
  </si>
  <si>
    <t>Tlalixtac Centro</t>
  </si>
  <si>
    <t>Tlalixtac de Cabrera</t>
  </si>
  <si>
    <t>553</t>
  </si>
  <si>
    <t>Direcciòn de Contrataciòn, Seguimiento y Control de Obra Pùblica</t>
  </si>
  <si>
    <t>DCSyCOP/FIII 002/2023</t>
  </si>
  <si>
    <t>1044734.33</t>
  </si>
  <si>
    <t>1211891.82</t>
  </si>
  <si>
    <t>https://transparencia.municipiodeoaxaca.gob.mx/t/LGTAIP/70/XXVIII/OP/LP-23-001/LPE-SOPDU-DCSCOP-003-2023/CONTRATO-FIII02-2023.pdf</t>
  </si>
  <si>
    <t>Agencia de Policía de Guadalupe Victoria</t>
  </si>
  <si>
    <t>Calles Juan de la Barrera, Cerrada Antonio de León, Privada de Juan de la Barrera y Prolongación de Felipe Ángeles, Sector Cuatro Parte Alta</t>
  </si>
  <si>
    <t>A85A2167FEB862820D6BFB4990431002</t>
  </si>
  <si>
    <t>27141547</t>
  </si>
  <si>
    <t>FIII/011/2023</t>
  </si>
  <si>
    <t>Rehabilitaciòn Red de Agua Potable Calle Sexta Oriente, Colonia Cuahutemoc, Agenda Municipal de Santa Rosa Panzacola, Oaxaca de Juàrez, Oaxaca</t>
  </si>
  <si>
    <t>https://transparencia.municipiodeoaxaca.gob.mx/t/LGTAIP/70/XXVIII/OP/LP-23-001/LPE-SOPDU-DCSCOP-004-2023/ACTA-FALLO-LPE004.pdf</t>
  </si>
  <si>
    <t>https://transparencia.municipiodeoaxaca.gob.mx/t/LGTAIP/70/XXVIII/OP/LP-23-001/LPE-SOPDU-DCSCOP-004-2023/ACTA-PRESENTACION-PROPUESTA-LPE004.pdf</t>
  </si>
  <si>
    <t>https://transparencia.municipiodeoaxaca.gob.mx/t/LGTAIP/70/XXVIII/OP/LP-23-001/LPE-SOPDU-DCSCOP-004-2023/ACTA-RESULTADO-TECNICA-LPE004.pdf</t>
  </si>
  <si>
    <t>Reforma</t>
  </si>
  <si>
    <t>DCSyCOP/FIII 011/2023</t>
  </si>
  <si>
    <t>523435.81</t>
  </si>
  <si>
    <t>607185.55</t>
  </si>
  <si>
    <t>https://transparencia.municipiodeoaxaca.gob.mx/t/LGTAIP/70/XXVIII/OP/LP-23-001/LPE-SOPDU-DCSCOP-004-2023/CONTRATO-FIII011-2023.pdf</t>
  </si>
  <si>
    <t>Rehabilitación red de agua potable calle Sexta Oriente</t>
  </si>
  <si>
    <t>B655ABB0265EF911DFCA9A892CDD79D6</t>
  </si>
  <si>
    <t>27141546</t>
  </si>
  <si>
    <t>FIII/010/2023</t>
  </si>
  <si>
    <t>Construciòn de Red de Agua Potable, Calles Benito Juarez y Reforma, Agencia de Policia de San Luis Beltràn, Oaxaca de Juàrez, Oaxaca.</t>
  </si>
  <si>
    <t>https://transparencia.municipiodeoaxaca.gob.mx/t/LGTAIP/70/XXVIII/OP/LP-23-001/LPE-SOPDU-DCSCOP-001-2023/ACTA-FALLO-LPE001.pdf</t>
  </si>
  <si>
    <t>https://transparencia.municipiodeoaxaca.gob.mx/t/LGTAIP/70/XXVIII/OP/LP-23-001/LPE-SOPDU-DCSCOP-001-2023/ACTA-PRESENTACI%C3%93N-PROPUESTAS-LPE001.pdf</t>
  </si>
  <si>
    <t>https://transparencia.municipiodeoaxaca.gob.mx/t/LGTAIP/70/XXVIII/OP/LP-23-001/LPE-SOPDU-DCSCOP-001-2023/ACTA-RESULTADO-TECNICA-LPE001.pdf</t>
  </si>
  <si>
    <t>DCSyCOP/FIII 010/2023</t>
  </si>
  <si>
    <t>529883.74</t>
  </si>
  <si>
    <t>614665.14</t>
  </si>
  <si>
    <t>https://transparencia.municipiodeoaxaca.gob.mx/t/LGTAIP/70/XXVIII/OP/LP-23-001/LPE-SOPDU-DCSCOP-001-2023/CONTRATO-FIII10-2023.pdf</t>
  </si>
  <si>
    <t>Construcción de red de agua potable, calles Benito Juárez y Reforma</t>
  </si>
  <si>
    <t>4494EC0188AAEBDC86ED179FFE75612E</t>
  </si>
  <si>
    <t>24559774</t>
  </si>
  <si>
    <t>No disponible ver nota</t>
  </si>
  <si>
    <t>10/07/2023</t>
  </si>
  <si>
    <t>La Direcciòn de Contrataciòn, Seguimiento y Control de Obra Pùblica del H. Ayuntamiento de Oaxaca de Juárez durante el segundo trimestre del 2023, comprendido del 01/04/2023 al 30/06/2023, no ha generado información, por lo que los criterios se encuentran con la leyenda “No disponible, ver nota”, así como con campos vacíos debido a que el formato no permite poner alguna leyenda.</t>
  </si>
  <si>
    <t>D0BE8EA097923045B06D66043C3B7AF2</t>
  </si>
  <si>
    <t>22800791</t>
  </si>
  <si>
    <t>No disponible</t>
  </si>
  <si>
    <t>15/04/2023</t>
  </si>
  <si>
    <t>La Direcciòn de Contrataciòn, Seguimiento y Control de Obra Pùblica del H. Ayuntamiento de Oaxaca de Juárez durante el primer trimestre del 2023, comprendido del 01/01/2023 al 31/03/2023, no ha generado información, por lo que los criterios se encuentran con la leyenda “No disponible, ver nota”, así como con campos vacíos debido a que el formato no permite poner alguna leyenda.</t>
  </si>
  <si>
    <t>Invitación a cuando menos tres personas</t>
  </si>
  <si>
    <t>Otro (especificar)</t>
  </si>
  <si>
    <t>Servicios relacionados con obra pública</t>
  </si>
  <si>
    <t>Arrendamientos</t>
  </si>
  <si>
    <t>Servicios</t>
  </si>
  <si>
    <t>Eje vial</t>
  </si>
  <si>
    <t>Circunvalación</t>
  </si>
  <si>
    <t>Brecha</t>
  </si>
  <si>
    <t>Diagonal</t>
  </si>
  <si>
    <t>Corredor</t>
  </si>
  <si>
    <t>Circuito</t>
  </si>
  <si>
    <t>Pasaje</t>
  </si>
  <si>
    <t>Vereda</t>
  </si>
  <si>
    <t>Viaducto</t>
  </si>
  <si>
    <t>Prolongación</t>
  </si>
  <si>
    <t>Peatonal</t>
  </si>
  <si>
    <t>Retorno</t>
  </si>
  <si>
    <t>Camino</t>
  </si>
  <si>
    <t>Callejón</t>
  </si>
  <si>
    <t>Cerrada</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</si>
  <si>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</si>
  <si>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</si>
  <si>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</si>
  <si>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</si>
  <si>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</si>
  <si>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</si>
  <si>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</si>
  <si>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</si>
  <si>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</si>
  <si>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</si>
  <si>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</si>
  <si>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</si>
  <si>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</si>
  <si>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</si>
  <si>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</si>
  <si>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</si>
  <si>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</si>
  <si>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</si>
  <si>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</si>
  <si>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</si>
  <si>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</si>
  <si>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</si>
  <si>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</si>
  <si>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</si>
  <si>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</si>
  <si>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</si>
  <si>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</si>
  <si>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</si>
  <si>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</si>
  <si>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</si>
  <si>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</si>
  <si>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</si>
  <si>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</si>
  <si>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</si>
  <si>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</si>
  <si>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</si>
  <si>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</si>
  <si>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</si>
  <si>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</si>
  <si>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</si>
  <si>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</si>
  <si>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</si>
  <si>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</si>
  <si>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</si>
  <si>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</si>
  <si>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</si>
  <si>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</si>
  <si>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</si>
  <si>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</si>
  <si>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</si>
  <si>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</si>
  <si>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</si>
  <si>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</si>
  <si>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</si>
  <si>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</si>
  <si>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</si>
  <si>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</si>
  <si>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</si>
  <si>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</si>
  <si>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</si>
  <si>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</si>
  <si>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</si>
  <si>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</si>
  <si>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</si>
  <si>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</si>
  <si>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</si>
  <si>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</si>
  <si>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</si>
  <si>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</si>
  <si>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48794</t>
  </si>
  <si>
    <t>48795</t>
  </si>
  <si>
    <t>48796</t>
  </si>
  <si>
    <t>48797</t>
  </si>
  <si>
    <t>77448</t>
  </si>
  <si>
    <t>48798</t>
  </si>
  <si>
    <t>Id</t>
  </si>
  <si>
    <t>Nombre(s)</t>
  </si>
  <si>
    <t>Primer apellido</t>
  </si>
  <si>
    <t>Segundo apellido</t>
  </si>
  <si>
    <t>Razón Social</t>
  </si>
  <si>
    <t>Sexo (catálogo)</t>
  </si>
  <si>
    <t xml:space="preserve">RFC de los posibles contratantes </t>
  </si>
  <si>
    <t>2C39C039F71C08011D86F40955C6D588</t>
  </si>
  <si>
    <t>4F443DEA157762CA519A313A4017CB77</t>
  </si>
  <si>
    <t>No Disponible, ver nota</t>
  </si>
  <si>
    <t>9803CC1BFDEC7B5D0EC6FE54AAE4A1CE</t>
  </si>
  <si>
    <t>Suroeste Distribuidores Exclusivos de Oaxaca S.A. de C.V.</t>
  </si>
  <si>
    <t>9803CC1BFDEC7B5D2279079103E865A0</t>
  </si>
  <si>
    <t>Comercializadora Itaunyuku S.A de C.V.</t>
  </si>
  <si>
    <t>CIT190827BZ2</t>
  </si>
  <si>
    <t>9803CC1BFDEC7B5DB40DC191ECA34AD7</t>
  </si>
  <si>
    <t>Mini Abastos S.A. de C.V.</t>
  </si>
  <si>
    <t>MAB0101138L5</t>
  </si>
  <si>
    <t>95A44018EE8EAB7B6E3E0F8E8405A627</t>
  </si>
  <si>
    <t>95A44018EE8EAB7B7AAB2FB6219E407A</t>
  </si>
  <si>
    <t>Ingeniería y Desarrollo Arquitectónico Sustentable S.A. de C.V.</t>
  </si>
  <si>
    <t>95A44018EE8EAB7B0E5A14F7202FD655</t>
  </si>
  <si>
    <t>Constructora Conam S.A. de C.V.</t>
  </si>
  <si>
    <t>95A44018EE8EAB7B6A461D9A2DB53CED</t>
  </si>
  <si>
    <t>Construmaquinaria y Materiales Holbox S.A. de C.V.</t>
  </si>
  <si>
    <t>72F17D44211AE6CB0922223A63391DFF</t>
  </si>
  <si>
    <t>07B6B987A8435EB31B85F5B1B643F819</t>
  </si>
  <si>
    <t>07B6B987A8435EB3793316B144860A8A</t>
  </si>
  <si>
    <t>Construcciones y Proyectos de Alto Nivel Estructural Luna Nueva S.A. de C.V.</t>
  </si>
  <si>
    <t>92B9F4DED0AEE5D55B0D1C2F027A983B</t>
  </si>
  <si>
    <t>Corporación Industrial de Hierro y Aluminio S.A. de C.V.</t>
  </si>
  <si>
    <t>EFD335D07723623BD0F866F09B3FABF3</t>
  </si>
  <si>
    <t>BA1A2DFDEE8A0DEA23BC5175ECC61BE2</t>
  </si>
  <si>
    <t>4BA19BDF91AB8192798A9D8334D59970</t>
  </si>
  <si>
    <t>4BA19BDF91AB8192B414EB5E28AF6A1C</t>
  </si>
  <si>
    <t>Diseño y Construcciones Civiles Malu S.A. de C.V.</t>
  </si>
  <si>
    <t>728653FD2821C6211C6E60782AEF2258</t>
  </si>
  <si>
    <t>MBLOK Construcciones y Proyectos e Ingeniería Urbana S.A. de C.V.</t>
  </si>
  <si>
    <t>728653FD2821C621116D91F0E7BE0FA1</t>
  </si>
  <si>
    <t>Desarrollos Inmobiliarios Burdalo S.A. de C.V.</t>
  </si>
  <si>
    <t>728653FD2821C621CF09D0196BC7A37B</t>
  </si>
  <si>
    <t>728653FD2821C62175BF4837118063B6</t>
  </si>
  <si>
    <t>Puxtla Maquinaria y Construcciones S.A. de C.V.</t>
  </si>
  <si>
    <t>7902BEFD07262E5003C240F064FEFA0F</t>
  </si>
  <si>
    <t>8B74F466283D5ADFE21603F4D94B8827</t>
  </si>
  <si>
    <t>Ingeniería y Logística Nacional Garjimex S.A. de C.V.</t>
  </si>
  <si>
    <t>8B74F466283D5ADF7C4DAF34EDEC12B6</t>
  </si>
  <si>
    <t>3BAF5F125970365ABA626B55E1D968F3</t>
  </si>
  <si>
    <t>Magro &amp; Magro Constructores Asociados S.A. de C.V.</t>
  </si>
  <si>
    <t>3BAF5F125970365AF7CD2B8E4925AEAB</t>
  </si>
  <si>
    <t>Megaconstrucciones y Edificaciones Aquimma S.A. de C.V.</t>
  </si>
  <si>
    <t>5BF1C0DB0EE5A28D4C48D0257E401DCC</t>
  </si>
  <si>
    <t>5BF1C0DB0EE5A28DDD63CBFBA6601FE3</t>
  </si>
  <si>
    <t>5BF1C0DB0EE5A28D22998616A13F8F67</t>
  </si>
  <si>
    <t>0D5C7A1583E25F50E80416266FE5698F</t>
  </si>
  <si>
    <t>Proyectos Construcciones y Urbanizaciones del Sur S.A. de C.V.</t>
  </si>
  <si>
    <t>0D5C7A1583E25F50C0105653C270D72F</t>
  </si>
  <si>
    <t>541BCFC083F3C47592893A66B236A5DA</t>
  </si>
  <si>
    <t>Ejecutando Proyectos de Calidad MEF S.A. de C.V.</t>
  </si>
  <si>
    <t>638FE7AB0F0AC6DBBE4D7CB88ACE1107</t>
  </si>
  <si>
    <t>Grupo Constructor Especializado Palmeira S.A. de C.V.</t>
  </si>
  <si>
    <t>638FE7AB0F0AC6DB83EAE60348AD0FC9</t>
  </si>
  <si>
    <t>638FE7AB0F0AC6DB901366EA33440E2E</t>
  </si>
  <si>
    <t>Constru Market ipr S.A. de C.V.</t>
  </si>
  <si>
    <t>DD3CE00105CA23209BA72FA1393C03C9</t>
  </si>
  <si>
    <t>DD3CE00105CA2320ADCA062797154DC2</t>
  </si>
  <si>
    <t>2AEEBF38CD881C2483AA13559A21E749</t>
  </si>
  <si>
    <t>99282E2A488E16587F4C38366A90534D</t>
  </si>
  <si>
    <t>72D4CA3302D15E93637876DEA8434407</t>
  </si>
  <si>
    <t>881A09F58B5B34926DAB68A13E70CA0A</t>
  </si>
  <si>
    <t>881A09F58B5B34922CF37FFA5EC29572</t>
  </si>
  <si>
    <t>6ACADFC5A6521C0B8725E788E17C6840</t>
  </si>
  <si>
    <t>Arrendamientos Materiales y Construcciones El Progreso S.A. de C.V.</t>
  </si>
  <si>
    <t>6ACADFC5A6521C0BC079B14E04775D14</t>
  </si>
  <si>
    <t>Sunny Chepill S.A. de C.V.</t>
  </si>
  <si>
    <t>6ACADFC5A6521C0B21FB80624DA355C5</t>
  </si>
  <si>
    <t>Rakne Corporativo S.A. de C.V.</t>
  </si>
  <si>
    <t>23B6C65E55F3A584D588EA3085E8ACA1</t>
  </si>
  <si>
    <t>9EF4E8B26E115163C798950B8FEE0CF7</t>
  </si>
  <si>
    <t>Grupo Constructor Altofonte S.A. de C.V.</t>
  </si>
  <si>
    <t>34B4E1CA95579214F45404A8CC3EB779</t>
  </si>
  <si>
    <t>Caminos y Construcciones Monte Verde S.A. de C.V.</t>
  </si>
  <si>
    <t>B9222A9612E2C896F3FE8A896E94B642</t>
  </si>
  <si>
    <t>AFA95BB315A04B52668E717DCA78B76F</t>
  </si>
  <si>
    <t>CARSRER CO S.A. de C.V.</t>
  </si>
  <si>
    <t>AFA95BB315A04B52C176232D79A75B7C</t>
  </si>
  <si>
    <t>Constructora Codi S.A. de C.V.</t>
  </si>
  <si>
    <t>AFA95BB315A04B521A4A5AAC8969EF38</t>
  </si>
  <si>
    <t>Consorcio de Ingenieros y Arquitectos Arvut S.A. de C.V.</t>
  </si>
  <si>
    <t>41ACFDB332BB9CE98D9EA4E6DBB7E174</t>
  </si>
  <si>
    <t>Vansap Inmobiliaria Mas Urbanismo S.A. de C.V.</t>
  </si>
  <si>
    <t>41ACFDB332BB9CE94DA86B86E1007DDA</t>
  </si>
  <si>
    <t>41ACFDB332BB9CE98809EA2C12703066</t>
  </si>
  <si>
    <t>8DE411C04D29489C0732AB0AE5411FAA</t>
  </si>
  <si>
    <t>CARSRER CO. S.A. DE C.V.</t>
  </si>
  <si>
    <t>F9411D6FDAAF9711B5B909282BBD8133</t>
  </si>
  <si>
    <t>F9411D6FDAAF9711064F8A7D7DFBA0F9</t>
  </si>
  <si>
    <t>F9411D6FDAAF9711169CF777E1AF03DE</t>
  </si>
  <si>
    <t>Desarrolladora y Constructora Sanctara S.A. de C.V.</t>
  </si>
  <si>
    <t>F9411D6FDAAF97117D9AD370029257F2</t>
  </si>
  <si>
    <t>F9411D6FDAAF97119450918A3DA9834A</t>
  </si>
  <si>
    <t>F9411D6FDAAF9711439D0F006EFE3A9E</t>
  </si>
  <si>
    <t>CONSTRU MARKETIPR S.A. DE C.V.</t>
  </si>
  <si>
    <t>F9411D6FDAAF971178F78E9B2608AF15</t>
  </si>
  <si>
    <t>Ingeniería, Construcciones y Arrendamientos de Antequera S.A. de C.V.</t>
  </si>
  <si>
    <t>0D5C7A1583E25F50E4CDFDDF4307B303</t>
  </si>
  <si>
    <t>EBE2C850155421A2C938B8B79FD73674</t>
  </si>
  <si>
    <t>EBE2C850155421A2A3CF7D1C2187A99D</t>
  </si>
  <si>
    <t>8A8582EED28113CEA80D359DB1094318</t>
  </si>
  <si>
    <t>8A8582EED28113CE94646641EE6B5CD7</t>
  </si>
  <si>
    <t>Constructora ACAXAO S.A. de C.V.</t>
  </si>
  <si>
    <t>0A725F5D9673E090B1FDF25FE1294FC3</t>
  </si>
  <si>
    <t>3EE4AE5A0DEDB2977967CDB13D173693</t>
  </si>
  <si>
    <t>3EE4AE5A0DEDB2978DF5CF1E1C3B007E</t>
  </si>
  <si>
    <t>090CE6C91B401C36DB3C384F26251D2B</t>
  </si>
  <si>
    <t>090CE6C91B401C3682DF39EDFE3BA9DA</t>
  </si>
  <si>
    <t>F9F596B0682D92906ACA32AF068C88AE</t>
  </si>
  <si>
    <t>Orvy Constructores S.A. de C.V.</t>
  </si>
  <si>
    <t>F9F596B0682D92900C1F305EC32744E9</t>
  </si>
  <si>
    <t>Grupo Kois S.A. de C.V.</t>
  </si>
  <si>
    <t>65D741826A6C702EC44457301820E1C0</t>
  </si>
  <si>
    <t>65D741826A6C702E538D259FEEFFAB38</t>
  </si>
  <si>
    <t>65D741826A6C702E85ED2BC513D7BAE7</t>
  </si>
  <si>
    <t>Constructora de Alto Rendimiento Productivo S.A. de C.V.</t>
  </si>
  <si>
    <t>A4E89E92EACE840F07F6376934A871C3</t>
  </si>
  <si>
    <t>A4E89E92EACE840F2481F5EABDACCAF5</t>
  </si>
  <si>
    <t>A4E89E92EACE840F571EE938427019A6</t>
  </si>
  <si>
    <t>3F377A61FB171F640100FD6417A89EEE</t>
  </si>
  <si>
    <t>3F377A61FB171F64D5671D52BD1716AD</t>
  </si>
  <si>
    <t>3F377A61FB171F64CDF2F6C391DC6908</t>
  </si>
  <si>
    <t>Grupo Constructor Ramajo S.A. de C.V.</t>
  </si>
  <si>
    <t>82A7B3E992B9C402FF3250E689675CD8</t>
  </si>
  <si>
    <t>Vasquez</t>
  </si>
  <si>
    <t>9DBE31131F1F7B75ACD2651ACA4879ED</t>
  </si>
  <si>
    <t>Construcción y Confección de Proyectos S.A. de C.V.</t>
  </si>
  <si>
    <t>07B5698BE824398399CC77272B2AA208</t>
  </si>
  <si>
    <t>desierta</t>
  </si>
  <si>
    <t>779A6C60983D2A90DCF0EC2DD3219D5A</t>
  </si>
  <si>
    <t>GR Constructor MS S.A. de C.V.</t>
  </si>
  <si>
    <t>779A6C60983D2A901865C87D953CAB76</t>
  </si>
  <si>
    <t>9242DFCC0F4A887E60881A7FB0EC1586</t>
  </si>
  <si>
    <t>Servicios Ingtecgral Aslor S.A. de C.V.</t>
  </si>
  <si>
    <t>9242DFCC0F4A887EEDC9462041D0985D</t>
  </si>
  <si>
    <t>4575B9BF1082C5E4481D44E2EBCF8303</t>
  </si>
  <si>
    <t>Constructora CONAM S.A. de C.V.</t>
  </si>
  <si>
    <t>4575B9BF1082C5E444E72AB9999FBFB7</t>
  </si>
  <si>
    <t>476D07AB3991BDD1742745B21B315816</t>
  </si>
  <si>
    <t>Construmaquinaria y Proyectos Azteca S.A. de C.V.</t>
  </si>
  <si>
    <t>476D07AB3991BDD1B2C79418E9141DBD</t>
  </si>
  <si>
    <t>E5B8E47A3735B4FE3B7855AF25BE254A</t>
  </si>
  <si>
    <t>Arquived S.A. de C.V.</t>
  </si>
  <si>
    <t>E5B8E47A3735B4FE76B062AE711C46C9</t>
  </si>
  <si>
    <t>E5B8E47A3735B4FE78068BB01153FAD2</t>
  </si>
  <si>
    <t>E5B8E47A3735B4FE69CFE1622D702E0A</t>
  </si>
  <si>
    <t>Constructora Asociada Anpersa S.A. de C.V.</t>
  </si>
  <si>
    <t>CB08A064F3ECFCE616DA0025AD6955FE</t>
  </si>
  <si>
    <t>CARSRER CO S.A de C.V.</t>
  </si>
  <si>
    <t>CB08A064F3ECFCE6372CED9601606DCD</t>
  </si>
  <si>
    <t>Grupo Constructor Integral Amatengo S.A. de C.V.</t>
  </si>
  <si>
    <t>CB08A064F3ECFCE62DCA693852FBD18F</t>
  </si>
  <si>
    <t>CB08A064F3ECFCE64CACCCC715CC95DD</t>
  </si>
  <si>
    <t>D8E286E55665ED06F5AB0B83A52D163A</t>
  </si>
  <si>
    <t>Ingenierìa y Desarrollo Arquitectònico Sustentable, S.A. de C.V</t>
  </si>
  <si>
    <t>D8E286E55665ED0629015F80ABC47D85</t>
  </si>
  <si>
    <t>Claro Corporativo Estructural S.A. de C.V.</t>
  </si>
  <si>
    <t>7632AB698C71AF46C7EE83B3A814F006</t>
  </si>
  <si>
    <t>32AC8D3EFC331A52A863478E966C81E9</t>
  </si>
  <si>
    <t>E5D3547DD0E9403EEFF2E6C919C90CFB</t>
  </si>
  <si>
    <t>E5D3547DD0E9403E75114E329663D0D1</t>
  </si>
  <si>
    <t>AA55335CB69DA57DC7CB16CA7CFCF49E</t>
  </si>
  <si>
    <t>Grupo conformado por Mailo Construcciones S.A. de C.V. y Grupo Kois S.A. de C.V.</t>
  </si>
  <si>
    <t>AA55335CB69DA57D50200226D02DB736</t>
  </si>
  <si>
    <t>AA55335CB69DA57D06EAB1B2D34F4227</t>
  </si>
  <si>
    <t>Carsrer Co S.A. de C.V.</t>
  </si>
  <si>
    <t>5B86E1D5C4D20157EEA2314B923C1105</t>
  </si>
  <si>
    <t>5B86E1D5C4D20157771D2563AAD9F92B</t>
  </si>
  <si>
    <t>5B86E1D5C4D2015704F1654C608D467E</t>
  </si>
  <si>
    <t>Renta de Maquinaria y Equipo SCARB S.A. de C.V.</t>
  </si>
  <si>
    <t>C4EA2D1B4E7396F4471AFBB14EA85342</t>
  </si>
  <si>
    <t>C4EA2D1B4E7396F4776CE76C260AB405</t>
  </si>
  <si>
    <t>C4EA2D1B4E7396F45C40388B03396392</t>
  </si>
  <si>
    <t>C4EA2D1B4E7396F459B6A8CE52053071</t>
  </si>
  <si>
    <t>C4EA2D1B4E7396F47E9813C61C6CBB58</t>
  </si>
  <si>
    <t>Dirección de Supervisión, Prestación y Restauración de Obras, Grupo Juárez S.A. de C.V.</t>
  </si>
  <si>
    <t>C4EA2D1B4E7396F428E1101B9BCBD7E0</t>
  </si>
  <si>
    <t>Constructora CODI S.A. de C.V.</t>
  </si>
  <si>
    <t>3680CE80D4C274EB3AE30E549A562111</t>
  </si>
  <si>
    <t>3680CE80D4C274EBFE79A799127FADCF</t>
  </si>
  <si>
    <t>DDC de Antequera S.A. de C.V.</t>
  </si>
  <si>
    <t>3680CE80D4C274EB66FA80232E1201CF</t>
  </si>
  <si>
    <t>3680CE80D4C274EBA757A033F59E0832</t>
  </si>
  <si>
    <t>Grupo Constructor Yescas S.A. de C.V.</t>
  </si>
  <si>
    <t>3680CE80D4C274EB28322D0CC15040F8</t>
  </si>
  <si>
    <t>Grupo KOIS S.A. de C.V.</t>
  </si>
  <si>
    <t>3680CE80D4C274EB4E4AC8F791F01912</t>
  </si>
  <si>
    <t>C442446AF227B4AE87767A84E7C30E8C</t>
  </si>
  <si>
    <t>C442446AF227B4AE01CF992C98195185</t>
  </si>
  <si>
    <t>C442446AF227B4AEFF670E8EDE0C00B2</t>
  </si>
  <si>
    <t>C442446AF227B4AE4777C08E57D8B327</t>
  </si>
  <si>
    <t>C442446AF227B4AE5A0F78DDDEE3B3DA</t>
  </si>
  <si>
    <t>EE4CF73FC6D0A11D08FBB1D142738872</t>
  </si>
  <si>
    <t>DD0429EDB9C8CDBD4C469A0D033E2D4C</t>
  </si>
  <si>
    <t>DD0429EDB9C8CDBD30E291F6D83B0773</t>
  </si>
  <si>
    <t>DD0429EDB9C8CDBD6E94DC567DD43D6E</t>
  </si>
  <si>
    <t>DD0429EDB9C8CDBD3CBD9742C38FFB12</t>
  </si>
  <si>
    <t>Desarrollo Urbano y Arquitectónico Raabro S.A. de C.V.</t>
  </si>
  <si>
    <t>02C9100AB94D14F1C1387BE5C9F354CF</t>
  </si>
  <si>
    <t>Especialistas en Obras y Construcciones Verde Valle S.A. de C.V.</t>
  </si>
  <si>
    <t>02C9100AB94D14F1EF573DEC1F4FE3D7</t>
  </si>
  <si>
    <t>310F5DC5A44733DBF8D625FE4D01E1C8</t>
  </si>
  <si>
    <t>310F5DC5A44733DBA4239B3C0B03AAA3</t>
  </si>
  <si>
    <t>Consorcio de Ingenieros y Arquitectos ARVUT S.A. de C.V.</t>
  </si>
  <si>
    <t>310F5DC5A44733DB4FDDD208307D6D13</t>
  </si>
  <si>
    <t>96C125108B250379651A803414D362C4</t>
  </si>
  <si>
    <t>Rogas Construcciones, Edificaciones y Asesorías S.A. de C.V.</t>
  </si>
  <si>
    <t>96C125108B250379677FCE59DB83FF7F</t>
  </si>
  <si>
    <t>96C125108B2503798883B30C33198820</t>
  </si>
  <si>
    <t>Maquinaria y Proyectos GEA S.A. de C.V.</t>
  </si>
  <si>
    <t>96C125108B25037968ECE6F0B7B832B9</t>
  </si>
  <si>
    <t>48799</t>
  </si>
  <si>
    <t>48800</t>
  </si>
  <si>
    <t>48801</t>
  </si>
  <si>
    <t>48802</t>
  </si>
  <si>
    <t>77464</t>
  </si>
  <si>
    <t>48803</t>
  </si>
  <si>
    <t>Denominación o razón social</t>
  </si>
  <si>
    <t>RFC de las personas físicas o morales que presentaron una proposición u oferta</t>
  </si>
  <si>
    <t>DAACC8D9CA921F7CC2E602B7267EA06F</t>
  </si>
  <si>
    <t>4F443DEA157762CAA7369486C37F4D7A</t>
  </si>
  <si>
    <t>9803CC1BFDEC7B5D622D2928AAC770D5</t>
  </si>
  <si>
    <t>706A2AAA5500751AE9AB97A3CD557D3D</t>
  </si>
  <si>
    <t>706A2AAA5500751A6537D3D835E2EEEF</t>
  </si>
  <si>
    <t>95A44018EE8EAB7B3293E225F6FE68A5</t>
  </si>
  <si>
    <t>95A44018EE8EAB7B51BF59CC6FEF01F6</t>
  </si>
  <si>
    <t>95A44018EE8EAB7BE1AEC604A99D3B71</t>
  </si>
  <si>
    <t>9B476EDE01924329ABE580CCFC4C94D2</t>
  </si>
  <si>
    <t>72F17D44211AE6CBADB6854FC4CF8AE5</t>
  </si>
  <si>
    <t>92B9F4DED0AEE5D59F52E23C5A408518</t>
  </si>
  <si>
    <t>92B9F4DED0AEE5D5A4E94BA3294BB979</t>
  </si>
  <si>
    <t>92B9F4DED0AEE5D5C0ACE8771AA0A751</t>
  </si>
  <si>
    <t>EFD335D07723623B918AD4969F3144E9</t>
  </si>
  <si>
    <t>BA1A2DFDEE8A0DEA074FE48453FF2FEB</t>
  </si>
  <si>
    <t>4BA19BDF91AB8192C4E7A110964847B3</t>
  </si>
  <si>
    <t>4BA19BDF91AB819202E400A26A9E1E76</t>
  </si>
  <si>
    <t>AB70BE6AB05373F22A1B175F33BDBC55</t>
  </si>
  <si>
    <t>AB70BE6AB05373F263EB052A68F57972</t>
  </si>
  <si>
    <t>AB70BE6AB05373F2CBEEDC07AD195FA6</t>
  </si>
  <si>
    <t>AB70BE6AB05373F2D5922907FA37BA8F</t>
  </si>
  <si>
    <t>B9222A9612E2C8964C915036B1E07746</t>
  </si>
  <si>
    <t>8B74F466283D5ADF096BF91E4714CA94</t>
  </si>
  <si>
    <t>9DBE31131F1F7B75BDBBA904FB3EC0BF</t>
  </si>
  <si>
    <t>8DE411C04D29489C9A804D81ACA58391</t>
  </si>
  <si>
    <t>8DE411C04D29489CF6FF6F032AD1563A</t>
  </si>
  <si>
    <t>5BF1C0DB0EE5A28DF4CDD008EF5AC2DE</t>
  </si>
  <si>
    <t>5BF1C0DB0EE5A28DAD5D067AA86F3FA7</t>
  </si>
  <si>
    <t>5BF1C0DB0EE5A28D7520483B128573B3</t>
  </si>
  <si>
    <t>0D5C7A1583E25F50AF9C06706F5EA4F6</t>
  </si>
  <si>
    <t>3BAF5F125970365AB7CC71093DC4C64F</t>
  </si>
  <si>
    <t>541BCFC083F3C47572E1AFB1CA2E7BB8</t>
  </si>
  <si>
    <t>638FE7AB0F0AC6DB5F3AA0D3246BC276</t>
  </si>
  <si>
    <t>638FE7AB0F0AC6DBCC68B842DA21C670</t>
  </si>
  <si>
    <t>638FE7AB0F0AC6DBAD55C62FDE1D7E02</t>
  </si>
  <si>
    <t>DD3CE00105CA232043A32ABD59EFAD9E</t>
  </si>
  <si>
    <t>DD3CE00105CA2320CA11EBCF4AA217EB</t>
  </si>
  <si>
    <t>2AEEBF38CD881C241AAF563027833FA2</t>
  </si>
  <si>
    <t>99282E2A488E16580DB5D0F953496811</t>
  </si>
  <si>
    <t>72D4CA3302D15E93E913C1F69850388D</t>
  </si>
  <si>
    <t>881A09F58B5B34926EC1AA7788C0C8CD</t>
  </si>
  <si>
    <t>881A09F58B5B3492D7237BED7A13AF53</t>
  </si>
  <si>
    <t>6ACADFC5A6521C0B89F237B6DBACD539</t>
  </si>
  <si>
    <t>6ACADFC5A6521C0B389F6443EA3FDDF5</t>
  </si>
  <si>
    <t>6ACADFC5A6521C0B791A06F8260C6C01</t>
  </si>
  <si>
    <t>23B6C65E55F3A584B6618BA9952E8996</t>
  </si>
  <si>
    <t>9EF4E8B26E11516330A81FBBB24269C0</t>
  </si>
  <si>
    <t>34B4E1CA95579214305A0A3EE5B1B64D</t>
  </si>
  <si>
    <t>B9222A9612E2C89667192A1373E7E632</t>
  </si>
  <si>
    <t>AFA95BB315A04B52D98C2F1F349467D4</t>
  </si>
  <si>
    <t>AFA95BB315A04B5247372B2A18144F9F</t>
  </si>
  <si>
    <t>A846191C6E81E6C5F4AC042F3E7AD5EA</t>
  </si>
  <si>
    <t>23AB55803F249CE99B720FECC5CAE70A</t>
  </si>
  <si>
    <t>23AB55803F249CE90112446794D0FDD8</t>
  </si>
  <si>
    <t>23AB55803F249CE945FE2CDB8F484418</t>
  </si>
  <si>
    <t>F9411D6FDAAF9711B4DA4D45B28C7072</t>
  </si>
  <si>
    <t>F9411D6FDAAF971175F4A4E71E0E4581</t>
  </si>
  <si>
    <t>F9411D6FDAAF97112FC59D87C13CA933</t>
  </si>
  <si>
    <t>F0A5759FE77AED6DD3F8EE77950B9172</t>
  </si>
  <si>
    <t>F0A5759FE77AED6D7A55AAC9E538487F</t>
  </si>
  <si>
    <t>F0A5759FE77AED6DAA17932E1D9F39FA</t>
  </si>
  <si>
    <t>F0A5759FE77AED6D7B39381F3C80364C</t>
  </si>
  <si>
    <t>F0A5759FE77AED6D564BBB428BE5A80B</t>
  </si>
  <si>
    <t>0D5C7A1583E25F5021EF827289A98391</t>
  </si>
  <si>
    <t>EBE2C850155421A2A3707240E314BE94</t>
  </si>
  <si>
    <t>EBE2C850155421A21A8F3B10A98EEBC0</t>
  </si>
  <si>
    <t>8A8582EED28113CE04F074F2AFA06D7E</t>
  </si>
  <si>
    <t>8A8582EED28113CEA128C7A024A84C4F</t>
  </si>
  <si>
    <t>0A725F5D9673E090DE363EF916181F27</t>
  </si>
  <si>
    <t>3EE4AE5A0DEDB297AC61C963C6666BEE</t>
  </si>
  <si>
    <t>3EE4AE5A0DEDB2971259C411E7346C2C</t>
  </si>
  <si>
    <t>090CE6C91B401C36878F4A514D897F1B</t>
  </si>
  <si>
    <t>090CE6C91B401C36ACB8B383EA7FF6E3</t>
  </si>
  <si>
    <t>F9F596B0682D9290E8D9A7F795671159</t>
  </si>
  <si>
    <t>07B6B987A8435EB36D0BC8EF366D36E7</t>
  </si>
  <si>
    <t>65D741826A6C702E24887E6CF6F52F41</t>
  </si>
  <si>
    <t>65D741826A6C702EC4C996F27DA210C4</t>
  </si>
  <si>
    <t>65D741826A6C702E56615B96AC00DF71</t>
  </si>
  <si>
    <t>A4E89E92EACE840FBDB3EB626CAE1871</t>
  </si>
  <si>
    <t>A4E89E92EACE840F5DEFD902DE13880F</t>
  </si>
  <si>
    <t>A4E89E92EACE840F1E63551DF0FC9B88</t>
  </si>
  <si>
    <t>3F377A61FB171F64A95C873C06FC4F14</t>
  </si>
  <si>
    <t>3F377A61FB171F64E618D4E511AF8D40</t>
  </si>
  <si>
    <t>3F377A61FB171F6488A8CE70D4F30378</t>
  </si>
  <si>
    <t>82A7B3E992B9C4029B05E6755CCA542D</t>
  </si>
  <si>
    <t>9DBE31131F1F7B75169882804210AD62</t>
  </si>
  <si>
    <t>07B5698BE8243983C3E82671617277AD</t>
  </si>
  <si>
    <t>779A6C60983D2A9018AA5FCDED020307</t>
  </si>
  <si>
    <t>779A6C60983D2A9014A2539C25A24178</t>
  </si>
  <si>
    <t>9242DFCC0F4A887E98F61FCFBA4D9D88</t>
  </si>
  <si>
    <t>9242DFCC0F4A887E8C110BB8BE7449AA</t>
  </si>
  <si>
    <t>4575B9BF1082C5E4DA07B75D5317DEED</t>
  </si>
  <si>
    <t>4575B9BF1082C5E4F92B5275FD1BB463</t>
  </si>
  <si>
    <t>4575B9BF1082C5E44A5187FE7C592FFC</t>
  </si>
  <si>
    <t>4575B9BF1082C5E45372064581631876</t>
  </si>
  <si>
    <t>ECC41EE62B468C53A0DE349287AD8985</t>
  </si>
  <si>
    <t>ECC41EE62B468C537CED1B5C0261A75D</t>
  </si>
  <si>
    <t>ECC41EE62B468C53CA77CD5314C9924B</t>
  </si>
  <si>
    <t>E5B8E47A3735B4FE960F7CBA5D19747B</t>
  </si>
  <si>
    <t>CB08A064F3ECFCE63B8464C9C50695A5</t>
  </si>
  <si>
    <t>CB08A064F3ECFCE6A5315E6395443BA5</t>
  </si>
  <si>
    <t>CB08A064F3ECFCE6CA74C16F3CBA3DFE</t>
  </si>
  <si>
    <t>CB08A064F3ECFCE6B30CF8C0BA11ABC4</t>
  </si>
  <si>
    <t>CB08A064F3ECFCE6B828D4B935099370</t>
  </si>
  <si>
    <t>CB08A064F3ECFCE660D86F1696B32866</t>
  </si>
  <si>
    <t>7632AB698C71AF46D4C0BBCAA1B5C521</t>
  </si>
  <si>
    <t>32AC8D3EFC331A52FFBA44BEE7912C8F</t>
  </si>
  <si>
    <t>E5D3547DD0E9403ECEBF9372C85CBBD0</t>
  </si>
  <si>
    <t>E5D3547DD0E9403EA9C76AFD2F621543</t>
  </si>
  <si>
    <t>AA55335CB69DA57D2F87B7134C09630F</t>
  </si>
  <si>
    <t>AA55335CB69DA57D4DF9F4B506DDB3AC</t>
  </si>
  <si>
    <t>AA55335CB69DA57DE62DF41D7EC438D4</t>
  </si>
  <si>
    <t>091A189A1212FC6990C11F44DA4B63D6</t>
  </si>
  <si>
    <t>091A189A1212FC69972290A6074CF193</t>
  </si>
  <si>
    <t>5B86E1D5C4D201577A516CDD14CDA7F1</t>
  </si>
  <si>
    <t>C4EA2D1B4E7396F42C8B171342CD5F79</t>
  </si>
  <si>
    <t>B80F697BFD8AD790E57A9DB830C8B1B7</t>
  </si>
  <si>
    <t>B80F697BFD8AD7904A19BCA7BC548DF6</t>
  </si>
  <si>
    <t>B80F697BFD8AD79048260FED6DFFCA4B</t>
  </si>
  <si>
    <t>B80F697BFD8AD79097D171B4C78E43C9</t>
  </si>
  <si>
    <t>B80F697BFD8AD790FF61D49992B40121</t>
  </si>
  <si>
    <t>B519F07610B986DF4994AD0260CC34F4</t>
  </si>
  <si>
    <t>B519F07610B986DF33C84C70F9D39611</t>
  </si>
  <si>
    <t>B519F07610B986DFB2467221A0EC21F9</t>
  </si>
  <si>
    <t>B519F07610B986DFCAD2950346E4BF0B</t>
  </si>
  <si>
    <t>B519F07610B986DFABCDB200ABA8A8C2</t>
  </si>
  <si>
    <t>B519F07610B986DF6583577875634095</t>
  </si>
  <si>
    <t>EE4CF73FC6D0A11D90F8DF6895932A13</t>
  </si>
  <si>
    <t>EE4CF73FC6D0A11D78F7D8D26275BAE1</t>
  </si>
  <si>
    <t>EE4CF73FC6D0A11DD6E19AAA819068E8</t>
  </si>
  <si>
    <t>EE4CF73FC6D0A11D1E565DE414347FDF</t>
  </si>
  <si>
    <t>EE4CF73FC6D0A11D657DE5CA6E9A60DF</t>
  </si>
  <si>
    <t>EE4CF73FC6D0A11DDB39ACAB50338B4D</t>
  </si>
  <si>
    <t>DD0429EDB9C8CDBDD9A052BAE908CAA8</t>
  </si>
  <si>
    <t>DD0429EDB9C8CDBDE923F3F4C0521CD3</t>
  </si>
  <si>
    <t>DD0429EDB9C8CDBD58DEC07BC9D8DEFC</t>
  </si>
  <si>
    <t>DD0429EDB9C8CDBD126139798C4A34B8</t>
  </si>
  <si>
    <t>02C9100AB94D14F126AA50E42A8F075E</t>
  </si>
  <si>
    <t>02C9100AB94D14F1779003AB2831DE72</t>
  </si>
  <si>
    <t>310F5DC5A44733DB0C603A02C0C118CC</t>
  </si>
  <si>
    <t>310F5DC5A44733DB7C4571A65B7AB6C0</t>
  </si>
  <si>
    <t>310F5DC5A44733DB8732831F015F36B3</t>
  </si>
  <si>
    <t>96C125108B2503795C5A61F96C80DD6A</t>
  </si>
  <si>
    <t>84EA88B952D7CB8DBCCCCA889787EAF9</t>
  </si>
  <si>
    <t>84EA88B952D7CB8DD7FC8EBC887D41FC</t>
  </si>
  <si>
    <t>84EA88B952D7CB8DB98AE122CB96B1EF</t>
  </si>
  <si>
    <t>48804</t>
  </si>
  <si>
    <t>48805</t>
  </si>
  <si>
    <t>48806</t>
  </si>
  <si>
    <t>48807</t>
  </si>
  <si>
    <t>77452</t>
  </si>
  <si>
    <t>48808</t>
  </si>
  <si>
    <t>RFC de las personas físicas o morales asistentes a la junta de aclaraciones</t>
  </si>
  <si>
    <t>DAACC8D9CA921F7C77B993FCDD1691C7</t>
  </si>
  <si>
    <t>4F443DEA157762CAC81E5D36686EB2EA</t>
  </si>
  <si>
    <t>706A2AAA5500751ADBBF76D668666324</t>
  </si>
  <si>
    <t>706A2AAA5500751A7371905B1AE58203</t>
  </si>
  <si>
    <t>706A2AAA5500751ABDDD584C05DEC464</t>
  </si>
  <si>
    <t>9B476EDE01924329F3123F553036C878</t>
  </si>
  <si>
    <t>9B476EDE01924329D9BB062AF980617E</t>
  </si>
  <si>
    <t>9B476EDE01924329CDB9D3D2B5CDE931</t>
  </si>
  <si>
    <t>9B476EDE0192432985B44F027C365438</t>
  </si>
  <si>
    <t>72F17D44211AE6CBDADF29BF56D2EBCF</t>
  </si>
  <si>
    <t>92B9F4DED0AEE5D5509A17EDFAED8702</t>
  </si>
  <si>
    <t>92B9F4DED0AEE5D5D948F973C30955B6</t>
  </si>
  <si>
    <t>95A44018EE8EAB7BC5A1D0620C77D9C4</t>
  </si>
  <si>
    <t>EFD335D07723623BB00F643B548421FC</t>
  </si>
  <si>
    <t>F9F596B0682D929030C2F99149E82146</t>
  </si>
  <si>
    <t>4BA19BDF91AB819273EFFEE93148CF83</t>
  </si>
  <si>
    <t>4BA19BDF91AB81921EE633226CB19602</t>
  </si>
  <si>
    <t>AB70BE6AB05373F298A3B906B7532FC9</t>
  </si>
  <si>
    <t>82A7B3E992B9C4027249A30C6D57F282</t>
  </si>
  <si>
    <t>82A7B3E992B9C40239A113A676048512</t>
  </si>
  <si>
    <t>82A7B3E992B9C402BAD54AA087A178FA</t>
  </si>
  <si>
    <t>B9222A9612E2C896B99B1171BA2E857C</t>
  </si>
  <si>
    <t>9DBE31131F1F7B75BCDD28A7ADF22BBB</t>
  </si>
  <si>
    <t>9DBE31131F1F7B75101F93B9D6AE6748</t>
  </si>
  <si>
    <t>8DE411C04D29489CFD556B16B2A50E61</t>
  </si>
  <si>
    <t>8DE411C04D29489C05D051201B194459</t>
  </si>
  <si>
    <t>07B5698BE824398376FD86E4FC1F2F26</t>
  </si>
  <si>
    <t>07B5698BE8243983A6CF630E5D09C769</t>
  </si>
  <si>
    <t>07B5698BE82439837D822C70240379AE</t>
  </si>
  <si>
    <t>3BAF5F125970365AC7059508BEA6178E</t>
  </si>
  <si>
    <t>3BAF5F125970365AEA136BE939DC270D</t>
  </si>
  <si>
    <t>541BCFC083F3C4759D341F8E0279704B</t>
  </si>
  <si>
    <t>638FE7AB0F0AC6DB47B7152DB88A1A74</t>
  </si>
  <si>
    <t>EFD335D07723623BC98999146DAFDC6E</t>
  </si>
  <si>
    <t>EFD335D07723623B843515A6F80FE572</t>
  </si>
  <si>
    <t>DD3CE00105CA2320A53F477A66EEE603</t>
  </si>
  <si>
    <t>5BF1C0DB0EE5A28DDB24CFC9E58A90E1</t>
  </si>
  <si>
    <t>2AEEBF38CD881C246B929A77A24375F1</t>
  </si>
  <si>
    <t>99282E2A488E16586942C02A108346C6</t>
  </si>
  <si>
    <t>72D4CA3302D15E93D723BE0CA062939D</t>
  </si>
  <si>
    <t>72D4CA3302D15E93A3B39DDDBA29713D</t>
  </si>
  <si>
    <t>72D4CA3302D15E9367E8D02693951A09</t>
  </si>
  <si>
    <t>6ACADFC5A6521C0BD4E5342FDFB21452</t>
  </si>
  <si>
    <t>6ACADFC5A6521C0B1DF8AE8E30CE6AF7</t>
  </si>
  <si>
    <t>881A09F58B5B3492C4B7FD37CDF54365</t>
  </si>
  <si>
    <t>23B6C65E55F3A58488CC0CCB3725FFD3</t>
  </si>
  <si>
    <t>9EF4E8B26E11516358B44DE0224365EE</t>
  </si>
  <si>
    <t>34B4E1CA955792141E5E5D443181180D</t>
  </si>
  <si>
    <t>B9222A9612E2C89623E9E987303758A0</t>
  </si>
  <si>
    <t>A846191C6E81E6C5A3A918CEB149F672</t>
  </si>
  <si>
    <t>A846191C6E81E6C58BFBBFF4547E49DA</t>
  </si>
  <si>
    <t>A846191C6E81E6C5D7E773213D7E2F56</t>
  </si>
  <si>
    <t>23AB55803F249CE988396BBC284A0615</t>
  </si>
  <si>
    <t>23AB55803F249CE9B2B7E861973E3637</t>
  </si>
  <si>
    <t>23AB55803F249CE93B52394C0A5F4BB5</t>
  </si>
  <si>
    <t>F0A5759FE77AED6DF745738D3EB8E581</t>
  </si>
  <si>
    <t>F0A5759FE77AED6DBA4D696E913D5E9C</t>
  </si>
  <si>
    <t>F0A5759FE77AED6DFDDBB0B75CD383CB</t>
  </si>
  <si>
    <t>F0A5759FE77AED6DF905E6876ABC85F0</t>
  </si>
  <si>
    <t>7902BEFD07262E50092B0DDD790F6C9B</t>
  </si>
  <si>
    <t>7902BEFD07262E5012BACDB066C71B24</t>
  </si>
  <si>
    <t>7902BEFD07262E502C5DCE962753F0C7</t>
  </si>
  <si>
    <t>F0A5759FE77AED6D1BAC6DED70A2C22D</t>
  </si>
  <si>
    <t>0D5C7A1583E25F50BBD61A1D9178218E</t>
  </si>
  <si>
    <t>41ACFDB332BB9CE9676325156E88670B</t>
  </si>
  <si>
    <t>41ACFDB332BB9CE9E3D80DC7E8504348</t>
  </si>
  <si>
    <t>8A8582EED28113CEA0148D2D0E93F71A</t>
  </si>
  <si>
    <t>EBE2C850155421A23E2961028F9C4E97</t>
  </si>
  <si>
    <t>0A725F5D9673E09061B43463D21989E3</t>
  </si>
  <si>
    <t>3EE4AE5A0DEDB2970E0DC3325BD428A5</t>
  </si>
  <si>
    <t>3EE4AE5A0DEDB297EFF876F75425B985</t>
  </si>
  <si>
    <t>090CE6C91B401C363BFDA73D5A39A349</t>
  </si>
  <si>
    <t>E5D3547DD0E9403E2CE35C58255A77BD</t>
  </si>
  <si>
    <t>07B6B987A8435EB3AE2C2A7E9BACCF3E</t>
  </si>
  <si>
    <t>07B6B987A8435EB3E3947C209AACB99A</t>
  </si>
  <si>
    <t>65D741826A6C702E35242F2E09DA30C6</t>
  </si>
  <si>
    <t>ECC41EE62B468C53D12B28AAC149352A</t>
  </si>
  <si>
    <t>ECC41EE62B468C5342E9116198BAC894</t>
  </si>
  <si>
    <t>A4E89E92EACE840F8342CF43A83B7BF4</t>
  </si>
  <si>
    <t>A4E89E92EACE840F1F08D2141D26344A</t>
  </si>
  <si>
    <t>A4E89E92EACE840F3A3B862FAC626AB4</t>
  </si>
  <si>
    <t>BA1A2DFDEE8A0DEA4375311C028FB056</t>
  </si>
  <si>
    <t>BA1A2DFDEE8A0DEAA842E626C95E3BBA</t>
  </si>
  <si>
    <t>BA1A2DFDEE8A0DEA341E4D14C4A02B80</t>
  </si>
  <si>
    <t>3F377A61FB171F64ACB14E46C0068E39</t>
  </si>
  <si>
    <t>728653FD2821C62193C5D08A1E589B22</t>
  </si>
  <si>
    <t>8B74F466283D5ADF708DBDFD7FDB18F8</t>
  </si>
  <si>
    <t>AFA95BB315A04B52A8F343FA09062EA2</t>
  </si>
  <si>
    <t>AFA95BB315A04B520BB9A8405EDAE478</t>
  </si>
  <si>
    <t>9242DFCC0F4A887E4CD628E203E7F365</t>
  </si>
  <si>
    <t>779A6C60983D2A9029F624223010583B</t>
  </si>
  <si>
    <t>476D07AB3991BDD18EA659DB9033640D</t>
  </si>
  <si>
    <t>476D07AB3991BDD1DBDC7619FC902302</t>
  </si>
  <si>
    <t>476D07AB3991BDD14C643CFE7936F8E5</t>
  </si>
  <si>
    <t>9242DFCC0F4A887E496703F172F269C5</t>
  </si>
  <si>
    <t>E5B8E47A3735B4FE93FAFA2BBC7182C2</t>
  </si>
  <si>
    <t>4575B9BF1082C5E469433D843E74852A</t>
  </si>
  <si>
    <t>4575B9BF1082C5E4B37065AB678BF503</t>
  </si>
  <si>
    <t>4575B9BF1082C5E428B3C1C07C6A801A</t>
  </si>
  <si>
    <t>D8E286E55665ED0667C25E02BE14E2DA</t>
  </si>
  <si>
    <t>D8E286E55665ED06BFB846C94C1D9F84</t>
  </si>
  <si>
    <t>D8E286E55665ED064A09078BB182D9AD</t>
  </si>
  <si>
    <t>D8E286E55665ED06A32C0DAE52B662F3</t>
  </si>
  <si>
    <t>D8E286E55665ED063307FB666CF83CE7</t>
  </si>
  <si>
    <t>D8E286E55665ED063DD2EABEFB1EA7DB</t>
  </si>
  <si>
    <t>7632AB698C71AF466BC1FF6BB379CB9C</t>
  </si>
  <si>
    <t>7632AB698C71AF46E6AB9DBA2EF323C6</t>
  </si>
  <si>
    <t>32AC8D3EFC331A524FA5046F62C66C13</t>
  </si>
  <si>
    <t>32AC8D3EFC331A5286421759F1BC4FB8</t>
  </si>
  <si>
    <t>AA55335CB69DA57D0B0C01C76704C81D</t>
  </si>
  <si>
    <t>AA55335CB69DA57D8D2496118A5540C7</t>
  </si>
  <si>
    <t>AA55335CB69DA57D5C4A330F94055105</t>
  </si>
  <si>
    <t>091A189A1212FC69CDF3E57F184B635B</t>
  </si>
  <si>
    <t>091A189A1212FC699739E6DB26947960</t>
  </si>
  <si>
    <t>5B86E1D5C4D2015767B867DDB7758947</t>
  </si>
  <si>
    <t>B80F697BFD8AD79033FDC32B315DAA45</t>
  </si>
  <si>
    <t>Grupo Globelf, Constructora S.A. de C.V.</t>
  </si>
  <si>
    <t>B80F697BFD8AD79017719F3392839EC4</t>
  </si>
  <si>
    <t>Dirección de Supervisión, Prestación y Restauración de Obras Grupo Juárez</t>
  </si>
  <si>
    <t>B80F697BFD8AD79042F2B0D2D8A45CA2</t>
  </si>
  <si>
    <t>B80F697BFD8AD7907A76ADB684C94CF7</t>
  </si>
  <si>
    <t>B80F697BFD8AD7902EC44C0CB9648CDF</t>
  </si>
  <si>
    <t>96C125108B250379504A1FB7CB6F2492</t>
  </si>
  <si>
    <t>B519F07610B986DF90FA9ABB4B5066F2</t>
  </si>
  <si>
    <t>B519F07610B986DFBBFD42B44E4F78D5</t>
  </si>
  <si>
    <t>B519F07610B986DFE309EFC212116123</t>
  </si>
  <si>
    <t>EE4CF73FC6D0A11D78D2558480C9FB28</t>
  </si>
  <si>
    <t>EE4CF73FC6D0A11D5686846E8AD2D643</t>
  </si>
  <si>
    <t>EE4CF73FC6D0A11D8B02545DAB06175E</t>
  </si>
  <si>
    <t>DD0429EDB9C8CDBDF24F4A5C7F65CBF5</t>
  </si>
  <si>
    <t>GRUPO KOIS, S.A. DE C.V.</t>
  </si>
  <si>
    <t>02C9100AB94D14F1969023A5CE880318</t>
  </si>
  <si>
    <t>02C9100AB94D14F106ED14123423C5C9</t>
  </si>
  <si>
    <t>310F5DC5A44733DB7FF1609AF61E0B67</t>
  </si>
  <si>
    <t>84EA88B952D7CB8D4592AB447BA006BC</t>
  </si>
  <si>
    <t>84EA88B952D7CB8D88E25EE718F6394A</t>
  </si>
  <si>
    <t>84EA88B952D7CB8D75DFF6A13994F834</t>
  </si>
  <si>
    <t>48809</t>
  </si>
  <si>
    <t>48810</t>
  </si>
  <si>
    <t>48811</t>
  </si>
  <si>
    <t>77447</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</si>
  <si>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</si>
  <si>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</si>
  <si>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</si>
  <si>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</si>
  <si>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</si>
  <si>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</si>
  <si>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</si>
  <si>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DAACC8D9CA921F7C6D45419760DBA829</t>
  </si>
  <si>
    <t>4F443DEA157762CA901E90AC52722F04</t>
  </si>
  <si>
    <t>706A2AAA5500751AB15A7EB3D3801EAF</t>
  </si>
  <si>
    <t>José Antonio</t>
  </si>
  <si>
    <t>Sanchez</t>
  </si>
  <si>
    <t>Cortez</t>
  </si>
  <si>
    <t>SACA691002QD2</t>
  </si>
  <si>
    <t>Secretario de Recursos Humanos y Materiales.</t>
  </si>
  <si>
    <t>706A2AAA5500751A47EBEE78F75CC7B7</t>
  </si>
  <si>
    <t>Cesar</t>
  </si>
  <si>
    <t>Gonzalez</t>
  </si>
  <si>
    <t>MEGC780803491</t>
  </si>
  <si>
    <t>Jefe de Departamento de Auditoria al Desempeño.</t>
  </si>
  <si>
    <t>706A2AAA5500751A92DBD0245F4E5AAC</t>
  </si>
  <si>
    <t>Omar</t>
  </si>
  <si>
    <t>Lozano</t>
  </si>
  <si>
    <t>Fierro</t>
  </si>
  <si>
    <t>LOFO820426LSA</t>
  </si>
  <si>
    <t>Jefe del Departamento de Licitaciones.</t>
  </si>
  <si>
    <t>706A2AAA5500751A5FC9610354531C28</t>
  </si>
  <si>
    <t>Carlos Miguel</t>
  </si>
  <si>
    <t>Gijón</t>
  </si>
  <si>
    <t>Cruz</t>
  </si>
  <si>
    <t>GICC560421G62</t>
  </si>
  <si>
    <t>Jefe de Departamento de Relaciones Laborales.</t>
  </si>
  <si>
    <t>9B476EDE01924329DCCB0090A5377531</t>
  </si>
  <si>
    <t>Eustorgio</t>
  </si>
  <si>
    <t>Ocampo</t>
  </si>
  <si>
    <t>Salinas</t>
  </si>
  <si>
    <t>Director de Contratación, Seguimiento y Control de Obra Pública</t>
  </si>
  <si>
    <t>9B476EDE01924329C8BFD4BDB9FB337C</t>
  </si>
  <si>
    <t>Zárate</t>
  </si>
  <si>
    <t>Luna</t>
  </si>
  <si>
    <t>Representante del Departamento de Proyectos</t>
  </si>
  <si>
    <t>9B476EDE01924329C0D7D375FF027C96</t>
  </si>
  <si>
    <t>Paola</t>
  </si>
  <si>
    <t>Urban</t>
  </si>
  <si>
    <t>Hernández</t>
  </si>
  <si>
    <t>Representante del Órgano Interno de Control Municipal</t>
  </si>
  <si>
    <t>9B476EDE01924329022AD54462A4A3A4</t>
  </si>
  <si>
    <t>Alejandro</t>
  </si>
  <si>
    <t>Flores</t>
  </si>
  <si>
    <t>Cuevas</t>
  </si>
  <si>
    <t>Representante de la Tesorería Municipal</t>
  </si>
  <si>
    <t>72F17D44211AE6CB1D2B916686EA9A37</t>
  </si>
  <si>
    <t>C. Colvert</t>
  </si>
  <si>
    <t>Telesforo</t>
  </si>
  <si>
    <t>de Jesus</t>
  </si>
  <si>
    <t>72F17D44211AE6CBD7985F9EF3D70274</t>
  </si>
  <si>
    <t>C. Raúl</t>
  </si>
  <si>
    <t>García</t>
  </si>
  <si>
    <t>Álvarez</t>
  </si>
  <si>
    <t>Residente de obra</t>
  </si>
  <si>
    <t>72F17D44211AE6CB0695663EF7E7A9AC</t>
  </si>
  <si>
    <t>C. Oswaldo</t>
  </si>
  <si>
    <t>Tomás</t>
  </si>
  <si>
    <t>FF5CA3C1CD9C88DD026C70C3CAEEC0D5</t>
  </si>
  <si>
    <t>92B9F4DED0AEE5D53FC84B4E8F74042F</t>
  </si>
  <si>
    <t>92B9F4DED0AEE5D5E1E7925D59BB5F17</t>
  </si>
  <si>
    <t>Angélica</t>
  </si>
  <si>
    <t>Pavón</t>
  </si>
  <si>
    <t>92B9F4DED0AEE5D532278409E9F3AC53</t>
  </si>
  <si>
    <t>Oswaldo</t>
  </si>
  <si>
    <t>92B9F4DED0AEE5D5192E18C5BB769B5E</t>
  </si>
  <si>
    <t>Representante de la Tesorería Municipal.</t>
  </si>
  <si>
    <t>541BCFC083F3C475DAFAC199F52D0FBC</t>
  </si>
  <si>
    <t>541BCFC083F3C475F6C676F6CD16719B</t>
  </si>
  <si>
    <t>C. Angélica</t>
  </si>
  <si>
    <t>541BCFC083F3C4759C70908C294D65FA</t>
  </si>
  <si>
    <t>C. Javier</t>
  </si>
  <si>
    <t>Leyva</t>
  </si>
  <si>
    <t>Galeana</t>
  </si>
  <si>
    <t>541BCFC083F3C47539CAC9DECDA3D9D1</t>
  </si>
  <si>
    <t>David</t>
  </si>
  <si>
    <t>F9F596B0682D9290407C8672B5AA9B9A</t>
  </si>
  <si>
    <t>F9F596B0682D92900FCE8601E300F8C9</t>
  </si>
  <si>
    <t>Juan Manuel</t>
  </si>
  <si>
    <t>F9F596B0682D9290665729EEA2351AF8</t>
  </si>
  <si>
    <t>Javier</t>
  </si>
  <si>
    <t>F9F596B0682D929076BA1EC3EDF991BD</t>
  </si>
  <si>
    <t>4BA19BDF91AB8192A0BF2EB67FB126A5</t>
  </si>
  <si>
    <t>4BA19BDF91AB819249783F337C26A40A</t>
  </si>
  <si>
    <t>C. Samuel</t>
  </si>
  <si>
    <t>6ACADFC5A6521C0B5831EF6D497D9745</t>
  </si>
  <si>
    <t>C. José de Jesús</t>
  </si>
  <si>
    <t>Bautista</t>
  </si>
  <si>
    <t>6ACADFC5A6521C0B9C167AA1989939A3</t>
  </si>
  <si>
    <t>C. David</t>
  </si>
  <si>
    <t>AB70BE6AB05373F2D29DCA07B3551190</t>
  </si>
  <si>
    <t>AB70BE6AB05373F2539FD4FD3485BAA8</t>
  </si>
  <si>
    <t>Julián</t>
  </si>
  <si>
    <t>González</t>
  </si>
  <si>
    <t>Romero</t>
  </si>
  <si>
    <t>AB70BE6AB05373F26ADD2CE56ED75E09</t>
  </si>
  <si>
    <t>Joel Ventura</t>
  </si>
  <si>
    <t>Miguel</t>
  </si>
  <si>
    <t>Rosales</t>
  </si>
  <si>
    <t>Residente de obra4</t>
  </si>
  <si>
    <t>AB70BE6AB05373F21A40C390F840C8E8</t>
  </si>
  <si>
    <t>AB70BE6AB05373F21C80194942D9705A</t>
  </si>
  <si>
    <t>B9222A9612E2C8965A5C190B94C44AA4</t>
  </si>
  <si>
    <t>B9222A9612E2C89635F03F4CACBCEC05</t>
  </si>
  <si>
    <t>C. Ramón Alexis</t>
  </si>
  <si>
    <t>Almaraz</t>
  </si>
  <si>
    <t>B9222A9612E2C89638D9CEC6FBD67074</t>
  </si>
  <si>
    <t>Fredy</t>
  </si>
  <si>
    <t>Lavariega</t>
  </si>
  <si>
    <t>Castellanos</t>
  </si>
  <si>
    <t>B9222A9612E2C89684E737BF2A7BAC80</t>
  </si>
  <si>
    <t>9DBE31131F1F7B75C746163E0A497693</t>
  </si>
  <si>
    <t>9DBE31131F1F7B756A241C6FFEDB5D67</t>
  </si>
  <si>
    <t>9DBE31131F1F7B75126E5E93901D169E</t>
  </si>
  <si>
    <t>José de Jesús</t>
  </si>
  <si>
    <t>9DBE31131F1F7B7501127F5BFB06DA03</t>
  </si>
  <si>
    <t>8DE411C04D29489C6F0FACD0390E4382</t>
  </si>
  <si>
    <t>8DE411C04D29489C303A904A5DDD077E</t>
  </si>
  <si>
    <t>Ricardo Didiere</t>
  </si>
  <si>
    <t>Santiago</t>
  </si>
  <si>
    <t>Manzano</t>
  </si>
  <si>
    <t>8DE411C04D29489C0EC007C00464DAE2</t>
  </si>
  <si>
    <t>Alejandro Elías</t>
  </si>
  <si>
    <t>Velasco</t>
  </si>
  <si>
    <t>Alcántara</t>
  </si>
  <si>
    <t>8DE411C04D29489C3F866330DA496D4E</t>
  </si>
  <si>
    <t>5BF1C0DB0EE5A28DCA637AFCF979789B</t>
  </si>
  <si>
    <t>07B5698BE8243983D24E658D39D51633</t>
  </si>
  <si>
    <t>07B5698BE8243983B421F3B1D15D97F3</t>
  </si>
  <si>
    <t>07B5698BE8243983BE90E98ED61C62DF</t>
  </si>
  <si>
    <t>3BAF5F125970365A3C29CD6C495BA5AD</t>
  </si>
  <si>
    <t>3BAF5F125970365A6950A69C749D7872</t>
  </si>
  <si>
    <t>Samuel</t>
  </si>
  <si>
    <t>3BAF5F125970365A3D295A6CC1F703B7</t>
  </si>
  <si>
    <t>Francisco Jerónimo</t>
  </si>
  <si>
    <t>Oliver</t>
  </si>
  <si>
    <t>Martínez</t>
  </si>
  <si>
    <t>3BAF5F125970365A92AA971288EE8162</t>
  </si>
  <si>
    <t>541BCFC083F3C4752048AC168EDE5752</t>
  </si>
  <si>
    <t>72F17D44211AE6CB8E68C38FD82887A6</t>
  </si>
  <si>
    <t>C. Alcides</t>
  </si>
  <si>
    <t>Toledo</t>
  </si>
  <si>
    <t>Matus</t>
  </si>
  <si>
    <t>72F17D44211AE6CBA4D468A0442B717D</t>
  </si>
  <si>
    <t>72F17D44211AE6CBB1839E8959816E9E</t>
  </si>
  <si>
    <t>C. Fredy</t>
  </si>
  <si>
    <t>EFD335D07723623B4E2F9F5CC1F2A87A</t>
  </si>
  <si>
    <t>EFD335D07723623B4AF01DD8FC348444</t>
  </si>
  <si>
    <t>EFD335D07723623B5504620EA322097E</t>
  </si>
  <si>
    <t>C. Víctor Hipólito</t>
  </si>
  <si>
    <t>EFD335D07723623B4B020055581D67DA</t>
  </si>
  <si>
    <t>DD3CE00105CA232040634B7701A33AE6</t>
  </si>
  <si>
    <t>DD3CE00105CA232007A371DF34EBFCAA</t>
  </si>
  <si>
    <t>Colvert</t>
  </si>
  <si>
    <t>Telésforo</t>
  </si>
  <si>
    <t>de Jesús</t>
  </si>
  <si>
    <t>DD3CE00105CA2320103E4F624F87D300</t>
  </si>
  <si>
    <t>Carlos</t>
  </si>
  <si>
    <t>DD3CE00105CA23200AB91CBED7735270</t>
  </si>
  <si>
    <t>2AEEBF38CD881C24607E7D369720A39D</t>
  </si>
  <si>
    <t>2AEEBF38CD881C242869DB1AA9BC0CCE</t>
  </si>
  <si>
    <t>2AEEBF38CD881C24DA7D9519FD2C3AD2</t>
  </si>
  <si>
    <t>Víctor Hipólito</t>
  </si>
  <si>
    <t>2AEEBF38CD881C2440FADB61277B3221</t>
  </si>
  <si>
    <t>99282E2A488E1658CAD6194E56C757E3</t>
  </si>
  <si>
    <t>638FE7AB0F0AC6DBADE54B27C0970B1B</t>
  </si>
  <si>
    <t>C. Teófilo</t>
  </si>
  <si>
    <t>Felipe</t>
  </si>
  <si>
    <t>638FE7AB0F0AC6DBCBEB518E2B5A8017</t>
  </si>
  <si>
    <t>C. Joel Ventura</t>
  </si>
  <si>
    <t>638FE7AB0F0AC6DB1C13D38A5B91331E</t>
  </si>
  <si>
    <t>99282E2A488E16585C49085AB95CBE64</t>
  </si>
  <si>
    <t>99282E2A488E1658EA1E3226AB918347</t>
  </si>
  <si>
    <t>99282E2A488E16587D115AE6C7E7C56B</t>
  </si>
  <si>
    <t>99282E2A488E165827FA43E60BE4FD0E</t>
  </si>
  <si>
    <t>72D4CA3302D15E9344532759D18D4F59</t>
  </si>
  <si>
    <t>72D4CA3302D15E93F26A98681239B695</t>
  </si>
  <si>
    <t>C. Gilmar</t>
  </si>
  <si>
    <t>Peña</t>
  </si>
  <si>
    <t>72D4CA3302D15E935AC54CF45015F044</t>
  </si>
  <si>
    <t>72D4CA3302D15E93CD909D596F79937C</t>
  </si>
  <si>
    <t>881A09F58B5B3492267CC606AF4494A0</t>
  </si>
  <si>
    <t>881A09F58B5B349274A4B48C63CEDF1E</t>
  </si>
  <si>
    <t>881A09F58B5B349299A46CDDE4C98ACE</t>
  </si>
  <si>
    <t>C. Luis Daniel</t>
  </si>
  <si>
    <t>Diego</t>
  </si>
  <si>
    <t>Pimentel</t>
  </si>
  <si>
    <t>881A09F58B5B34925262CEBA031B9636</t>
  </si>
  <si>
    <t>23B6C65E55F3A584777EA25B3F5E848E</t>
  </si>
  <si>
    <t>23B6C65E55F3A584C1471CDE0663AC96</t>
  </si>
  <si>
    <t>C. Luis</t>
  </si>
  <si>
    <t>Calvo</t>
  </si>
  <si>
    <t>23B6C65E55F3A5844850405B30EF68AE</t>
  </si>
  <si>
    <t>C. Alejandro Elías</t>
  </si>
  <si>
    <t>4BA19BDF91AB8192345079B947685017</t>
  </si>
  <si>
    <t>9EF4E8B26E1151630265E55855CEC450</t>
  </si>
  <si>
    <t>23B6C65E55F3A584BA0A164EA57055D6</t>
  </si>
  <si>
    <t>Carlos Eduardo</t>
  </si>
  <si>
    <t>23B6C65E55F3A5849C593125C4EDB12A</t>
  </si>
  <si>
    <t>23B6C65E55F3A58421D666465AE0D3CD</t>
  </si>
  <si>
    <t>34B4E1CA95579214FB997963399C4AA5</t>
  </si>
  <si>
    <t>9EF4E8B26E115163F8A0AD53F977207C</t>
  </si>
  <si>
    <t>C. Rubí</t>
  </si>
  <si>
    <t>Bolaños</t>
  </si>
  <si>
    <t>9EF4E8B26E1151636F53AF361F723D6E</t>
  </si>
  <si>
    <t>9EF4E8B26E115163DFA2A530201D0E69</t>
  </si>
  <si>
    <t>9EF4E8B26E115163F7ED5E7E6A561A9D</t>
  </si>
  <si>
    <t>C. Magdalena Rebeca</t>
  </si>
  <si>
    <t>Silva</t>
  </si>
  <si>
    <t>Agenta  de Policía de Dolores</t>
  </si>
  <si>
    <t>34B4E1CA9557921432646279ECEC1C7A</t>
  </si>
  <si>
    <t>34B4E1CA955792142413F053F1C7D242</t>
  </si>
  <si>
    <t>C. Porfirio</t>
  </si>
  <si>
    <t>Luis</t>
  </si>
  <si>
    <t>34B4E1CA95579214A687372C4B736A21</t>
  </si>
  <si>
    <t>A846191C6E81E6C5B1575EA8579B6B01</t>
  </si>
  <si>
    <t>A846191C6E81E6C575254B9474DE8B89</t>
  </si>
  <si>
    <t>A846191C6E81E6C5F1F242CB99074CD8</t>
  </si>
  <si>
    <t>A846191C6E81E6C59C58D54B9726AC24</t>
  </si>
  <si>
    <t>A846191C6E81E6C5C5A34FBF001D4305</t>
  </si>
  <si>
    <t>23AB55803F249CE93F67DBA44B66F8CA</t>
  </si>
  <si>
    <t>23AB55803F249CE907957CCF58D1B13B</t>
  </si>
  <si>
    <t>2AEEBF38CD881C2466A83D55DD3FA715</t>
  </si>
  <si>
    <t>2AEEBF38CD881C24D48A1BA629F0F609</t>
  </si>
  <si>
    <t>7902BEFD07262E508ACF05568451659F</t>
  </si>
  <si>
    <t>7902BEFD07262E5074986BAEE13DA16F</t>
  </si>
  <si>
    <t>7902BEFD07262E507A71D0CFA09788B8</t>
  </si>
  <si>
    <t>7902BEFD07262E5033E189AD612E1452</t>
  </si>
  <si>
    <t>0D5C7A1583E25F5099862CE595B82880</t>
  </si>
  <si>
    <t>0D5C7A1583E25F50ACA1D6EB9F110AB0</t>
  </si>
  <si>
    <t>Erick Vene</t>
  </si>
  <si>
    <t>Sánchez</t>
  </si>
  <si>
    <t>Salazar</t>
  </si>
  <si>
    <t>0D5C7A1583E25F505DF7F3E4ADFADE5D</t>
  </si>
  <si>
    <t>41ACFDB332BB9CE930CA1DC95B1C0BFC</t>
  </si>
  <si>
    <t>41ACFDB332BB9CE9400D5578A91AF8C4</t>
  </si>
  <si>
    <t>José Gabriel</t>
  </si>
  <si>
    <t>Gutiérrez</t>
  </si>
  <si>
    <t>Zetina</t>
  </si>
  <si>
    <t>41ACFDB332BB9CE93E75745E2B79FAD9</t>
  </si>
  <si>
    <t>EBE2C850155421A2E24697A091607918</t>
  </si>
  <si>
    <t>EBE2C850155421A2198B041A002F19B7</t>
  </si>
  <si>
    <t>Gilmar</t>
  </si>
  <si>
    <t>EBE2C850155421A2FF11139727FB89B2</t>
  </si>
  <si>
    <t>EBE2C850155421A253283BDDBBFECF36</t>
  </si>
  <si>
    <t>8A8582EED28113CEB444C55AB6BED111</t>
  </si>
  <si>
    <t>8A8582EED28113CE45C47887F338FCB8</t>
  </si>
  <si>
    <t>8A8582EED28113CEFB80FD38DDEC3090</t>
  </si>
  <si>
    <t>Luis Daniel</t>
  </si>
  <si>
    <t>8A8582EED28113CE409E3659CDD41529</t>
  </si>
  <si>
    <t>8A8582EED28113CEA863729999C35E7E</t>
  </si>
  <si>
    <t>Julio César</t>
  </si>
  <si>
    <t>Lara</t>
  </si>
  <si>
    <t>Representante de la Agenta de Policìa de Dolores.</t>
  </si>
  <si>
    <t>3EE4AE5A0DEDB2971598DA7221526312</t>
  </si>
  <si>
    <t>Teófilo</t>
  </si>
  <si>
    <t>3EE4AE5A0DEDB297C703C07FAA78D422</t>
  </si>
  <si>
    <t>A4E89E92EACE840F9CA3122CD502DFEB</t>
  </si>
  <si>
    <t>E5D3547DD0E9403E6EC2E61AE9532EDC</t>
  </si>
  <si>
    <t>E5D3547DD0E9403E2620D716AD4D18EA</t>
  </si>
  <si>
    <t>Luis Fernando</t>
  </si>
  <si>
    <t>Sumano</t>
  </si>
  <si>
    <t>Benitez</t>
  </si>
  <si>
    <t>E5D3547DD0E9403E7A86FCD3BA844449</t>
  </si>
  <si>
    <t>E5D3547DD0E9403EA297C0DFAEFC53CB</t>
  </si>
  <si>
    <t>07B6B987A8435EB3AAFD2C0E8E0E7270</t>
  </si>
  <si>
    <t>07B6B987A8435EB359B94A400138FA18</t>
  </si>
  <si>
    <t>07B6B987A8435EB34046174A7021AABE</t>
  </si>
  <si>
    <t>07B6B987A8435EB3977D4B1E3B80297C</t>
  </si>
  <si>
    <t>ECC41EE62B468C53E5836D60A1E63963</t>
  </si>
  <si>
    <t>ECC41EE62B468C5369B40B97EDA447D5</t>
  </si>
  <si>
    <t>ECC41EE62B468C53EA02AF40989B7B62</t>
  </si>
  <si>
    <t>Carmen</t>
  </si>
  <si>
    <t>Pérez</t>
  </si>
  <si>
    <t>Figueroa</t>
  </si>
  <si>
    <t>ECC41EE62B468C5377E5CC036BA60119</t>
  </si>
  <si>
    <t>0A725F5D9673E090D10D6D32DA0B4A37</t>
  </si>
  <si>
    <t>0A725F5D9673E09078B9CACC6454261A</t>
  </si>
  <si>
    <t>0A725F5D9673E090EBB7B5815DEE5C65</t>
  </si>
  <si>
    <t>0A725F5D9673E090815345A86F9C23D2</t>
  </si>
  <si>
    <t>3F377A61FB171F64E704E87193C96995</t>
  </si>
  <si>
    <t>BA1A2DFDEE8A0DEA3D35CB0F7184E125</t>
  </si>
  <si>
    <t>BA1A2DFDEE8A0DEA0BF30A9D79F11A3B</t>
  </si>
  <si>
    <t>BA1A2DFDEE8A0DEA28BD9A226B81A79B</t>
  </si>
  <si>
    <t>82A7B3E992B9C402C7596A7B8AF2FF6C</t>
  </si>
  <si>
    <t>82A7B3E992B9C402C70EF42126731522</t>
  </si>
  <si>
    <t>82A7B3E992B9C4025DB83A67F581D124</t>
  </si>
  <si>
    <t>3F377A61FB171F643A2A32C61090FE91</t>
  </si>
  <si>
    <t>728653FD2821C621AF273CA144FDDEC4</t>
  </si>
  <si>
    <t>728653FD2821C621117CD5C62467BEF6</t>
  </si>
  <si>
    <t>Ricardo Rafael</t>
  </si>
  <si>
    <t>Huerta</t>
  </si>
  <si>
    <t>728653FD2821C621D84D097B2D4F04F0</t>
  </si>
  <si>
    <t>728653FD2821C621C2809B864E3E383B</t>
  </si>
  <si>
    <t>07B5698BE8243983B53B94DD24BAC07F</t>
  </si>
  <si>
    <t>8B74F466283D5ADF507F88EAEA6B2E1B</t>
  </si>
  <si>
    <t>8B74F466283D5ADFD9300382BD8E0162</t>
  </si>
  <si>
    <t>8B74F466283D5ADF0C0E1C1A1AFBD488</t>
  </si>
  <si>
    <t>8B74F466283D5ADF1633F9D0572D03B8</t>
  </si>
  <si>
    <t>779A6C60983D2A90B56DCEE8B0979E89</t>
  </si>
  <si>
    <t>779A6C60983D2A9053430E7734D4700B</t>
  </si>
  <si>
    <t>779A6C60983D2A902FCC2BB1C9552D31</t>
  </si>
  <si>
    <t>Salvador</t>
  </si>
  <si>
    <t>Guzmán</t>
  </si>
  <si>
    <t>de la Torre</t>
  </si>
  <si>
    <t>779A6C60983D2A907BB3C46FD0807C00</t>
  </si>
  <si>
    <t>AFA95BB315A04B52C8348572DB26B44E</t>
  </si>
  <si>
    <t>9242DFCC0F4A887E004BC26181FC7766</t>
  </si>
  <si>
    <t>9242DFCC0F4A887E4166FA0B2C2977EA</t>
  </si>
  <si>
    <t>9242DFCC0F4A887E9A1BF43B99E40B4F</t>
  </si>
  <si>
    <t>Luz del Carmen Sylvia</t>
  </si>
  <si>
    <t>476D07AB3991BDD17A8AE3337CCBE31A</t>
  </si>
  <si>
    <t>476D07AB3991BDD181113D6428CF6A9C</t>
  </si>
  <si>
    <t>476D07AB3991BDD16A1D5A1F43108BEA</t>
  </si>
  <si>
    <t>476D07AB3991BDD11C7039A7B8ECCC87</t>
  </si>
  <si>
    <t>476D07AB3991BDD1DEAAE94E28972AAF</t>
  </si>
  <si>
    <t>E5B8E47A3735B4FED4DA70379055169B</t>
  </si>
  <si>
    <t>E5B8E47A3735B4FE8D7C9A384DF28CEB</t>
  </si>
  <si>
    <t>E5B8E47A3735B4FE12CD6C39221E03B7</t>
  </si>
  <si>
    <t>Gumercindo</t>
  </si>
  <si>
    <t>E5B8E47A3735B4FE2039B3B87E513CDD</t>
  </si>
  <si>
    <t>D8E286E55665ED06F31BFEEDADF26BDF</t>
  </si>
  <si>
    <t>D8E286E55665ED06FA1F89ABECC14C92</t>
  </si>
  <si>
    <t>65D741826A6C702E10D998B6166203C2</t>
  </si>
  <si>
    <t>65D741826A6C702EC2D85C60CABF4705</t>
  </si>
  <si>
    <t>3EE4AE5A0DEDB29710920E653C31DCF5</t>
  </si>
  <si>
    <t>7632AB698C71AF46F0DE888B396E0B47</t>
  </si>
  <si>
    <t>7632AB698C71AF466160FCC9925A11B0</t>
  </si>
  <si>
    <t>7632AB698C71AF46F8D93B55CE9049EE</t>
  </si>
  <si>
    <t>7632AB698C71AF464C99CCF87409EE24</t>
  </si>
  <si>
    <t>32AC8D3EFC331A52BABA36D30F93284C</t>
  </si>
  <si>
    <t>32AC8D3EFC331A52B592807EA63E41D9</t>
  </si>
  <si>
    <t>32AC8D3EFC331A528A690CCD2C8EC0D7</t>
  </si>
  <si>
    <t>32AC8D3EFC331A52B4E639E4BF0E635D</t>
  </si>
  <si>
    <t>090CE6C91B401C369DD2C0E10870967B</t>
  </si>
  <si>
    <t>090CE6C91B401C3637E43A48F43CAC8D</t>
  </si>
  <si>
    <t>José Manuel</t>
  </si>
  <si>
    <t>Montesinos</t>
  </si>
  <si>
    <t>Jefe del Departamento de Proyectos</t>
  </si>
  <si>
    <t>090CE6C91B401C36949635D4808406F9</t>
  </si>
  <si>
    <t>090CE6C91B401C366273110961A03556</t>
  </si>
  <si>
    <t>091A189A1212FC698B271D63DAD8215E</t>
  </si>
  <si>
    <t>091A189A1212FC696F68CBCA5EFBB2BE</t>
  </si>
  <si>
    <t>Alberto</t>
  </si>
  <si>
    <t>León</t>
  </si>
  <si>
    <t>091A189A1212FC6943691EC77AAAF8C8</t>
  </si>
  <si>
    <t>091A189A1212FC693F39D999C0624E6D</t>
  </si>
  <si>
    <t>5B86E1D5C4D201578B856F1C11EF0C34</t>
  </si>
  <si>
    <t>5B86E1D5C4D20157A68A1AFDCA23E8DD</t>
  </si>
  <si>
    <t>Soto</t>
  </si>
  <si>
    <t>5B86E1D5C4D20157EE44713C8D4C3792</t>
  </si>
  <si>
    <t>5B86E1D5C4D20157C6BAD1B2A4164631</t>
  </si>
  <si>
    <t>96C125108B2503791BC1A6D42174014F</t>
  </si>
  <si>
    <t>DIRECTOR DE CONTRATACIÓN, SEGUIMIENTO Y CONTROL DE OBRA PÚBLICA</t>
  </si>
  <si>
    <t>96C125108B2503790066BBF32544A047</t>
  </si>
  <si>
    <t>REPRESENTANTE DEL  DEPARTAMENTO DE PROYECTOS</t>
  </si>
  <si>
    <t>96C125108B25037911B35B0549A5831A</t>
  </si>
  <si>
    <t>REPRESENTANTE DEL ÓRGANO INTERNO DE CONTROL MUNICIPAL</t>
  </si>
  <si>
    <t>B519F07610B986DF797352D8552528B4</t>
  </si>
  <si>
    <t>C4EA2D1B4E7396F4C84C85FDBEF418B2</t>
  </si>
  <si>
    <t>C4EA2D1B4E7396F44DE09A71A2D7B5E6</t>
  </si>
  <si>
    <t>3680CE80D4C274EB73628B2A9CFDB10C</t>
  </si>
  <si>
    <t>3680CE80D4C274EB63B1C3177E00A3FD</t>
  </si>
  <si>
    <t>3680CE80D4C274EBC43E6F0C71EE01F0</t>
  </si>
  <si>
    <t>C442446AF227B4AE0799F48EA6F757E0</t>
  </si>
  <si>
    <t>C442446AF227B4AED3BC4854E67B9C64</t>
  </si>
  <si>
    <t>C442446AF227B4AE8EA157089980F07C</t>
  </si>
  <si>
    <t>C442446AF227B4AE3EB4DB05DF276D8B</t>
  </si>
  <si>
    <t>Manuel</t>
  </si>
  <si>
    <t>Gómez</t>
  </si>
  <si>
    <t>REPRESENTANTE DE LA AGENCIA MUNICIPAL DE SANTA ROSA PANZACOLA</t>
  </si>
  <si>
    <t>02C9100AB94D14F148F67B8B8BB3E9BF</t>
  </si>
  <si>
    <t>02C9100AB94D14F1B37489A6A85B6A9E</t>
  </si>
  <si>
    <t>Ricardo</t>
  </si>
  <si>
    <t>02C9100AB94D14F111B78AB7060DD1F6</t>
  </si>
  <si>
    <t>310F5DC5A44733DB5E72C29CC45AACF7</t>
  </si>
  <si>
    <t>310F5DC5A44733DBA97B42B22435F483</t>
  </si>
  <si>
    <t>Ramón Alexis</t>
  </si>
  <si>
    <t>52E5C7E1AF55C95D65647AA181E8C436</t>
  </si>
  <si>
    <t>52E5C7E1AF55C95D0F2584BBE6C009F8</t>
  </si>
  <si>
    <t>84EA88B952D7CB8D8ACBECA51BD2542F</t>
  </si>
  <si>
    <t>84EA88B952D7CB8DF033327335ED1393</t>
  </si>
  <si>
    <t>84EA88B952D7CB8DEFF2784168CC27EF</t>
  </si>
  <si>
    <t>84EA88B952D7CB8D4A238CE8479456EE</t>
  </si>
  <si>
    <t>48814</t>
  </si>
  <si>
    <t>Partida Presupuestal</t>
  </si>
  <si>
    <t>DAACC8D9CA921F7C2366E9989FCE56EB</t>
  </si>
  <si>
    <t>4F443DEA157762CA9DCF098C8F6CB3E6</t>
  </si>
  <si>
    <t>706A2AAA5500751A30830152A66ECF7E</t>
  </si>
  <si>
    <t>9B476EDE01924329BE45208604450717</t>
  </si>
  <si>
    <t>30305-2210504K23010138-61412-2533323</t>
  </si>
  <si>
    <t>72F17D44211AE6CB5CD70F023148A645</t>
  </si>
  <si>
    <t>30305-2130504K25010124-61412-2533523</t>
  </si>
  <si>
    <t>95A44018EE8EAB7BD38F2AA99120EB85</t>
  </si>
  <si>
    <t>30305-2230501K26030109-61412-2533323</t>
  </si>
  <si>
    <t>541BCFC083F3C475934C1FBDF16E220A</t>
  </si>
  <si>
    <t>30305-2210504K23010144-61412-2533323</t>
  </si>
  <si>
    <t>F9F596B0682D92908BB9AAC24FA1B27C</t>
  </si>
  <si>
    <t>30305-2210504K23010306-61412-2533323</t>
  </si>
  <si>
    <t>4BA19BDF91AB81928D8614C5ADA4D5F3</t>
  </si>
  <si>
    <t>30305-2230501K26030112-61412-2533323</t>
  </si>
  <si>
    <t>82A7B3E992B9C4026C7F1F2B2DCEEBC0</t>
  </si>
  <si>
    <t>30305 2210504K23030109 61412 2533323</t>
  </si>
  <si>
    <t>B9222A9612E2C896840672EF1E61AA2F</t>
  </si>
  <si>
    <t>30305-2210504K23011001-61412-2533323</t>
  </si>
  <si>
    <t>9DBE31131F1F7B75F96483EE1C3655CD</t>
  </si>
  <si>
    <t>30305-2130504K25030133-61412-2533323</t>
  </si>
  <si>
    <t>8DE411C04D29489C9CC188D55A707821</t>
  </si>
  <si>
    <t>30305-2210504K23030113-61412-2533323</t>
  </si>
  <si>
    <t>07B5698BE82439836C6F520C6740D340</t>
  </si>
  <si>
    <t>30305-2130504K25030132-61412-2533323</t>
  </si>
  <si>
    <t>3BAF5F125970365AE680B035B6F1766F</t>
  </si>
  <si>
    <t>30305-2210504K23030302-61412-2533323</t>
  </si>
  <si>
    <t>541BCFC083F3C47507829510F6A53BC4</t>
  </si>
  <si>
    <t>30305-2210504K23010307-61412-2533523</t>
  </si>
  <si>
    <t>EFD335D07723623B3ED83E6A619D1120</t>
  </si>
  <si>
    <t>30305-2130504K25010123-61412-2533323</t>
  </si>
  <si>
    <t>5BF1C0DB0EE5A28D253AE71D97FA4694</t>
  </si>
  <si>
    <t>30305-2230501K26030107-61412-2533323</t>
  </si>
  <si>
    <t>2AEEBF38CD881C2467C4B61B3260D376</t>
  </si>
  <si>
    <t>30305-2130504K25030139-61412-2533323</t>
  </si>
  <si>
    <t>99282E2A488E16583427B7C83D54D848</t>
  </si>
  <si>
    <t>30305-2130504K25010122-61412-2533323</t>
  </si>
  <si>
    <t>99282E2A488E1658A0104C3421A9D739</t>
  </si>
  <si>
    <t>30305-2130504K25030147-61412-2533323</t>
  </si>
  <si>
    <t>72D4CA3302D15E93E11F2FD9A988B77D</t>
  </si>
  <si>
    <t>30305-2230501K26030113-61412-2500023</t>
  </si>
  <si>
    <t>881A09F58B5B3492E052C947DA66C7E9</t>
  </si>
  <si>
    <t>30305-2210504K23010142-61412-2533323</t>
  </si>
  <si>
    <t>23B6C65E55F3A584A3CD9AF200BD8925</t>
  </si>
  <si>
    <t>30305-2210504K23030303-61412-2533323</t>
  </si>
  <si>
    <t>9EF4E8B26E1151632E482E8AE533CD83</t>
  </si>
  <si>
    <t>30305-2210504K23010402-61412-2533323</t>
  </si>
  <si>
    <t>34B4E1CA95579214DEADCBE82283353E</t>
  </si>
  <si>
    <t>30305-2210504K23030401-61412-2533323</t>
  </si>
  <si>
    <t>34B4E1CA955792145BF1DE7808B58031</t>
  </si>
  <si>
    <t>30305-2210504K23010504-61412-2533323</t>
  </si>
  <si>
    <t>A846191C6E81E6C59BAE1E91682DA11D</t>
  </si>
  <si>
    <t>30305-2210504K23030107-61412-2533323</t>
  </si>
  <si>
    <t>23AB55803F249CE9765D61CB20E0BAA2</t>
  </si>
  <si>
    <t>30305-2210504K23010140-61412-2533323</t>
  </si>
  <si>
    <t>7902BEFD07262E50DAE7DFCC26397053</t>
  </si>
  <si>
    <t>30305-2210504K23010141-61412-2533323</t>
  </si>
  <si>
    <t>0D5C7A1583E25F5081AE2B13C6E7BF2C</t>
  </si>
  <si>
    <t>30305-2210504K23030301-61412-2533323</t>
  </si>
  <si>
    <t>41ACFDB332BB9CE90BE7A89DD2ABC4B6</t>
  </si>
  <si>
    <t>30305-2210504K23010139-61412-2533323</t>
  </si>
  <si>
    <t>EBE2C850155421A276B5836C0552F9DB</t>
  </si>
  <si>
    <t>30305-2210504K23030112-61412-2533323</t>
  </si>
  <si>
    <t>0A725F5D9673E090C42BAC630A0DC951</t>
  </si>
  <si>
    <t>30305-2510504K24010104-61412-2533323</t>
  </si>
  <si>
    <t>3EE4AE5A0DEDB29771DCC1D51E1C24A3</t>
  </si>
  <si>
    <t>30305-2130504K25030137-61412-2533323</t>
  </si>
  <si>
    <t>E5D3547DD0E9403E04D30387B332E229</t>
  </si>
  <si>
    <t>30305 2510504K24010103 61412 2533323</t>
  </si>
  <si>
    <t>07B6B987A8435EB3039B07D06CEF097A</t>
  </si>
  <si>
    <t>30305-2210504K23010137-61412-2533323</t>
  </si>
  <si>
    <t>ECC41EE62B468C53C6E000C62865256B</t>
  </si>
  <si>
    <t>30305-2210504K23010134-61412-2533323</t>
  </si>
  <si>
    <t>0A725F5D9673E090EEA309DF23996083</t>
  </si>
  <si>
    <t>30305-2130504K25030138-61412-2533323</t>
  </si>
  <si>
    <t>BA1A2DFDEE8A0DEA7EAD88E54ED8CA10</t>
  </si>
  <si>
    <t>30305-2210504K23030110-61412-2533323</t>
  </si>
  <si>
    <t>3F377A61FB171F64E5F8EBF5E7FA5288</t>
  </si>
  <si>
    <t>30305-2130504K2503013-461412-2533323</t>
  </si>
  <si>
    <t>728653FD2821C62118FCF99E899C666C</t>
  </si>
  <si>
    <t>30305-2230501K26010103-61412-2533323</t>
  </si>
  <si>
    <t>8B74F466283D5ADF5303FDD901B1CF30</t>
  </si>
  <si>
    <t>30305-2210504K23030108-61412-2533323</t>
  </si>
  <si>
    <t>AFA95BB315A04B524581F9240AA411B6</t>
  </si>
  <si>
    <t>30305-2130504K25030130-61412-2533323</t>
  </si>
  <si>
    <t>779A6C60983D2A903FDADCC887DD2617</t>
  </si>
  <si>
    <t>30305-2130504K25010116-61412-2533323</t>
  </si>
  <si>
    <t>9242DFCC0F4A887EB04A11EE4F456ED7</t>
  </si>
  <si>
    <t>30305-2210504K23010136-61412-2533323</t>
  </si>
  <si>
    <t>4575B9BF1082C5E43430B547047DE819</t>
  </si>
  <si>
    <t>30305-2210504K23010135-61412-2533323</t>
  </si>
  <si>
    <t>65D741826A6C702E28FEAFD937D3F948</t>
  </si>
  <si>
    <t>30305 2230501K26020102 61412 2533323</t>
  </si>
  <si>
    <t>7632AB698C71AF467E622B533587E1E9</t>
  </si>
  <si>
    <t>30305 2230501K26030111 61412 2533323</t>
  </si>
  <si>
    <t>7632AB698C71AF4618B9E53A0884B592</t>
  </si>
  <si>
    <t>30305 2130504K25030136 61412 2533323</t>
  </si>
  <si>
    <t>32AC8D3EFC331A5276365C537C451FAC</t>
  </si>
  <si>
    <t>30305 2230501K26030110 61412 2533323</t>
  </si>
  <si>
    <t>AA55335CB69DA57D5A204EF257752832</t>
  </si>
  <si>
    <t>30305-2210504K23010901-61412-2533323</t>
  </si>
  <si>
    <t>091A189A1212FC69EE1E0B329AA2E9FC</t>
  </si>
  <si>
    <t>30305-2210504K23030111-61412-2533323</t>
  </si>
  <si>
    <t>5B86E1D5C4D201575B2D4A3C1C1AE13E</t>
  </si>
  <si>
    <t>30305-2210504K23010801-61412-2533323</t>
  </si>
  <si>
    <t>96C125108B2503793E3060562D96FFB3</t>
  </si>
  <si>
    <t>30305-2210504K23010133-61412-2533323</t>
  </si>
  <si>
    <t>C4EA2D1B4E7396F47E175A5A63CA543F</t>
  </si>
  <si>
    <t>30305-2210504K23030105-61412-2533323</t>
  </si>
  <si>
    <t>3680CE80D4C274EBD1680C053E0CB744</t>
  </si>
  <si>
    <t>30305-2210504K23030104-61412-2533323</t>
  </si>
  <si>
    <t>C442446AF227B4AE8F629A2D0EE7BCB8</t>
  </si>
  <si>
    <t>30305-2210504K23010701-61412-2533323</t>
  </si>
  <si>
    <t>DD0429EDB9C8CDBD31AAF361C2FDC1B5</t>
  </si>
  <si>
    <t>30305-2130504K25010114-61412-2533323</t>
  </si>
  <si>
    <t>52E5C7E1AF55C95D5AF6BFB96A2028C0</t>
  </si>
  <si>
    <t>30305-2230501K2603106-61412-2533323</t>
  </si>
  <si>
    <t>310F5DC5A44733DB2858D83DA691E5D4</t>
  </si>
  <si>
    <t>30305-2230501K26020103-61412-2533323</t>
  </si>
  <si>
    <t>48815</t>
  </si>
  <si>
    <t>48816</t>
  </si>
  <si>
    <t>48817</t>
  </si>
  <si>
    <t>48818</t>
  </si>
  <si>
    <t>Número de convenio modificatorio</t>
  </si>
  <si>
    <t>Objeto del convenio modificatorio</t>
  </si>
  <si>
    <t>Fecha de firma del convenio modificatorio</t>
  </si>
  <si>
    <t>Hipervínculo al documento del convenio</t>
  </si>
  <si>
    <t>DAACC8D9CA921F7C9E258BCC7FDC8D20</t>
  </si>
  <si>
    <t>447804FE8B333D09F3892BD5A1765889</t>
  </si>
  <si>
    <t>C4CA40FFDCF822EBEBA087AD9D98E925</t>
  </si>
  <si>
    <t>95A44018EE8EAB7BC518B4082AE80FA2</t>
  </si>
  <si>
    <t>DCSyCOP/FIII 032/CM-01/2023</t>
  </si>
  <si>
    <t>ejecutar cantidades adicionales a los conceptos previstos en el catálogo original</t>
  </si>
  <si>
    <t>F9F596B0682D929090FCB7ED516BF380</t>
  </si>
  <si>
    <t>DCSyCOP/FIII 030/CM-01/2023</t>
  </si>
  <si>
    <t>82A7B3E992B9C402273EE501672649A7</t>
  </si>
  <si>
    <t>DCSyCOP/FIII 025/CM-02/2023</t>
  </si>
  <si>
    <t>5BF1C0DB0EE5A28D206E7523EC1A57CD</t>
  </si>
  <si>
    <t>DCSyCOP/FIII 020/CM-02/2023</t>
  </si>
  <si>
    <t>9EF4E8B26E115163FD2BB7F64622D185</t>
  </si>
  <si>
    <t>DCSyCOP/FIII 057/CM-01/2023</t>
  </si>
  <si>
    <t>34B4E1CA955792147F11387AEC051433</t>
  </si>
  <si>
    <t>DCSyCOP/FIII 055/CM-01/2023</t>
  </si>
  <si>
    <t>DD3CE00105CA2320C32BDBE79682B92C</t>
  </si>
  <si>
    <t>DCSyCOP/FIII 018/CM-02/2023</t>
  </si>
  <si>
    <t>23AB55803F249CE9D71E384D7F82191D</t>
  </si>
  <si>
    <t>DCSyCOP/FIII 047/CM-01/2023</t>
  </si>
  <si>
    <t>7902BEFD07262E5011E2757954C33707</t>
  </si>
  <si>
    <t>DCSyCOP/FIII 053/CM-01/2023</t>
  </si>
  <si>
    <t>41ACFDB332BB9CE94B0D9D04FA8046B1</t>
  </si>
  <si>
    <t>DCSyCOP/FIII 046/CM-01/2023</t>
  </si>
  <si>
    <t>0A725F5D9673E0906E318F7DDBC12092</t>
  </si>
  <si>
    <t>DCSyCOP/FIII 043/CM-01/2023</t>
  </si>
  <si>
    <t>BA1A2DFDEE8A0DEACCEEF31BB01BACBA</t>
  </si>
  <si>
    <t>DCSyCOP/FIII 028/CM-01/2023</t>
  </si>
  <si>
    <t>8B74F466283D5ADF995D11E692E06886</t>
  </si>
  <si>
    <t>DCSyCOP/FIII 022/CM-02/2023</t>
  </si>
  <si>
    <t>AFA95BB315A04B5255F88AA98BD62A2A</t>
  </si>
  <si>
    <t>DCSyCOP/FIII 017/CM-01/2023</t>
  </si>
  <si>
    <t>32AC8D3EFC331A5294D0828A3E60BFA1</t>
  </si>
  <si>
    <t>DCSyCOP/FIII 039/CM-01/2023</t>
  </si>
  <si>
    <t>090CE6C91B401C361340A333073C8D50</t>
  </si>
  <si>
    <t>DCSyCOP/FIII 037/CM-01/2023</t>
  </si>
  <si>
    <t>091A189A1212FC697FB368F35C5AA3C2</t>
  </si>
  <si>
    <t>DCSyCOP/FIII 036/CM-01/2023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</si>
</sst>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E7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58.671875" customWidth="true" bestFit="true"/>
    <col min="11" max="11" width="32.5703125" customWidth="true" bestFit="true"/>
    <col min="12" max="12" width="255.0"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71.80859375" customWidth="true" bestFit="true"/>
    <col min="18" max="18" width="195.01171875" customWidth="true" bestFit="true"/>
    <col min="19" max="19" width="129.56640625" customWidth="true" bestFit="true"/>
    <col min="20" max="20" width="33.56640625" customWidth="true" bestFit="true"/>
    <col min="21" max="21" width="36.796875" customWidth="true" bestFit="true"/>
    <col min="22" max="22" width="38.640625" customWidth="true" bestFit="true"/>
    <col min="23" max="23" width="75.19140625" customWidth="true" bestFit="true"/>
    <col min="24" max="24" width="181.8242187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255.0" customWidth="true" bestFit="true"/>
    <col min="44" max="44" width="71.8515625" customWidth="true" bestFit="true"/>
    <col min="45" max="45" width="56.05078125" customWidth="true" bestFit="true"/>
    <col min="46" max="46" width="71.8515625" customWidth="true" bestFit="true"/>
    <col min="47" max="47" width="42.2382812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20.84375" customWidth="true" bestFit="true"/>
    <col min="56" max="56" width="35.3359375" customWidth="true" bestFit="true"/>
    <col min="57" max="57" width="22.1796875" customWidth="true" bestFit="true"/>
    <col min="58" max="58" width="255.0" customWidth="true" bestFit="true"/>
    <col min="59" max="59" width="41.18359375" customWidth="true" bestFit="true"/>
    <col min="60" max="60" width="43.328125" customWidth="true" bestFit="true"/>
    <col min="61" max="61" width="120.109375" customWidth="true" bestFit="true"/>
    <col min="62" max="62" width="46.5234375" customWidth="true" bestFit="true"/>
    <col min="63" max="63" width="38.515625" customWidth="true" bestFit="true"/>
    <col min="64" max="64" width="36.1328125" customWidth="true" bestFit="true"/>
    <col min="65" max="65" width="33.640625" customWidth="true" bestFit="true"/>
    <col min="66" max="66" width="88.38671875" customWidth="true" bestFit="true"/>
    <col min="67" max="67" width="49.34375" customWidth="true" bestFit="true"/>
    <col min="68" max="68" width="200.13671875"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56.94921875" customWidth="true" bestFit="true"/>
    <col min="75" max="75" width="46.5078125" customWidth="true" bestFit="true"/>
    <col min="76" max="76" width="51.62890625" customWidth="true" bestFit="true"/>
    <col min="77" max="77" width="76.5078125" customWidth="true" bestFit="true"/>
    <col min="78" max="78" width="81.9765625" customWidth="true" bestFit="true"/>
    <col min="79" max="79" width="98.01171875" customWidth="true" bestFit="true"/>
    <col min="80" max="80" width="17.5390625" customWidth="true" bestFit="true"/>
    <col min="81" max="81" width="20.015625" customWidth="true" bestFit="true"/>
    <col min="82" max="82" width="255.0"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c r="A6" t="s" s="1">
        <v>96</v>
      </c>
    </row>
    <row r="7">
      <c r="B7" t="s" s="2">
        <v>97</v>
      </c>
      <c r="C7" t="s" s="2">
        <v>98</v>
      </c>
      <c r="D7" t="s" s="2">
        <v>99</v>
      </c>
      <c r="E7" t="s" s="2">
        <v>100</v>
      </c>
      <c r="F7" t="s" s="2">
        <v>101</v>
      </c>
      <c r="G7" t="s" s="2">
        <v>102</v>
      </c>
      <c r="H7" t="s" s="2">
        <v>103</v>
      </c>
      <c r="I7" t="s" s="2">
        <v>104</v>
      </c>
      <c r="J7" t="s" s="2">
        <v>105</v>
      </c>
      <c r="K7" t="s" s="2">
        <v>106</v>
      </c>
      <c r="L7" t="s" s="2">
        <v>107</v>
      </c>
      <c r="M7" t="s" s="2">
        <v>108</v>
      </c>
      <c r="N7" t="s" s="2">
        <v>109</v>
      </c>
      <c r="O7" t="s" s="2">
        <v>110</v>
      </c>
      <c r="P7" t="s" s="2">
        <v>111</v>
      </c>
      <c r="Q7" t="s" s="2">
        <v>112</v>
      </c>
      <c r="R7" t="s" s="2">
        <v>113</v>
      </c>
      <c r="S7" t="s" s="2">
        <v>114</v>
      </c>
      <c r="T7" t="s" s="2">
        <v>115</v>
      </c>
      <c r="U7" t="s" s="2">
        <v>116</v>
      </c>
      <c r="V7" t="s" s="2">
        <v>117</v>
      </c>
      <c r="W7" t="s" s="2">
        <v>118</v>
      </c>
      <c r="X7" t="s" s="2">
        <v>119</v>
      </c>
      <c r="Y7" t="s" s="2">
        <v>120</v>
      </c>
      <c r="Z7" t="s" s="2">
        <v>121</v>
      </c>
      <c r="AA7" t="s" s="2">
        <v>122</v>
      </c>
      <c r="AB7" t="s" s="2">
        <v>123</v>
      </c>
      <c r="AC7" t="s" s="2">
        <v>124</v>
      </c>
      <c r="AD7" t="s" s="2">
        <v>125</v>
      </c>
      <c r="AE7" t="s" s="2">
        <v>126</v>
      </c>
      <c r="AF7" t="s" s="2">
        <v>127</v>
      </c>
      <c r="AG7" t="s" s="2">
        <v>128</v>
      </c>
      <c r="AH7" t="s" s="2">
        <v>129</v>
      </c>
      <c r="AI7" t="s" s="2">
        <v>130</v>
      </c>
      <c r="AJ7" t="s" s="2">
        <v>131</v>
      </c>
      <c r="AK7" t="s" s="2">
        <v>132</v>
      </c>
      <c r="AL7" t="s" s="2">
        <v>133</v>
      </c>
      <c r="AM7" t="s" s="2">
        <v>134</v>
      </c>
      <c r="AN7" t="s" s="2">
        <v>135</v>
      </c>
      <c r="AO7" t="s" s="2">
        <v>136</v>
      </c>
      <c r="AP7" t="s" s="2">
        <v>137</v>
      </c>
      <c r="AQ7" t="s" s="2">
        <v>138</v>
      </c>
      <c r="AR7" t="s" s="2">
        <v>139</v>
      </c>
      <c r="AS7" t="s" s="2">
        <v>140</v>
      </c>
      <c r="AT7" t="s" s="2">
        <v>141</v>
      </c>
      <c r="AU7" t="s" s="2">
        <v>142</v>
      </c>
      <c r="AV7" t="s" s="2">
        <v>143</v>
      </c>
      <c r="AW7" t="s" s="2">
        <v>144</v>
      </c>
      <c r="AX7" t="s" s="2">
        <v>145</v>
      </c>
      <c r="AY7" t="s" s="2">
        <v>146</v>
      </c>
      <c r="AZ7" t="s" s="2">
        <v>147</v>
      </c>
      <c r="BA7" t="s" s="2">
        <v>148</v>
      </c>
      <c r="BB7" t="s" s="2">
        <v>149</v>
      </c>
      <c r="BC7" t="s" s="2">
        <v>150</v>
      </c>
      <c r="BD7" t="s" s="2">
        <v>151</v>
      </c>
      <c r="BE7" t="s" s="2">
        <v>152</v>
      </c>
      <c r="BF7" t="s" s="2">
        <v>153</v>
      </c>
      <c r="BG7" t="s" s="2">
        <v>154</v>
      </c>
      <c r="BH7" t="s" s="2">
        <v>155</v>
      </c>
      <c r="BI7" t="s" s="2">
        <v>156</v>
      </c>
      <c r="BJ7" t="s" s="2">
        <v>157</v>
      </c>
      <c r="BK7" t="s" s="2">
        <v>158</v>
      </c>
      <c r="BL7" t="s" s="2">
        <v>159</v>
      </c>
      <c r="BM7" t="s" s="2">
        <v>160</v>
      </c>
      <c r="BN7" t="s" s="2">
        <v>161</v>
      </c>
      <c r="BO7" t="s" s="2">
        <v>162</v>
      </c>
      <c r="BP7" t="s" s="2">
        <v>163</v>
      </c>
      <c r="BQ7" t="s" s="2">
        <v>164</v>
      </c>
      <c r="BR7" t="s" s="2">
        <v>165</v>
      </c>
      <c r="BS7" t="s" s="2">
        <v>166</v>
      </c>
      <c r="BT7" t="s" s="2">
        <v>167</v>
      </c>
      <c r="BU7" t="s" s="2">
        <v>168</v>
      </c>
      <c r="BV7" t="s" s="2">
        <v>169</v>
      </c>
      <c r="BW7" t="s" s="2">
        <v>170</v>
      </c>
      <c r="BX7" t="s" s="2">
        <v>171</v>
      </c>
      <c r="BY7" t="s" s="2">
        <v>172</v>
      </c>
      <c r="BZ7" t="s" s="2">
        <v>173</v>
      </c>
      <c r="CA7" t="s" s="2">
        <v>174</v>
      </c>
      <c r="CB7" t="s" s="2">
        <v>175</v>
      </c>
      <c r="CC7" t="s" s="2">
        <v>176</v>
      </c>
      <c r="CD7" t="s" s="2">
        <v>177</v>
      </c>
    </row>
    <row r="8" ht="45.0" customHeight="true">
      <c r="A8" t="s" s="4">
        <v>178</v>
      </c>
      <c r="B8" t="s" s="4">
        <v>179</v>
      </c>
      <c r="C8" t="s" s="4">
        <v>180</v>
      </c>
      <c r="D8" t="s" s="4">
        <v>181</v>
      </c>
      <c r="E8" t="s" s="4">
        <v>182</v>
      </c>
      <c r="F8" t="s" s="4">
        <v>183</v>
      </c>
      <c r="G8" t="s" s="4">
        <v>183</v>
      </c>
      <c r="H8" t="s" s="4">
        <v>184</v>
      </c>
      <c r="I8" t="s" s="4">
        <v>185</v>
      </c>
      <c r="J8" t="s" s="4">
        <v>183</v>
      </c>
      <c r="K8" t="s" s="4">
        <v>183</v>
      </c>
      <c r="L8" t="s" s="4">
        <v>185</v>
      </c>
      <c r="M8" t="s" s="4">
        <v>184</v>
      </c>
      <c r="N8" t="s" s="4">
        <v>183</v>
      </c>
      <c r="O8" t="s" s="4">
        <v>184</v>
      </c>
      <c r="P8" t="s" s="4">
        <v>184</v>
      </c>
      <c r="Q8" t="s" s="4">
        <v>183</v>
      </c>
      <c r="R8" t="s" s="4">
        <v>183</v>
      </c>
      <c r="S8" t="s" s="4">
        <v>183</v>
      </c>
      <c r="T8" t="s" s="4">
        <v>185</v>
      </c>
      <c r="U8" t="s" s="4">
        <v>185</v>
      </c>
      <c r="V8" t="s" s="4">
        <v>185</v>
      </c>
      <c r="W8" t="s" s="4">
        <v>185</v>
      </c>
      <c r="X8" t="s" s="4">
        <v>186</v>
      </c>
      <c r="Y8" t="s" s="4">
        <v>185</v>
      </c>
      <c r="Z8" t="s" s="4">
        <v>183</v>
      </c>
      <c r="AA8" t="s" s="4">
        <v>185</v>
      </c>
      <c r="AB8" t="s" s="4">
        <v>185</v>
      </c>
      <c r="AC8" t="s" s="4">
        <v>185</v>
      </c>
      <c r="AD8" t="s" s="4">
        <v>183</v>
      </c>
      <c r="AE8" t="s" s="4">
        <v>185</v>
      </c>
      <c r="AF8" t="s" s="4">
        <v>185</v>
      </c>
      <c r="AG8" t="s" s="4">
        <v>185</v>
      </c>
      <c r="AH8" t="s" s="4">
        <v>185</v>
      </c>
      <c r="AI8" t="s" s="4">
        <v>185</v>
      </c>
      <c r="AJ8" t="s" s="4">
        <v>185</v>
      </c>
      <c r="AK8" t="s" s="4">
        <v>183</v>
      </c>
      <c r="AL8" t="s" s="4">
        <v>185</v>
      </c>
      <c r="AM8" t="s" s="4">
        <v>185</v>
      </c>
      <c r="AN8" t="s" s="4">
        <v>185</v>
      </c>
      <c r="AO8" t="s" s="4">
        <v>185</v>
      </c>
      <c r="AP8" t="s" s="4">
        <v>185</v>
      </c>
      <c r="AQ8" t="s" s="4">
        <v>185</v>
      </c>
      <c r="AR8" t="s" s="4">
        <v>185</v>
      </c>
      <c r="AS8" t="s" s="4">
        <v>187</v>
      </c>
      <c r="AT8" t="s" s="4">
        <v>185</v>
      </c>
      <c r="AU8" t="s" s="4">
        <v>185</v>
      </c>
      <c r="AV8" t="s" s="4">
        <v>183</v>
      </c>
      <c r="AW8" t="s" s="4">
        <v>183</v>
      </c>
      <c r="AX8" t="s" s="4">
        <v>183</v>
      </c>
      <c r="AY8" t="s" s="4">
        <v>183</v>
      </c>
      <c r="AZ8" t="s" s="4">
        <v>183</v>
      </c>
      <c r="BA8" t="s" s="4">
        <v>183</v>
      </c>
      <c r="BB8" t="s" s="4">
        <v>183</v>
      </c>
      <c r="BC8" t="s" s="4">
        <v>185</v>
      </c>
      <c r="BD8" t="s" s="4">
        <v>185</v>
      </c>
      <c r="BE8" t="s" s="4">
        <v>185</v>
      </c>
      <c r="BF8" t="s" s="4">
        <v>185</v>
      </c>
      <c r="BG8" t="s" s="4">
        <v>183</v>
      </c>
      <c r="BH8" t="s" s="4">
        <v>183</v>
      </c>
      <c r="BI8" t="s" s="4">
        <v>183</v>
      </c>
      <c r="BJ8" t="s" s="4">
        <v>183</v>
      </c>
      <c r="BK8" t="s" s="4">
        <v>184</v>
      </c>
      <c r="BL8" t="s" s="4">
        <v>183</v>
      </c>
      <c r="BM8" t="s" s="4">
        <v>185</v>
      </c>
      <c r="BN8" t="s" s="4">
        <v>185</v>
      </c>
      <c r="BO8" t="s" s="4">
        <v>185</v>
      </c>
      <c r="BP8" t="s" s="4">
        <v>185</v>
      </c>
      <c r="BQ8" t="s" s="4">
        <v>183</v>
      </c>
      <c r="BR8" t="s" s="4">
        <v>185</v>
      </c>
      <c r="BS8" t="s" s="4">
        <v>183</v>
      </c>
      <c r="BT8" t="s" s="4">
        <v>183</v>
      </c>
      <c r="BU8" t="s" s="4">
        <v>184</v>
      </c>
      <c r="BV8" t="s" s="4">
        <v>185</v>
      </c>
      <c r="BW8" t="s" s="4">
        <v>183</v>
      </c>
      <c r="BX8" t="s" s="4">
        <v>183</v>
      </c>
      <c r="BY8" t="s" s="4">
        <v>183</v>
      </c>
      <c r="BZ8" t="s" s="4">
        <v>183</v>
      </c>
      <c r="CA8" t="s" s="4">
        <v>188</v>
      </c>
      <c r="CB8" t="s" s="4">
        <v>181</v>
      </c>
      <c r="CC8" t="s" s="4">
        <v>189</v>
      </c>
      <c r="CD8" t="s" s="4">
        <v>190</v>
      </c>
    </row>
    <row r="9" ht="45.0" customHeight="true">
      <c r="A9" t="s" s="4">
        <v>191</v>
      </c>
      <c r="B9" t="s" s="4">
        <v>179</v>
      </c>
      <c r="C9" t="s" s="4">
        <v>180</v>
      </c>
      <c r="D9" t="s" s="4">
        <v>181</v>
      </c>
      <c r="E9" t="s" s="4">
        <v>182</v>
      </c>
      <c r="F9" t="s" s="4">
        <v>192</v>
      </c>
      <c r="G9" t="s" s="4">
        <v>193</v>
      </c>
      <c r="H9" t="s" s="4">
        <v>194</v>
      </c>
      <c r="I9" t="s" s="4">
        <v>195</v>
      </c>
      <c r="J9" t="s" s="4">
        <v>183</v>
      </c>
      <c r="K9" t="s" s="4">
        <v>183</v>
      </c>
      <c r="L9" t="s" s="4">
        <v>195</v>
      </c>
      <c r="M9" t="s" s="4">
        <v>194</v>
      </c>
      <c r="N9" t="s" s="4">
        <v>183</v>
      </c>
      <c r="O9" t="s" s="4">
        <v>194</v>
      </c>
      <c r="P9" t="s" s="4">
        <v>194</v>
      </c>
      <c r="Q9" t="s" s="4">
        <v>183</v>
      </c>
      <c r="R9" t="s" s="4">
        <v>183</v>
      </c>
      <c r="S9" t="s" s="4">
        <v>183</v>
      </c>
      <c r="T9" t="s" s="4">
        <v>195</v>
      </c>
      <c r="U9" t="s" s="4">
        <v>195</v>
      </c>
      <c r="V9" t="s" s="4">
        <v>195</v>
      </c>
      <c r="W9" t="s" s="4">
        <v>195</v>
      </c>
      <c r="X9" t="s" s="4">
        <v>186</v>
      </c>
      <c r="Y9" t="s" s="4">
        <v>195</v>
      </c>
      <c r="Z9" t="s" s="4">
        <v>196</v>
      </c>
      <c r="AA9" t="s" s="4">
        <v>195</v>
      </c>
      <c r="AB9" t="s" s="4">
        <v>195</v>
      </c>
      <c r="AC9" t="s" s="4">
        <v>195</v>
      </c>
      <c r="AD9" t="s" s="4">
        <v>197</v>
      </c>
      <c r="AE9" t="s" s="4">
        <v>195</v>
      </c>
      <c r="AF9" t="s" s="4">
        <v>195</v>
      </c>
      <c r="AG9" t="s" s="4">
        <v>195</v>
      </c>
      <c r="AH9" t="s" s="4">
        <v>195</v>
      </c>
      <c r="AI9" t="s" s="4">
        <v>195</v>
      </c>
      <c r="AJ9" t="s" s="4">
        <v>195</v>
      </c>
      <c r="AK9" t="s" s="4">
        <v>198</v>
      </c>
      <c r="AL9" t="s" s="4">
        <v>195</v>
      </c>
      <c r="AM9" t="s" s="4">
        <v>195</v>
      </c>
      <c r="AN9" t="s" s="4">
        <v>195</v>
      </c>
      <c r="AO9" t="s" s="4">
        <v>195</v>
      </c>
      <c r="AP9" t="s" s="4">
        <v>195</v>
      </c>
      <c r="AQ9" t="s" s="4">
        <v>195</v>
      </c>
      <c r="AR9" t="s" s="4">
        <v>195</v>
      </c>
      <c r="AS9" t="s" s="4">
        <v>195</v>
      </c>
      <c r="AT9" t="s" s="4">
        <v>195</v>
      </c>
      <c r="AU9" t="s" s="4">
        <v>195</v>
      </c>
      <c r="AV9" t="s" s="4">
        <v>183</v>
      </c>
      <c r="AW9" t="s" s="4">
        <v>183</v>
      </c>
      <c r="AX9" t="s" s="4">
        <v>183</v>
      </c>
      <c r="AY9" t="s" s="4">
        <v>199</v>
      </c>
      <c r="AZ9" t="s" s="4">
        <v>199</v>
      </c>
      <c r="BA9" t="s" s="4">
        <v>199</v>
      </c>
      <c r="BB9" t="s" s="4">
        <v>199</v>
      </c>
      <c r="BC9" t="s" s="4">
        <v>195</v>
      </c>
      <c r="BD9" t="s" s="4">
        <v>195</v>
      </c>
      <c r="BE9" t="s" s="4">
        <v>195</v>
      </c>
      <c r="BF9" t="s" s="4">
        <v>195</v>
      </c>
      <c r="BG9" t="s" s="4">
        <v>183</v>
      </c>
      <c r="BH9" t="s" s="4">
        <v>183</v>
      </c>
      <c r="BI9" t="s" s="4">
        <v>183</v>
      </c>
      <c r="BJ9" t="s" s="4">
        <v>183</v>
      </c>
      <c r="BK9" t="s" s="4">
        <v>194</v>
      </c>
      <c r="BL9" t="s" s="4">
        <v>200</v>
      </c>
      <c r="BM9" t="s" s="4">
        <v>195</v>
      </c>
      <c r="BN9" t="s" s="4">
        <v>195</v>
      </c>
      <c r="BO9" t="s" s="4">
        <v>195</v>
      </c>
      <c r="BP9" t="s" s="4">
        <v>195</v>
      </c>
      <c r="BQ9" t="s" s="4">
        <v>183</v>
      </c>
      <c r="BR9" t="s" s="4">
        <v>195</v>
      </c>
      <c r="BS9" t="s" s="4">
        <v>201</v>
      </c>
      <c r="BT9" t="s" s="4">
        <v>202</v>
      </c>
      <c r="BU9" t="s" s="4">
        <v>194</v>
      </c>
      <c r="BV9" t="s" s="4">
        <v>195</v>
      </c>
      <c r="BW9" t="s" s="4">
        <v>183</v>
      </c>
      <c r="BX9" t="s" s="4">
        <v>183</v>
      </c>
      <c r="BY9" t="s" s="4">
        <v>183</v>
      </c>
      <c r="BZ9" t="s" s="4">
        <v>183</v>
      </c>
      <c r="CA9" t="s" s="4">
        <v>203</v>
      </c>
      <c r="CB9" t="s" s="4">
        <v>204</v>
      </c>
      <c r="CC9" t="s" s="4">
        <v>204</v>
      </c>
      <c r="CD9" t="s" s="4">
        <v>205</v>
      </c>
    </row>
    <row r="10" ht="45.0" customHeight="true">
      <c r="A10" t="s" s="4">
        <v>206</v>
      </c>
      <c r="B10" t="s" s="4">
        <v>179</v>
      </c>
      <c r="C10" t="s" s="4">
        <v>207</v>
      </c>
      <c r="D10" t="s" s="4">
        <v>208</v>
      </c>
      <c r="E10" t="s" s="4">
        <v>182</v>
      </c>
      <c r="F10" t="s" s="4">
        <v>192</v>
      </c>
      <c r="G10" t="s" s="4">
        <v>193</v>
      </c>
      <c r="H10" t="s" s="4">
        <v>209</v>
      </c>
      <c r="I10" t="s" s="4">
        <v>210</v>
      </c>
      <c r="J10" t="s" s="4">
        <v>211</v>
      </c>
      <c r="K10" t="s" s="4">
        <v>212</v>
      </c>
      <c r="L10" t="s" s="4">
        <v>213</v>
      </c>
      <c r="M10" t="s" s="4">
        <v>209</v>
      </c>
      <c r="N10" t="s" s="4">
        <v>214</v>
      </c>
      <c r="O10" t="s" s="4">
        <v>209</v>
      </c>
      <c r="P10" t="s" s="4">
        <v>209</v>
      </c>
      <c r="Q10" t="s" s="4">
        <v>215</v>
      </c>
      <c r="R10" t="s" s="4">
        <v>216</v>
      </c>
      <c r="S10" t="s" s="4">
        <v>183</v>
      </c>
      <c r="T10" t="s" s="4">
        <v>185</v>
      </c>
      <c r="U10" t="s" s="4">
        <v>185</v>
      </c>
      <c r="V10" t="s" s="4">
        <v>185</v>
      </c>
      <c r="W10" t="s" s="4">
        <v>217</v>
      </c>
      <c r="X10" t="s" s="4">
        <v>218</v>
      </c>
      <c r="Y10" t="s" s="4">
        <v>219</v>
      </c>
      <c r="Z10" t="s" s="4">
        <v>196</v>
      </c>
      <c r="AA10" t="s" s="4">
        <v>220</v>
      </c>
      <c r="AB10" t="s" s="4">
        <v>221</v>
      </c>
      <c r="AC10" t="s" s="4">
        <v>222</v>
      </c>
      <c r="AD10" t="s" s="4">
        <v>223</v>
      </c>
      <c r="AE10" t="s" s="4">
        <v>224</v>
      </c>
      <c r="AF10" t="s" s="4">
        <v>225</v>
      </c>
      <c r="AG10" t="s" s="4">
        <v>226</v>
      </c>
      <c r="AH10" t="s" s="4">
        <v>225</v>
      </c>
      <c r="AI10" t="s" s="4">
        <v>227</v>
      </c>
      <c r="AJ10" t="s" s="4">
        <v>228</v>
      </c>
      <c r="AK10" t="s" s="4">
        <v>198</v>
      </c>
      <c r="AL10" t="s" s="4">
        <v>229</v>
      </c>
      <c r="AM10" t="s" s="4">
        <v>185</v>
      </c>
      <c r="AN10" t="s" s="4">
        <v>185</v>
      </c>
      <c r="AO10" t="s" s="4">
        <v>185</v>
      </c>
      <c r="AP10" t="s" s="4">
        <v>185</v>
      </c>
      <c r="AQ10" t="s" s="4">
        <v>183</v>
      </c>
      <c r="AR10" t="s" s="4">
        <v>230</v>
      </c>
      <c r="AS10" t="s" s="4">
        <v>231</v>
      </c>
      <c r="AT10" t="s" s="4">
        <v>230</v>
      </c>
      <c r="AU10" t="s" s="4">
        <v>232</v>
      </c>
      <c r="AV10" t="s" s="4">
        <v>233</v>
      </c>
      <c r="AW10" t="s" s="4">
        <v>234</v>
      </c>
      <c r="AX10" t="s" s="4">
        <v>235</v>
      </c>
      <c r="AY10" t="s" s="4">
        <v>236</v>
      </c>
      <c r="AZ10" t="s" s="4">
        <v>237</v>
      </c>
      <c r="BA10" t="s" s="4">
        <v>183</v>
      </c>
      <c r="BB10" t="s" s="4">
        <v>183</v>
      </c>
      <c r="BC10" t="s" s="4">
        <v>238</v>
      </c>
      <c r="BD10" t="s" s="4">
        <v>183</v>
      </c>
      <c r="BE10" t="s" s="4">
        <v>239</v>
      </c>
      <c r="BF10" t="s" s="4">
        <v>240</v>
      </c>
      <c r="BG10" t="s" s="4">
        <v>234</v>
      </c>
      <c r="BH10" t="s" s="4">
        <v>241</v>
      </c>
      <c r="BI10" t="s" s="4">
        <v>183</v>
      </c>
      <c r="BJ10" t="s" s="4">
        <v>183</v>
      </c>
      <c r="BK10" t="s" s="4">
        <v>209</v>
      </c>
      <c r="BL10" t="s" s="4">
        <v>183</v>
      </c>
      <c r="BM10" t="s" s="4">
        <v>185</v>
      </c>
      <c r="BN10" t="s" s="4">
        <v>185</v>
      </c>
      <c r="BO10" t="s" s="4">
        <v>185</v>
      </c>
      <c r="BP10" t="s" s="4">
        <v>185</v>
      </c>
      <c r="BQ10" t="s" s="4">
        <v>183</v>
      </c>
      <c r="BR10" t="s" s="4">
        <v>185</v>
      </c>
      <c r="BS10" t="s" s="4">
        <v>242</v>
      </c>
      <c r="BT10" t="s" s="4">
        <v>202</v>
      </c>
      <c r="BU10" t="s" s="4">
        <v>209</v>
      </c>
      <c r="BV10" t="s" s="4">
        <v>185</v>
      </c>
      <c r="BW10" t="s" s="4">
        <v>183</v>
      </c>
      <c r="BX10" t="s" s="4">
        <v>183</v>
      </c>
      <c r="BY10" t="s" s="4">
        <v>183</v>
      </c>
      <c r="BZ10" t="s" s="4">
        <v>183</v>
      </c>
      <c r="CA10" t="s" s="4">
        <v>243</v>
      </c>
      <c r="CB10" t="s" s="4">
        <v>244</v>
      </c>
      <c r="CC10" t="s" s="4">
        <v>244</v>
      </c>
      <c r="CD10" t="s" s="4">
        <v>245</v>
      </c>
    </row>
    <row r="11" ht="45.0" customHeight="true">
      <c r="A11" t="s" s="4">
        <v>246</v>
      </c>
      <c r="B11" t="s" s="4">
        <v>179</v>
      </c>
      <c r="C11" t="s" s="4">
        <v>207</v>
      </c>
      <c r="D11" t="s" s="4">
        <v>208</v>
      </c>
      <c r="E11" t="s" s="4">
        <v>182</v>
      </c>
      <c r="F11" t="s" s="4">
        <v>192</v>
      </c>
      <c r="G11" t="s" s="4">
        <v>193</v>
      </c>
      <c r="H11" t="s" s="4">
        <v>247</v>
      </c>
      <c r="I11" t="s" s="4">
        <v>248</v>
      </c>
      <c r="J11" t="s" s="4">
        <v>249</v>
      </c>
      <c r="K11" t="s" s="4">
        <v>250</v>
      </c>
      <c r="L11" t="s" s="4">
        <v>251</v>
      </c>
      <c r="M11" t="s" s="4">
        <v>247</v>
      </c>
      <c r="N11" t="s" s="4">
        <v>252</v>
      </c>
      <c r="O11" t="s" s="4">
        <v>247</v>
      </c>
      <c r="P11" t="s" s="4">
        <v>247</v>
      </c>
      <c r="Q11" t="s" s="4">
        <v>253</v>
      </c>
      <c r="R11" t="s" s="4">
        <v>254</v>
      </c>
      <c r="S11" t="s" s="4">
        <v>183</v>
      </c>
      <c r="T11" t="s" s="4">
        <v>185</v>
      </c>
      <c r="U11" t="s" s="4">
        <v>185</v>
      </c>
      <c r="V11" t="s" s="4">
        <v>185</v>
      </c>
      <c r="W11" t="s" s="4">
        <v>255</v>
      </c>
      <c r="X11" t="s" s="4">
        <v>256</v>
      </c>
      <c r="Y11" t="s" s="4">
        <v>257</v>
      </c>
      <c r="Z11" t="s" s="4">
        <v>196</v>
      </c>
      <c r="AA11" t="s" s="4">
        <v>258</v>
      </c>
      <c r="AB11" t="s" s="4">
        <v>259</v>
      </c>
      <c r="AC11" t="s" s="4">
        <v>183</v>
      </c>
      <c r="AD11" t="s" s="4">
        <v>260</v>
      </c>
      <c r="AE11" t="s" s="4">
        <v>261</v>
      </c>
      <c r="AF11" t="s" s="4">
        <v>262</v>
      </c>
      <c r="AG11" t="s" s="4">
        <v>263</v>
      </c>
      <c r="AH11" t="s" s="4">
        <v>264</v>
      </c>
      <c r="AI11" t="s" s="4">
        <v>265</v>
      </c>
      <c r="AJ11" t="s" s="4">
        <v>228</v>
      </c>
      <c r="AK11" t="s" s="4">
        <v>198</v>
      </c>
      <c r="AL11" t="s" s="4">
        <v>183</v>
      </c>
      <c r="AM11" t="s" s="4">
        <v>183</v>
      </c>
      <c r="AN11" t="s" s="4">
        <v>183</v>
      </c>
      <c r="AO11" t="s" s="4">
        <v>183</v>
      </c>
      <c r="AP11" t="s" s="4">
        <v>183</v>
      </c>
      <c r="AQ11" t="s" s="4">
        <v>251</v>
      </c>
      <c r="AR11" t="s" s="4">
        <v>266</v>
      </c>
      <c r="AS11" t="s" s="4">
        <v>267</v>
      </c>
      <c r="AT11" t="s" s="4">
        <v>266</v>
      </c>
      <c r="AU11" t="s" s="4">
        <v>268</v>
      </c>
      <c r="AV11" t="s" s="4">
        <v>269</v>
      </c>
      <c r="AW11" t="s" s="4">
        <v>269</v>
      </c>
      <c r="AX11" t="s" s="4">
        <v>270</v>
      </c>
      <c r="AY11" t="s" s="4">
        <v>271</v>
      </c>
      <c r="AZ11" t="s" s="4">
        <v>272</v>
      </c>
      <c r="BA11" t="s" s="4">
        <v>183</v>
      </c>
      <c r="BB11" t="s" s="4">
        <v>183</v>
      </c>
      <c r="BC11" t="s" s="4">
        <v>238</v>
      </c>
      <c r="BD11" t="s" s="4">
        <v>183</v>
      </c>
      <c r="BE11" t="s" s="4">
        <v>273</v>
      </c>
      <c r="BF11" t="s" s="4">
        <v>251</v>
      </c>
      <c r="BG11" t="s" s="4">
        <v>183</v>
      </c>
      <c r="BH11" t="s" s="4">
        <v>183</v>
      </c>
      <c r="BI11" t="s" s="4">
        <v>183</v>
      </c>
      <c r="BJ11" t="s" s="4">
        <v>183</v>
      </c>
      <c r="BK11" t="s" s="4">
        <v>247</v>
      </c>
      <c r="BL11" t="s" s="4">
        <v>183</v>
      </c>
      <c r="BM11" t="s" s="4">
        <v>185</v>
      </c>
      <c r="BN11" t="s" s="4">
        <v>185</v>
      </c>
      <c r="BO11" t="s" s="4">
        <v>185</v>
      </c>
      <c r="BP11" t="s" s="4">
        <v>185</v>
      </c>
      <c r="BQ11" t="s" s="4">
        <v>183</v>
      </c>
      <c r="BR11" t="s" s="4">
        <v>185</v>
      </c>
      <c r="BS11" t="s" s="4">
        <v>274</v>
      </c>
      <c r="BT11" t="s" s="4">
        <v>202</v>
      </c>
      <c r="BU11" t="s" s="4">
        <v>247</v>
      </c>
      <c r="BV11" t="s" s="4">
        <v>185</v>
      </c>
      <c r="BW11" t="s" s="4">
        <v>183</v>
      </c>
      <c r="BX11" t="s" s="4">
        <v>183</v>
      </c>
      <c r="BY11" t="s" s="4">
        <v>183</v>
      </c>
      <c r="BZ11" t="s" s="4">
        <v>183</v>
      </c>
      <c r="CA11" t="s" s="4">
        <v>275</v>
      </c>
      <c r="CB11" t="s" s="4">
        <v>189</v>
      </c>
      <c r="CC11" t="s" s="4">
        <v>189</v>
      </c>
      <c r="CD11" t="s" s="4">
        <v>276</v>
      </c>
    </row>
    <row r="12" ht="45.0" customHeight="true">
      <c r="A12" t="s" s="4">
        <v>277</v>
      </c>
      <c r="B12" t="s" s="4">
        <v>179</v>
      </c>
      <c r="C12" t="s" s="4">
        <v>278</v>
      </c>
      <c r="D12" t="s" s="4">
        <v>235</v>
      </c>
      <c r="E12" t="s" s="4">
        <v>182</v>
      </c>
      <c r="F12" t="s" s="4">
        <v>279</v>
      </c>
      <c r="G12" t="s" s="4">
        <v>193</v>
      </c>
      <c r="H12" t="s" s="4">
        <v>280</v>
      </c>
      <c r="I12" t="s" s="4">
        <v>281</v>
      </c>
      <c r="J12" t="s" s="4">
        <v>282</v>
      </c>
      <c r="K12" t="s" s="4">
        <v>283</v>
      </c>
      <c r="L12" t="s" s="4">
        <v>284</v>
      </c>
      <c r="M12" t="s" s="4">
        <v>280</v>
      </c>
      <c r="N12" t="s" s="4">
        <v>285</v>
      </c>
      <c r="O12" t="s" s="4">
        <v>280</v>
      </c>
      <c r="P12" t="s" s="4">
        <v>280</v>
      </c>
      <c r="Q12" t="s" s="4">
        <v>286</v>
      </c>
      <c r="R12" t="s" s="4">
        <v>287</v>
      </c>
      <c r="S12" t="s" s="4">
        <v>288</v>
      </c>
      <c r="T12" t="s" s="4">
        <v>183</v>
      </c>
      <c r="U12" t="s" s="4">
        <v>183</v>
      </c>
      <c r="V12" t="s" s="4">
        <v>183</v>
      </c>
      <c r="W12" t="s" s="4">
        <v>289</v>
      </c>
      <c r="X12" t="s" s="4">
        <v>183</v>
      </c>
      <c r="Y12" t="s" s="4">
        <v>290</v>
      </c>
      <c r="Z12" t="s" s="4">
        <v>196</v>
      </c>
      <c r="AA12" t="s" s="4">
        <v>291</v>
      </c>
      <c r="AB12" t="s" s="4">
        <v>292</v>
      </c>
      <c r="AC12" t="s" s="4">
        <v>293</v>
      </c>
      <c r="AD12" t="s" s="4">
        <v>197</v>
      </c>
      <c r="AE12" t="s" s="4">
        <v>294</v>
      </c>
      <c r="AF12" t="s" s="4">
        <v>183</v>
      </c>
      <c r="AG12" t="s" s="4">
        <v>295</v>
      </c>
      <c r="AH12" t="s" s="4">
        <v>225</v>
      </c>
      <c r="AI12" t="s" s="4">
        <v>198</v>
      </c>
      <c r="AJ12" t="s" s="4">
        <v>228</v>
      </c>
      <c r="AK12" t="s" s="4">
        <v>198</v>
      </c>
      <c r="AL12" t="s" s="4">
        <v>296</v>
      </c>
      <c r="AM12" t="s" s="4">
        <v>183</v>
      </c>
      <c r="AN12" t="s" s="4">
        <v>183</v>
      </c>
      <c r="AO12" t="s" s="4">
        <v>183</v>
      </c>
      <c r="AP12" t="s" s="4">
        <v>183</v>
      </c>
      <c r="AQ12" t="s" s="4">
        <v>297</v>
      </c>
      <c r="AR12" t="s" s="4">
        <v>298</v>
      </c>
      <c r="AS12" t="s" s="4">
        <v>299</v>
      </c>
      <c r="AT12" t="s" s="4">
        <v>300</v>
      </c>
      <c r="AU12" t="s" s="4">
        <v>301</v>
      </c>
      <c r="AV12" t="s" s="4">
        <v>302</v>
      </c>
      <c r="AW12" t="s" s="4">
        <v>303</v>
      </c>
      <c r="AX12" t="s" s="4">
        <v>304</v>
      </c>
      <c r="AY12" t="s" s="4">
        <v>305</v>
      </c>
      <c r="AZ12" t="s" s="4">
        <v>306</v>
      </c>
      <c r="BA12" t="s" s="4">
        <v>183</v>
      </c>
      <c r="BB12" t="s" s="4">
        <v>183</v>
      </c>
      <c r="BC12" t="s" s="4">
        <v>307</v>
      </c>
      <c r="BD12" t="s" s="4">
        <v>308</v>
      </c>
      <c r="BE12" t="s" s="4">
        <v>309</v>
      </c>
      <c r="BF12" t="s" s="4">
        <v>284</v>
      </c>
      <c r="BG12" t="s" s="4">
        <v>183</v>
      </c>
      <c r="BH12" t="s" s="4">
        <v>183</v>
      </c>
      <c r="BI12" t="s" s="4">
        <v>310</v>
      </c>
      <c r="BJ12" t="s" s="4">
        <v>183</v>
      </c>
      <c r="BK12" t="s" s="4">
        <v>280</v>
      </c>
      <c r="BL12" t="s" s="4">
        <v>311</v>
      </c>
      <c r="BM12" t="s" s="4">
        <v>312</v>
      </c>
      <c r="BN12" t="s" s="4">
        <v>313</v>
      </c>
      <c r="BO12" t="s" s="4">
        <v>314</v>
      </c>
      <c r="BP12" t="s" s="4">
        <v>284</v>
      </c>
      <c r="BQ12" t="s" s="4">
        <v>183</v>
      </c>
      <c r="BR12" t="s" s="4">
        <v>315</v>
      </c>
      <c r="BS12" t="s" s="4">
        <v>242</v>
      </c>
      <c r="BT12" t="s" s="4">
        <v>202</v>
      </c>
      <c r="BU12" t="s" s="4">
        <v>280</v>
      </c>
      <c r="BV12" t="s" s="4">
        <v>316</v>
      </c>
      <c r="BW12" t="s" s="4">
        <v>183</v>
      </c>
      <c r="BX12" t="s" s="4">
        <v>183</v>
      </c>
      <c r="BY12" t="s" s="4">
        <v>183</v>
      </c>
      <c r="BZ12" t="s" s="4">
        <v>183</v>
      </c>
      <c r="CA12" t="s" s="4">
        <v>317</v>
      </c>
      <c r="CB12" t="s" s="4">
        <v>318</v>
      </c>
      <c r="CC12" t="s" s="4">
        <v>318</v>
      </c>
      <c r="CD12" t="s" s="4">
        <v>183</v>
      </c>
    </row>
    <row r="13" ht="45.0" customHeight="true">
      <c r="A13" t="s" s="4">
        <v>319</v>
      </c>
      <c r="B13" t="s" s="4">
        <v>179</v>
      </c>
      <c r="C13" t="s" s="4">
        <v>278</v>
      </c>
      <c r="D13" t="s" s="4">
        <v>235</v>
      </c>
      <c r="E13" t="s" s="4">
        <v>182</v>
      </c>
      <c r="F13" t="s" s="4">
        <v>279</v>
      </c>
      <c r="G13" t="s" s="4">
        <v>193</v>
      </c>
      <c r="H13" t="s" s="4">
        <v>320</v>
      </c>
      <c r="I13" t="s" s="4">
        <v>321</v>
      </c>
      <c r="J13" t="s" s="4">
        <v>322</v>
      </c>
      <c r="K13" t="s" s="4">
        <v>323</v>
      </c>
      <c r="L13" t="s" s="4">
        <v>324</v>
      </c>
      <c r="M13" t="s" s="4">
        <v>320</v>
      </c>
      <c r="N13" t="s" s="4">
        <v>325</v>
      </c>
      <c r="O13" t="s" s="4">
        <v>320</v>
      </c>
      <c r="P13" t="s" s="4">
        <v>320</v>
      </c>
      <c r="Q13" t="s" s="4">
        <v>326</v>
      </c>
      <c r="R13" t="s" s="4">
        <v>183</v>
      </c>
      <c r="S13" t="s" s="4">
        <v>327</v>
      </c>
      <c r="T13" t="s" s="4">
        <v>183</v>
      </c>
      <c r="U13" t="s" s="4">
        <v>183</v>
      </c>
      <c r="V13" t="s" s="4">
        <v>183</v>
      </c>
      <c r="W13" t="s" s="4">
        <v>328</v>
      </c>
      <c r="X13" t="s" s="4">
        <v>183</v>
      </c>
      <c r="Y13" t="s" s="4">
        <v>329</v>
      </c>
      <c r="Z13" t="s" s="4">
        <v>330</v>
      </c>
      <c r="AA13" t="s" s="4">
        <v>331</v>
      </c>
      <c r="AB13" t="s" s="4">
        <v>332</v>
      </c>
      <c r="AC13" t="s" s="4">
        <v>333</v>
      </c>
      <c r="AD13" t="s" s="4">
        <v>197</v>
      </c>
      <c r="AE13" t="s" s="4">
        <v>334</v>
      </c>
      <c r="AF13" t="s" s="4">
        <v>183</v>
      </c>
      <c r="AG13" t="s" s="4">
        <v>335</v>
      </c>
      <c r="AH13" t="s" s="4">
        <v>225</v>
      </c>
      <c r="AI13" t="s" s="4">
        <v>336</v>
      </c>
      <c r="AJ13" t="s" s="4">
        <v>183</v>
      </c>
      <c r="AK13" t="s" s="4">
        <v>198</v>
      </c>
      <c r="AL13" t="s" s="4">
        <v>337</v>
      </c>
      <c r="AM13" t="s" s="4">
        <v>183</v>
      </c>
      <c r="AN13" t="s" s="4">
        <v>183</v>
      </c>
      <c r="AO13" t="s" s="4">
        <v>183</v>
      </c>
      <c r="AP13" t="s" s="4">
        <v>183</v>
      </c>
      <c r="AQ13" t="s" s="4">
        <v>297</v>
      </c>
      <c r="AR13" t="s" s="4">
        <v>298</v>
      </c>
      <c r="AS13" t="s" s="4">
        <v>299</v>
      </c>
      <c r="AT13" t="s" s="4">
        <v>300</v>
      </c>
      <c r="AU13" t="s" s="4">
        <v>338</v>
      </c>
      <c r="AV13" t="s" s="4">
        <v>339</v>
      </c>
      <c r="AW13" t="s" s="4">
        <v>340</v>
      </c>
      <c r="AX13" t="s" s="4">
        <v>341</v>
      </c>
      <c r="AY13" t="s" s="4">
        <v>342</v>
      </c>
      <c r="AZ13" t="s" s="4">
        <v>343</v>
      </c>
      <c r="BA13" t="s" s="4">
        <v>183</v>
      </c>
      <c r="BB13" t="s" s="4">
        <v>183</v>
      </c>
      <c r="BC13" t="s" s="4">
        <v>307</v>
      </c>
      <c r="BD13" t="s" s="4">
        <v>308</v>
      </c>
      <c r="BE13" t="s" s="4">
        <v>309</v>
      </c>
      <c r="BF13" t="s" s="4">
        <v>324</v>
      </c>
      <c r="BG13" t="s" s="4">
        <v>183</v>
      </c>
      <c r="BH13" t="s" s="4">
        <v>183</v>
      </c>
      <c r="BI13" t="s" s="4">
        <v>344</v>
      </c>
      <c r="BJ13" t="s" s="4">
        <v>183</v>
      </c>
      <c r="BK13" t="s" s="4">
        <v>320</v>
      </c>
      <c r="BL13" t="s" s="4">
        <v>311</v>
      </c>
      <c r="BM13" t="s" s="4">
        <v>312</v>
      </c>
      <c r="BN13" t="s" s="4">
        <v>313</v>
      </c>
      <c r="BO13" t="s" s="4">
        <v>345</v>
      </c>
      <c r="BP13" t="s" s="4">
        <v>324</v>
      </c>
      <c r="BQ13" t="s" s="4">
        <v>183</v>
      </c>
      <c r="BR13" t="s" s="4">
        <v>315</v>
      </c>
      <c r="BS13" t="s" s="4">
        <v>242</v>
      </c>
      <c r="BT13" t="s" s="4">
        <v>202</v>
      </c>
      <c r="BU13" t="s" s="4">
        <v>320</v>
      </c>
      <c r="BV13" t="s" s="4">
        <v>316</v>
      </c>
      <c r="BW13" t="s" s="4">
        <v>183</v>
      </c>
      <c r="BX13" t="s" s="4">
        <v>183</v>
      </c>
      <c r="BY13" t="s" s="4">
        <v>183</v>
      </c>
      <c r="BZ13" t="s" s="4">
        <v>183</v>
      </c>
      <c r="CA13" t="s" s="4">
        <v>317</v>
      </c>
      <c r="CB13" t="s" s="4">
        <v>318</v>
      </c>
      <c r="CC13" t="s" s="4">
        <v>318</v>
      </c>
      <c r="CD13" t="s" s="4">
        <v>183</v>
      </c>
    </row>
    <row r="14" ht="45.0" customHeight="true">
      <c r="A14" t="s" s="4">
        <v>346</v>
      </c>
      <c r="B14" t="s" s="4">
        <v>179</v>
      </c>
      <c r="C14" t="s" s="4">
        <v>278</v>
      </c>
      <c r="D14" t="s" s="4">
        <v>235</v>
      </c>
      <c r="E14" t="s" s="4">
        <v>182</v>
      </c>
      <c r="F14" t="s" s="4">
        <v>279</v>
      </c>
      <c r="G14" t="s" s="4">
        <v>193</v>
      </c>
      <c r="H14" t="s" s="4">
        <v>347</v>
      </c>
      <c r="I14" t="s" s="4">
        <v>348</v>
      </c>
      <c r="J14" t="s" s="4">
        <v>282</v>
      </c>
      <c r="K14" t="s" s="4">
        <v>283</v>
      </c>
      <c r="L14" t="s" s="4">
        <v>349</v>
      </c>
      <c r="M14" t="s" s="4">
        <v>347</v>
      </c>
      <c r="N14" t="s" s="4">
        <v>285</v>
      </c>
      <c r="O14" t="s" s="4">
        <v>347</v>
      </c>
      <c r="P14" t="s" s="4">
        <v>347</v>
      </c>
      <c r="Q14" t="s" s="4">
        <v>350</v>
      </c>
      <c r="R14" t="s" s="4">
        <v>351</v>
      </c>
      <c r="S14" t="s" s="4">
        <v>352</v>
      </c>
      <c r="T14" t="s" s="4">
        <v>183</v>
      </c>
      <c r="U14" t="s" s="4">
        <v>183</v>
      </c>
      <c r="V14" t="s" s="4">
        <v>183</v>
      </c>
      <c r="W14" t="s" s="4">
        <v>353</v>
      </c>
      <c r="X14" t="s" s="4">
        <v>183</v>
      </c>
      <c r="Y14" t="s" s="4">
        <v>354</v>
      </c>
      <c r="Z14" t="s" s="4">
        <v>196</v>
      </c>
      <c r="AA14" t="s" s="4">
        <v>355</v>
      </c>
      <c r="AB14" t="s" s="4">
        <v>356</v>
      </c>
      <c r="AC14" t="s" s="4">
        <v>357</v>
      </c>
      <c r="AD14" t="s" s="4">
        <v>197</v>
      </c>
      <c r="AE14" t="s" s="4">
        <v>358</v>
      </c>
      <c r="AF14" t="s" s="4">
        <v>6</v>
      </c>
      <c r="AG14" t="s" s="4">
        <v>227</v>
      </c>
      <c r="AH14" t="s" s="4">
        <v>225</v>
      </c>
      <c r="AI14" t="s" s="4">
        <v>198</v>
      </c>
      <c r="AJ14" t="s" s="4">
        <v>228</v>
      </c>
      <c r="AK14" t="s" s="4">
        <v>198</v>
      </c>
      <c r="AL14" t="s" s="4">
        <v>359</v>
      </c>
      <c r="AM14" t="s" s="4">
        <v>183</v>
      </c>
      <c r="AN14" t="s" s="4">
        <v>183</v>
      </c>
      <c r="AO14" t="s" s="4">
        <v>183</v>
      </c>
      <c r="AP14" t="s" s="4">
        <v>183</v>
      </c>
      <c r="AQ14" t="s" s="4">
        <v>297</v>
      </c>
      <c r="AR14" t="s" s="4">
        <v>298</v>
      </c>
      <c r="AS14" t="s" s="4">
        <v>299</v>
      </c>
      <c r="AT14" t="s" s="4">
        <v>300</v>
      </c>
      <c r="AU14" t="s" s="4">
        <v>360</v>
      </c>
      <c r="AV14" t="s" s="4">
        <v>302</v>
      </c>
      <c r="AW14" t="s" s="4">
        <v>303</v>
      </c>
      <c r="AX14" t="s" s="4">
        <v>304</v>
      </c>
      <c r="AY14" t="s" s="4">
        <v>361</v>
      </c>
      <c r="AZ14" t="s" s="4">
        <v>362</v>
      </c>
      <c r="BA14" t="s" s="4">
        <v>183</v>
      </c>
      <c r="BB14" t="s" s="4">
        <v>183</v>
      </c>
      <c r="BC14" t="s" s="4">
        <v>307</v>
      </c>
      <c r="BD14" t="s" s="4">
        <v>308</v>
      </c>
      <c r="BE14" t="s" s="4">
        <v>309</v>
      </c>
      <c r="BF14" t="s" s="4">
        <v>349</v>
      </c>
      <c r="BG14" t="s" s="4">
        <v>183</v>
      </c>
      <c r="BH14" t="s" s="4">
        <v>183</v>
      </c>
      <c r="BI14" t="s" s="4">
        <v>363</v>
      </c>
      <c r="BJ14" t="s" s="4">
        <v>183</v>
      </c>
      <c r="BK14" t="s" s="4">
        <v>347</v>
      </c>
      <c r="BL14" t="s" s="4">
        <v>311</v>
      </c>
      <c r="BM14" t="s" s="4">
        <v>312</v>
      </c>
      <c r="BN14" t="s" s="4">
        <v>313</v>
      </c>
      <c r="BO14" t="s" s="4">
        <v>345</v>
      </c>
      <c r="BP14" t="s" s="4">
        <v>349</v>
      </c>
      <c r="BQ14" t="s" s="4">
        <v>183</v>
      </c>
      <c r="BR14" t="s" s="4">
        <v>315</v>
      </c>
      <c r="BS14" t="s" s="4">
        <v>242</v>
      </c>
      <c r="BT14" t="s" s="4">
        <v>364</v>
      </c>
      <c r="BU14" t="s" s="4">
        <v>347</v>
      </c>
      <c r="BV14" t="s" s="4">
        <v>316</v>
      </c>
      <c r="BW14" t="s" s="4">
        <v>183</v>
      </c>
      <c r="BX14" t="s" s="4">
        <v>183</v>
      </c>
      <c r="BY14" t="s" s="4">
        <v>183</v>
      </c>
      <c r="BZ14" t="s" s="4">
        <v>183</v>
      </c>
      <c r="CA14" t="s" s="4">
        <v>317</v>
      </c>
      <c r="CB14" t="s" s="4">
        <v>318</v>
      </c>
      <c r="CC14" t="s" s="4">
        <v>318</v>
      </c>
      <c r="CD14" t="s" s="4">
        <v>183</v>
      </c>
    </row>
    <row r="15" ht="45.0" customHeight="true">
      <c r="A15" t="s" s="4">
        <v>365</v>
      </c>
      <c r="B15" t="s" s="4">
        <v>179</v>
      </c>
      <c r="C15" t="s" s="4">
        <v>278</v>
      </c>
      <c r="D15" t="s" s="4">
        <v>235</v>
      </c>
      <c r="E15" t="s" s="4">
        <v>182</v>
      </c>
      <c r="F15" t="s" s="4">
        <v>279</v>
      </c>
      <c r="G15" t="s" s="4">
        <v>193</v>
      </c>
      <c r="H15" t="s" s="4">
        <v>366</v>
      </c>
      <c r="I15" t="s" s="4">
        <v>367</v>
      </c>
      <c r="J15" t="s" s="4">
        <v>322</v>
      </c>
      <c r="K15" t="s" s="4">
        <v>323</v>
      </c>
      <c r="L15" t="s" s="4">
        <v>368</v>
      </c>
      <c r="M15" t="s" s="4">
        <v>366</v>
      </c>
      <c r="N15" t="s" s="4">
        <v>325</v>
      </c>
      <c r="O15" t="s" s="4">
        <v>366</v>
      </c>
      <c r="P15" t="s" s="4">
        <v>366</v>
      </c>
      <c r="Q15" t="s" s="4">
        <v>369</v>
      </c>
      <c r="R15" t="s" s="4">
        <v>370</v>
      </c>
      <c r="S15" t="s" s="4">
        <v>183</v>
      </c>
      <c r="T15" t="s" s="4">
        <v>183</v>
      </c>
      <c r="U15" t="s" s="4">
        <v>183</v>
      </c>
      <c r="V15" t="s" s="4">
        <v>183</v>
      </c>
      <c r="W15" t="s" s="4">
        <v>371</v>
      </c>
      <c r="X15" t="s" s="4">
        <v>183</v>
      </c>
      <c r="Y15" t="s" s="4">
        <v>372</v>
      </c>
      <c r="Z15" t="s" s="4">
        <v>196</v>
      </c>
      <c r="AA15" t="s" s="4">
        <v>373</v>
      </c>
      <c r="AB15" t="s" s="4">
        <v>374</v>
      </c>
      <c r="AC15" t="s" s="4">
        <v>183</v>
      </c>
      <c r="AD15" t="s" s="4">
        <v>197</v>
      </c>
      <c r="AE15" t="s" s="4">
        <v>375</v>
      </c>
      <c r="AF15" t="s" s="4">
        <v>6</v>
      </c>
      <c r="AG15" t="s" s="4">
        <v>227</v>
      </c>
      <c r="AH15" t="s" s="4">
        <v>225</v>
      </c>
      <c r="AI15" t="s" s="4">
        <v>198</v>
      </c>
      <c r="AJ15" t="s" s="4">
        <v>228</v>
      </c>
      <c r="AK15" t="s" s="4">
        <v>198</v>
      </c>
      <c r="AL15" t="s" s="4">
        <v>376</v>
      </c>
      <c r="AM15" t="s" s="4">
        <v>183</v>
      </c>
      <c r="AN15" t="s" s="4">
        <v>183</v>
      </c>
      <c r="AO15" t="s" s="4">
        <v>183</v>
      </c>
      <c r="AP15" t="s" s="4">
        <v>183</v>
      </c>
      <c r="AQ15" t="s" s="4">
        <v>297</v>
      </c>
      <c r="AR15" t="s" s="4">
        <v>298</v>
      </c>
      <c r="AS15" t="s" s="4">
        <v>299</v>
      </c>
      <c r="AT15" t="s" s="4">
        <v>300</v>
      </c>
      <c r="AU15" t="s" s="4">
        <v>377</v>
      </c>
      <c r="AV15" t="s" s="4">
        <v>339</v>
      </c>
      <c r="AW15" t="s" s="4">
        <v>340</v>
      </c>
      <c r="AX15" t="s" s="4">
        <v>378</v>
      </c>
      <c r="AY15" t="s" s="4">
        <v>379</v>
      </c>
      <c r="AZ15" t="s" s="4">
        <v>380</v>
      </c>
      <c r="BA15" t="s" s="4">
        <v>183</v>
      </c>
      <c r="BB15" t="s" s="4">
        <v>183</v>
      </c>
      <c r="BC15" t="s" s="4">
        <v>307</v>
      </c>
      <c r="BD15" t="s" s="4">
        <v>308</v>
      </c>
      <c r="BE15" t="s" s="4">
        <v>309</v>
      </c>
      <c r="BF15" t="s" s="4">
        <v>368</v>
      </c>
      <c r="BG15" t="s" s="4">
        <v>183</v>
      </c>
      <c r="BH15" t="s" s="4">
        <v>183</v>
      </c>
      <c r="BI15" t="s" s="4">
        <v>381</v>
      </c>
      <c r="BJ15" t="s" s="4">
        <v>183</v>
      </c>
      <c r="BK15" t="s" s="4">
        <v>366</v>
      </c>
      <c r="BL15" t="s" s="4">
        <v>311</v>
      </c>
      <c r="BM15" t="s" s="4">
        <v>312</v>
      </c>
      <c r="BN15" t="s" s="4">
        <v>313</v>
      </c>
      <c r="BO15" t="s" s="4">
        <v>382</v>
      </c>
      <c r="BP15" t="s" s="4">
        <v>368</v>
      </c>
      <c r="BQ15" t="s" s="4">
        <v>183</v>
      </c>
      <c r="BR15" t="s" s="4">
        <v>315</v>
      </c>
      <c r="BS15" t="s" s="4">
        <v>242</v>
      </c>
      <c r="BT15" t="s" s="4">
        <v>202</v>
      </c>
      <c r="BU15" t="s" s="4">
        <v>366</v>
      </c>
      <c r="BV15" t="s" s="4">
        <v>316</v>
      </c>
      <c r="BW15" t="s" s="4">
        <v>183</v>
      </c>
      <c r="BX15" t="s" s="4">
        <v>183</v>
      </c>
      <c r="BY15" t="s" s="4">
        <v>183</v>
      </c>
      <c r="BZ15" t="s" s="4">
        <v>183</v>
      </c>
      <c r="CA15" t="s" s="4">
        <v>317</v>
      </c>
      <c r="CB15" t="s" s="4">
        <v>318</v>
      </c>
      <c r="CC15" t="s" s="4">
        <v>318</v>
      </c>
      <c r="CD15" t="s" s="4">
        <v>183</v>
      </c>
    </row>
    <row r="16" ht="45.0" customHeight="true">
      <c r="A16" t="s" s="4">
        <v>383</v>
      </c>
      <c r="B16" t="s" s="4">
        <v>179</v>
      </c>
      <c r="C16" t="s" s="4">
        <v>278</v>
      </c>
      <c r="D16" t="s" s="4">
        <v>235</v>
      </c>
      <c r="E16" t="s" s="4">
        <v>182</v>
      </c>
      <c r="F16" t="s" s="4">
        <v>279</v>
      </c>
      <c r="G16" t="s" s="4">
        <v>193</v>
      </c>
      <c r="H16" t="s" s="4">
        <v>384</v>
      </c>
      <c r="I16" t="s" s="4">
        <v>385</v>
      </c>
      <c r="J16" t="s" s="4">
        <v>386</v>
      </c>
      <c r="K16" t="s" s="4">
        <v>387</v>
      </c>
      <c r="L16" t="s" s="4">
        <v>388</v>
      </c>
      <c r="M16" t="s" s="4">
        <v>384</v>
      </c>
      <c r="N16" t="s" s="4">
        <v>389</v>
      </c>
      <c r="O16" t="s" s="4">
        <v>384</v>
      </c>
      <c r="P16" t="s" s="4">
        <v>384</v>
      </c>
      <c r="Q16" t="s" s="4">
        <v>390</v>
      </c>
      <c r="R16" t="s" s="4">
        <v>391</v>
      </c>
      <c r="S16" t="s" s="4">
        <v>392</v>
      </c>
      <c r="T16" t="s" s="4">
        <v>183</v>
      </c>
      <c r="U16" t="s" s="4">
        <v>183</v>
      </c>
      <c r="V16" t="s" s="4">
        <v>183</v>
      </c>
      <c r="W16" t="s" s="4">
        <v>393</v>
      </c>
      <c r="X16" t="s" s="4">
        <v>183</v>
      </c>
      <c r="Y16" t="s" s="4">
        <v>394</v>
      </c>
      <c r="Z16" t="s" s="4">
        <v>196</v>
      </c>
      <c r="AA16" t="s" s="4">
        <v>395</v>
      </c>
      <c r="AB16" t="s" s="4">
        <v>396</v>
      </c>
      <c r="AC16" t="s" s="4">
        <v>183</v>
      </c>
      <c r="AD16" t="s" s="4">
        <v>197</v>
      </c>
      <c r="AE16" t="s" s="4">
        <v>397</v>
      </c>
      <c r="AF16" t="s" s="4">
        <v>6</v>
      </c>
      <c r="AG16" t="s" s="4">
        <v>398</v>
      </c>
      <c r="AH16" t="s" s="4">
        <v>225</v>
      </c>
      <c r="AI16" t="s" s="4">
        <v>227</v>
      </c>
      <c r="AJ16" t="s" s="4">
        <v>228</v>
      </c>
      <c r="AK16" t="s" s="4">
        <v>198</v>
      </c>
      <c r="AL16" t="s" s="4">
        <v>229</v>
      </c>
      <c r="AM16" t="s" s="4">
        <v>183</v>
      </c>
      <c r="AN16" t="s" s="4">
        <v>183</v>
      </c>
      <c r="AO16" t="s" s="4">
        <v>183</v>
      </c>
      <c r="AP16" t="s" s="4">
        <v>183</v>
      </c>
      <c r="AQ16" t="s" s="4">
        <v>297</v>
      </c>
      <c r="AR16" t="s" s="4">
        <v>298</v>
      </c>
      <c r="AS16" t="s" s="4">
        <v>299</v>
      </c>
      <c r="AT16" t="s" s="4">
        <v>300</v>
      </c>
      <c r="AU16" t="s" s="4">
        <v>399</v>
      </c>
      <c r="AV16" t="s" s="4">
        <v>325</v>
      </c>
      <c r="AW16" t="s" s="4">
        <v>400</v>
      </c>
      <c r="AX16" t="s" s="4">
        <v>401</v>
      </c>
      <c r="AY16" t="s" s="4">
        <v>402</v>
      </c>
      <c r="AZ16" t="s" s="4">
        <v>403</v>
      </c>
      <c r="BA16" t="s" s="4">
        <v>183</v>
      </c>
      <c r="BB16" t="s" s="4">
        <v>183</v>
      </c>
      <c r="BC16" t="s" s="4">
        <v>307</v>
      </c>
      <c r="BD16" t="s" s="4">
        <v>308</v>
      </c>
      <c r="BE16" t="s" s="4">
        <v>309</v>
      </c>
      <c r="BF16" t="s" s="4">
        <v>388</v>
      </c>
      <c r="BG16" t="s" s="4">
        <v>183</v>
      </c>
      <c r="BH16" t="s" s="4">
        <v>183</v>
      </c>
      <c r="BI16" t="s" s="4">
        <v>404</v>
      </c>
      <c r="BJ16" t="s" s="4">
        <v>183</v>
      </c>
      <c r="BK16" t="s" s="4">
        <v>384</v>
      </c>
      <c r="BL16" t="s" s="4">
        <v>311</v>
      </c>
      <c r="BM16" t="s" s="4">
        <v>312</v>
      </c>
      <c r="BN16" t="s" s="4">
        <v>313</v>
      </c>
      <c r="BO16" t="s" s="4">
        <v>314</v>
      </c>
      <c r="BP16" t="s" s="4">
        <v>388</v>
      </c>
      <c r="BQ16" t="s" s="4">
        <v>183</v>
      </c>
      <c r="BR16" t="s" s="4">
        <v>315</v>
      </c>
      <c r="BS16" t="s" s="4">
        <v>242</v>
      </c>
      <c r="BT16" t="s" s="4">
        <v>364</v>
      </c>
      <c r="BU16" t="s" s="4">
        <v>384</v>
      </c>
      <c r="BV16" t="s" s="4">
        <v>316</v>
      </c>
      <c r="BW16" t="s" s="4">
        <v>183</v>
      </c>
      <c r="BX16" t="s" s="4">
        <v>183</v>
      </c>
      <c r="BY16" t="s" s="4">
        <v>183</v>
      </c>
      <c r="BZ16" t="s" s="4">
        <v>183</v>
      </c>
      <c r="CA16" t="s" s="4">
        <v>317</v>
      </c>
      <c r="CB16" t="s" s="4">
        <v>318</v>
      </c>
      <c r="CC16" t="s" s="4">
        <v>318</v>
      </c>
      <c r="CD16" t="s" s="4">
        <v>183</v>
      </c>
    </row>
    <row r="17" ht="45.0" customHeight="true">
      <c r="A17" t="s" s="4">
        <v>405</v>
      </c>
      <c r="B17" t="s" s="4">
        <v>179</v>
      </c>
      <c r="C17" t="s" s="4">
        <v>278</v>
      </c>
      <c r="D17" t="s" s="4">
        <v>235</v>
      </c>
      <c r="E17" t="s" s="4">
        <v>182</v>
      </c>
      <c r="F17" t="s" s="4">
        <v>279</v>
      </c>
      <c r="G17" t="s" s="4">
        <v>193</v>
      </c>
      <c r="H17" t="s" s="4">
        <v>406</v>
      </c>
      <c r="I17" t="s" s="4">
        <v>407</v>
      </c>
      <c r="J17" t="s" s="4">
        <v>322</v>
      </c>
      <c r="K17" t="s" s="4">
        <v>323</v>
      </c>
      <c r="L17" t="s" s="4">
        <v>408</v>
      </c>
      <c r="M17" t="s" s="4">
        <v>406</v>
      </c>
      <c r="N17" t="s" s="4">
        <v>325</v>
      </c>
      <c r="O17" t="s" s="4">
        <v>406</v>
      </c>
      <c r="P17" t="s" s="4">
        <v>406</v>
      </c>
      <c r="Q17" t="s" s="4">
        <v>409</v>
      </c>
      <c r="R17" t="s" s="4">
        <v>410</v>
      </c>
      <c r="S17" t="s" s="4">
        <v>411</v>
      </c>
      <c r="T17" t="s" s="4">
        <v>412</v>
      </c>
      <c r="U17" t="s" s="4">
        <v>413</v>
      </c>
      <c r="V17" t="s" s="4">
        <v>414</v>
      </c>
      <c r="W17" t="s" s="4">
        <v>183</v>
      </c>
      <c r="X17" t="s" s="4">
        <v>256</v>
      </c>
      <c r="Y17" t="s" s="4">
        <v>415</v>
      </c>
      <c r="Z17" t="s" s="4">
        <v>196</v>
      </c>
      <c r="AA17" t="s" s="4">
        <v>416</v>
      </c>
      <c r="AB17" t="s" s="4">
        <v>417</v>
      </c>
      <c r="AC17" t="s" s="4">
        <v>183</v>
      </c>
      <c r="AD17" t="s" s="4">
        <v>197</v>
      </c>
      <c r="AE17" t="s" s="4">
        <v>418</v>
      </c>
      <c r="AF17" t="s" s="4">
        <v>183</v>
      </c>
      <c r="AG17" t="s" s="4">
        <v>419</v>
      </c>
      <c r="AH17" t="s" s="4">
        <v>225</v>
      </c>
      <c r="AI17" t="s" s="4">
        <v>198</v>
      </c>
      <c r="AJ17" t="s" s="4">
        <v>228</v>
      </c>
      <c r="AK17" t="s" s="4">
        <v>198</v>
      </c>
      <c r="AL17" t="s" s="4">
        <v>420</v>
      </c>
      <c r="AM17" t="s" s="4">
        <v>183</v>
      </c>
      <c r="AN17" t="s" s="4">
        <v>183</v>
      </c>
      <c r="AO17" t="s" s="4">
        <v>183</v>
      </c>
      <c r="AP17" t="s" s="4">
        <v>183</v>
      </c>
      <c r="AQ17" t="s" s="4">
        <v>297</v>
      </c>
      <c r="AR17" t="s" s="4">
        <v>298</v>
      </c>
      <c r="AS17" t="s" s="4">
        <v>299</v>
      </c>
      <c r="AT17" t="s" s="4">
        <v>300</v>
      </c>
      <c r="AU17" t="s" s="4">
        <v>421</v>
      </c>
      <c r="AV17" t="s" s="4">
        <v>339</v>
      </c>
      <c r="AW17" t="s" s="4">
        <v>340</v>
      </c>
      <c r="AX17" t="s" s="4">
        <v>378</v>
      </c>
      <c r="AY17" t="s" s="4">
        <v>422</v>
      </c>
      <c r="AZ17" t="s" s="4">
        <v>423</v>
      </c>
      <c r="BA17" t="s" s="4">
        <v>183</v>
      </c>
      <c r="BB17" t="s" s="4">
        <v>183</v>
      </c>
      <c r="BC17" t="s" s="4">
        <v>307</v>
      </c>
      <c r="BD17" t="s" s="4">
        <v>308</v>
      </c>
      <c r="BE17" t="s" s="4">
        <v>309</v>
      </c>
      <c r="BF17" t="s" s="4">
        <v>408</v>
      </c>
      <c r="BG17" t="s" s="4">
        <v>183</v>
      </c>
      <c r="BH17" t="s" s="4">
        <v>183</v>
      </c>
      <c r="BI17" t="s" s="4">
        <v>424</v>
      </c>
      <c r="BJ17" t="s" s="4">
        <v>183</v>
      </c>
      <c r="BK17" t="s" s="4">
        <v>406</v>
      </c>
      <c r="BL17" t="s" s="4">
        <v>311</v>
      </c>
      <c r="BM17" t="s" s="4">
        <v>312</v>
      </c>
      <c r="BN17" t="s" s="4">
        <v>313</v>
      </c>
      <c r="BO17" t="s" s="4">
        <v>345</v>
      </c>
      <c r="BP17" t="s" s="4">
        <v>408</v>
      </c>
      <c r="BQ17" t="s" s="4">
        <v>183</v>
      </c>
      <c r="BR17" t="s" s="4">
        <v>315</v>
      </c>
      <c r="BS17" t="s" s="4">
        <v>242</v>
      </c>
      <c r="BT17" t="s" s="4">
        <v>202</v>
      </c>
      <c r="BU17" t="s" s="4">
        <v>406</v>
      </c>
      <c r="BV17" t="s" s="4">
        <v>316</v>
      </c>
      <c r="BW17" t="s" s="4">
        <v>183</v>
      </c>
      <c r="BX17" t="s" s="4">
        <v>183</v>
      </c>
      <c r="BY17" t="s" s="4">
        <v>183</v>
      </c>
      <c r="BZ17" t="s" s="4">
        <v>183</v>
      </c>
      <c r="CA17" t="s" s="4">
        <v>317</v>
      </c>
      <c r="CB17" t="s" s="4">
        <v>318</v>
      </c>
      <c r="CC17" t="s" s="4">
        <v>318</v>
      </c>
      <c r="CD17" t="s" s="4">
        <v>183</v>
      </c>
    </row>
    <row r="18" ht="45.0" customHeight="true">
      <c r="A18" t="s" s="4">
        <v>425</v>
      </c>
      <c r="B18" t="s" s="4">
        <v>179</v>
      </c>
      <c r="C18" t="s" s="4">
        <v>278</v>
      </c>
      <c r="D18" t="s" s="4">
        <v>235</v>
      </c>
      <c r="E18" t="s" s="4">
        <v>182</v>
      </c>
      <c r="F18" t="s" s="4">
        <v>279</v>
      </c>
      <c r="G18" t="s" s="4">
        <v>193</v>
      </c>
      <c r="H18" t="s" s="4">
        <v>426</v>
      </c>
      <c r="I18" t="s" s="4">
        <v>427</v>
      </c>
      <c r="J18" t="s" s="4">
        <v>428</v>
      </c>
      <c r="K18" t="s" s="4">
        <v>429</v>
      </c>
      <c r="L18" t="s" s="4">
        <v>430</v>
      </c>
      <c r="M18" t="s" s="4">
        <v>426</v>
      </c>
      <c r="N18" t="s" s="4">
        <v>431</v>
      </c>
      <c r="O18" t="s" s="4">
        <v>426</v>
      </c>
      <c r="P18" t="s" s="4">
        <v>426</v>
      </c>
      <c r="Q18" t="s" s="4">
        <v>432</v>
      </c>
      <c r="R18" t="s" s="4">
        <v>433</v>
      </c>
      <c r="S18" t="s" s="4">
        <v>434</v>
      </c>
      <c r="T18" t="s" s="4">
        <v>183</v>
      </c>
      <c r="U18" t="s" s="4">
        <v>183</v>
      </c>
      <c r="V18" t="s" s="4">
        <v>183</v>
      </c>
      <c r="W18" t="s" s="4">
        <v>435</v>
      </c>
      <c r="X18" t="s" s="4">
        <v>183</v>
      </c>
      <c r="Y18" t="s" s="4">
        <v>436</v>
      </c>
      <c r="Z18" t="s" s="4">
        <v>196</v>
      </c>
      <c r="AA18" t="s" s="4">
        <v>437</v>
      </c>
      <c r="AB18" t="s" s="4">
        <v>438</v>
      </c>
      <c r="AC18" t="s" s="4">
        <v>439</v>
      </c>
      <c r="AD18" t="s" s="4">
        <v>197</v>
      </c>
      <c r="AE18" t="s" s="4">
        <v>440</v>
      </c>
      <c r="AF18" t="s" s="4">
        <v>6</v>
      </c>
      <c r="AG18" t="s" s="4">
        <v>227</v>
      </c>
      <c r="AH18" t="s" s="4">
        <v>225</v>
      </c>
      <c r="AI18" t="s" s="4">
        <v>198</v>
      </c>
      <c r="AJ18" t="s" s="4">
        <v>228</v>
      </c>
      <c r="AK18" t="s" s="4">
        <v>198</v>
      </c>
      <c r="AL18" t="s" s="4">
        <v>441</v>
      </c>
      <c r="AM18" t="s" s="4">
        <v>183</v>
      </c>
      <c r="AN18" t="s" s="4">
        <v>183</v>
      </c>
      <c r="AO18" t="s" s="4">
        <v>183</v>
      </c>
      <c r="AP18" t="s" s="4">
        <v>183</v>
      </c>
      <c r="AQ18" t="s" s="4">
        <v>297</v>
      </c>
      <c r="AR18" t="s" s="4">
        <v>298</v>
      </c>
      <c r="AS18" t="s" s="4">
        <v>299</v>
      </c>
      <c r="AT18" t="s" s="4">
        <v>300</v>
      </c>
      <c r="AU18" t="s" s="4">
        <v>442</v>
      </c>
      <c r="AV18" t="s" s="4">
        <v>443</v>
      </c>
      <c r="AW18" t="s" s="4">
        <v>444</v>
      </c>
      <c r="AX18" t="s" s="4">
        <v>445</v>
      </c>
      <c r="AY18" t="s" s="4">
        <v>446</v>
      </c>
      <c r="AZ18" t="s" s="4">
        <v>447</v>
      </c>
      <c r="BA18" t="s" s="4">
        <v>183</v>
      </c>
      <c r="BB18" t="s" s="4">
        <v>183</v>
      </c>
      <c r="BC18" t="s" s="4">
        <v>307</v>
      </c>
      <c r="BD18" t="s" s="4">
        <v>308</v>
      </c>
      <c r="BE18" t="s" s="4">
        <v>309</v>
      </c>
      <c r="BF18" t="s" s="4">
        <v>430</v>
      </c>
      <c r="BG18" t="s" s="4">
        <v>183</v>
      </c>
      <c r="BH18" t="s" s="4">
        <v>183</v>
      </c>
      <c r="BI18" t="s" s="4">
        <v>448</v>
      </c>
      <c r="BJ18" t="s" s="4">
        <v>183</v>
      </c>
      <c r="BK18" t="s" s="4">
        <v>426</v>
      </c>
      <c r="BL18" t="s" s="4">
        <v>311</v>
      </c>
      <c r="BM18" t="s" s="4">
        <v>312</v>
      </c>
      <c r="BN18" t="s" s="4">
        <v>313</v>
      </c>
      <c r="BO18" t="s" s="4">
        <v>449</v>
      </c>
      <c r="BP18" t="s" s="4">
        <v>430</v>
      </c>
      <c r="BQ18" t="s" s="4">
        <v>183</v>
      </c>
      <c r="BR18" t="s" s="4">
        <v>315</v>
      </c>
      <c r="BS18" t="s" s="4">
        <v>242</v>
      </c>
      <c r="BT18" t="s" s="4">
        <v>364</v>
      </c>
      <c r="BU18" t="s" s="4">
        <v>426</v>
      </c>
      <c r="BV18" t="s" s="4">
        <v>316</v>
      </c>
      <c r="BW18" t="s" s="4">
        <v>183</v>
      </c>
      <c r="BX18" t="s" s="4">
        <v>183</v>
      </c>
      <c r="BY18" t="s" s="4">
        <v>183</v>
      </c>
      <c r="BZ18" t="s" s="4">
        <v>183</v>
      </c>
      <c r="CA18" t="s" s="4">
        <v>317</v>
      </c>
      <c r="CB18" t="s" s="4">
        <v>318</v>
      </c>
      <c r="CC18" t="s" s="4">
        <v>318</v>
      </c>
      <c r="CD18" t="s" s="4">
        <v>183</v>
      </c>
    </row>
    <row r="19" ht="45.0" customHeight="true">
      <c r="A19" t="s" s="4">
        <v>450</v>
      </c>
      <c r="B19" t="s" s="4">
        <v>179</v>
      </c>
      <c r="C19" t="s" s="4">
        <v>278</v>
      </c>
      <c r="D19" t="s" s="4">
        <v>235</v>
      </c>
      <c r="E19" t="s" s="4">
        <v>182</v>
      </c>
      <c r="F19" t="s" s="4">
        <v>279</v>
      </c>
      <c r="G19" t="s" s="4">
        <v>193</v>
      </c>
      <c r="H19" t="s" s="4">
        <v>451</v>
      </c>
      <c r="I19" t="s" s="4">
        <v>452</v>
      </c>
      <c r="J19" t="s" s="4">
        <v>386</v>
      </c>
      <c r="K19" t="s" s="4">
        <v>387</v>
      </c>
      <c r="L19" t="s" s="4">
        <v>453</v>
      </c>
      <c r="M19" t="s" s="4">
        <v>451</v>
      </c>
      <c r="N19" t="s" s="4">
        <v>454</v>
      </c>
      <c r="O19" t="s" s="4">
        <v>451</v>
      </c>
      <c r="P19" t="s" s="4">
        <v>451</v>
      </c>
      <c r="Q19" t="s" s="4">
        <v>455</v>
      </c>
      <c r="R19" t="s" s="4">
        <v>456</v>
      </c>
      <c r="S19" t="s" s="4">
        <v>457</v>
      </c>
      <c r="T19" t="s" s="4">
        <v>183</v>
      </c>
      <c r="U19" t="s" s="4">
        <v>183</v>
      </c>
      <c r="V19" t="s" s="4">
        <v>183</v>
      </c>
      <c r="W19" t="s" s="4">
        <v>458</v>
      </c>
      <c r="X19" t="s" s="4">
        <v>183</v>
      </c>
      <c r="Y19" t="s" s="4">
        <v>459</v>
      </c>
      <c r="Z19" t="s" s="4">
        <v>460</v>
      </c>
      <c r="AA19" t="s" s="4">
        <v>461</v>
      </c>
      <c r="AB19" t="s" s="4">
        <v>183</v>
      </c>
      <c r="AC19" t="s" s="4">
        <v>183</v>
      </c>
      <c r="AD19" t="s" s="4">
        <v>197</v>
      </c>
      <c r="AE19" t="s" s="4">
        <v>295</v>
      </c>
      <c r="AF19" t="s" s="4">
        <v>183</v>
      </c>
      <c r="AG19" t="s" s="4">
        <v>295</v>
      </c>
      <c r="AH19" t="s" s="4">
        <v>225</v>
      </c>
      <c r="AI19" t="s" s="4">
        <v>336</v>
      </c>
      <c r="AJ19" t="s" s="4">
        <v>228</v>
      </c>
      <c r="AK19" t="s" s="4">
        <v>198</v>
      </c>
      <c r="AL19" t="s" s="4">
        <v>462</v>
      </c>
      <c r="AM19" t="s" s="4">
        <v>183</v>
      </c>
      <c r="AN19" t="s" s="4">
        <v>183</v>
      </c>
      <c r="AO19" t="s" s="4">
        <v>183</v>
      </c>
      <c r="AP19" t="s" s="4">
        <v>183</v>
      </c>
      <c r="AQ19" t="s" s="4">
        <v>297</v>
      </c>
      <c r="AR19" t="s" s="4">
        <v>298</v>
      </c>
      <c r="AS19" t="s" s="4">
        <v>299</v>
      </c>
      <c r="AT19" t="s" s="4">
        <v>300</v>
      </c>
      <c r="AU19" t="s" s="4">
        <v>463</v>
      </c>
      <c r="AV19" t="s" s="4">
        <v>464</v>
      </c>
      <c r="AW19" t="s" s="4">
        <v>465</v>
      </c>
      <c r="AX19" t="s" s="4">
        <v>466</v>
      </c>
      <c r="AY19" t="s" s="4">
        <v>467</v>
      </c>
      <c r="AZ19" t="s" s="4">
        <v>468</v>
      </c>
      <c r="BA19" t="s" s="4">
        <v>183</v>
      </c>
      <c r="BB19" t="s" s="4">
        <v>183</v>
      </c>
      <c r="BC19" t="s" s="4">
        <v>307</v>
      </c>
      <c r="BD19" t="s" s="4">
        <v>308</v>
      </c>
      <c r="BE19" t="s" s="4">
        <v>309</v>
      </c>
      <c r="BF19" t="s" s="4">
        <v>453</v>
      </c>
      <c r="BG19" t="s" s="4">
        <v>183</v>
      </c>
      <c r="BH19" t="s" s="4">
        <v>183</v>
      </c>
      <c r="BI19" t="s" s="4">
        <v>469</v>
      </c>
      <c r="BJ19" t="s" s="4">
        <v>183</v>
      </c>
      <c r="BK19" t="s" s="4">
        <v>451</v>
      </c>
      <c r="BL19" t="s" s="4">
        <v>311</v>
      </c>
      <c r="BM19" t="s" s="4">
        <v>312</v>
      </c>
      <c r="BN19" t="s" s="4">
        <v>313</v>
      </c>
      <c r="BO19" t="s" s="4">
        <v>470</v>
      </c>
      <c r="BP19" t="s" s="4">
        <v>453</v>
      </c>
      <c r="BQ19" t="s" s="4">
        <v>183</v>
      </c>
      <c r="BR19" t="s" s="4">
        <v>315</v>
      </c>
      <c r="BS19" t="s" s="4">
        <v>242</v>
      </c>
      <c r="BT19" t="s" s="4">
        <v>202</v>
      </c>
      <c r="BU19" t="s" s="4">
        <v>451</v>
      </c>
      <c r="BV19" t="s" s="4">
        <v>316</v>
      </c>
      <c r="BW19" t="s" s="4">
        <v>183</v>
      </c>
      <c r="BX19" t="s" s="4">
        <v>183</v>
      </c>
      <c r="BY19" t="s" s="4">
        <v>183</v>
      </c>
      <c r="BZ19" t="s" s="4">
        <v>183</v>
      </c>
      <c r="CA19" t="s" s="4">
        <v>317</v>
      </c>
      <c r="CB19" t="s" s="4">
        <v>318</v>
      </c>
      <c r="CC19" t="s" s="4">
        <v>318</v>
      </c>
      <c r="CD19" t="s" s="4">
        <v>183</v>
      </c>
    </row>
    <row r="20" ht="45.0" customHeight="true">
      <c r="A20" t="s" s="4">
        <v>471</v>
      </c>
      <c r="B20" t="s" s="4">
        <v>179</v>
      </c>
      <c r="C20" t="s" s="4">
        <v>278</v>
      </c>
      <c r="D20" t="s" s="4">
        <v>235</v>
      </c>
      <c r="E20" t="s" s="4">
        <v>182</v>
      </c>
      <c r="F20" t="s" s="4">
        <v>279</v>
      </c>
      <c r="G20" t="s" s="4">
        <v>193</v>
      </c>
      <c r="H20" t="s" s="4">
        <v>472</v>
      </c>
      <c r="I20" t="s" s="4">
        <v>473</v>
      </c>
      <c r="J20" t="s" s="4">
        <v>386</v>
      </c>
      <c r="K20" t="s" s="4">
        <v>387</v>
      </c>
      <c r="L20" t="s" s="4">
        <v>474</v>
      </c>
      <c r="M20" t="s" s="4">
        <v>472</v>
      </c>
      <c r="N20" t="s" s="4">
        <v>389</v>
      </c>
      <c r="O20" t="s" s="4">
        <v>472</v>
      </c>
      <c r="P20" t="s" s="4">
        <v>472</v>
      </c>
      <c r="Q20" t="s" s="4">
        <v>475</v>
      </c>
      <c r="R20" t="s" s="4">
        <v>476</v>
      </c>
      <c r="S20" t="s" s="4">
        <v>477</v>
      </c>
      <c r="T20" t="s" s="4">
        <v>183</v>
      </c>
      <c r="U20" t="s" s="4">
        <v>183</v>
      </c>
      <c r="V20" t="s" s="4">
        <v>183</v>
      </c>
      <c r="W20" t="s" s="4">
        <v>478</v>
      </c>
      <c r="X20" t="s" s="4">
        <v>183</v>
      </c>
      <c r="Y20" t="s" s="4">
        <v>479</v>
      </c>
      <c r="Z20" t="s" s="4">
        <v>480</v>
      </c>
      <c r="AA20" t="s" s="4">
        <v>481</v>
      </c>
      <c r="AB20" t="s" s="4">
        <v>482</v>
      </c>
      <c r="AC20" t="s" s="4">
        <v>483</v>
      </c>
      <c r="AD20" t="s" s="4">
        <v>197</v>
      </c>
      <c r="AE20" t="s" s="4">
        <v>484</v>
      </c>
      <c r="AF20" t="s" s="4">
        <v>6</v>
      </c>
      <c r="AG20" t="s" s="4">
        <v>227</v>
      </c>
      <c r="AH20" t="s" s="4">
        <v>225</v>
      </c>
      <c r="AI20" t="s" s="4">
        <v>198</v>
      </c>
      <c r="AJ20" t="s" s="4">
        <v>228</v>
      </c>
      <c r="AK20" t="s" s="4">
        <v>198</v>
      </c>
      <c r="AL20" t="s" s="4">
        <v>485</v>
      </c>
      <c r="AM20" t="s" s="4">
        <v>183</v>
      </c>
      <c r="AN20" t="s" s="4">
        <v>183</v>
      </c>
      <c r="AO20" t="s" s="4">
        <v>183</v>
      </c>
      <c r="AP20" t="s" s="4">
        <v>183</v>
      </c>
      <c r="AQ20" t="s" s="4">
        <v>297</v>
      </c>
      <c r="AR20" t="s" s="4">
        <v>298</v>
      </c>
      <c r="AS20" t="s" s="4">
        <v>299</v>
      </c>
      <c r="AT20" t="s" s="4">
        <v>300</v>
      </c>
      <c r="AU20" t="s" s="4">
        <v>486</v>
      </c>
      <c r="AV20" t="s" s="4">
        <v>325</v>
      </c>
      <c r="AW20" t="s" s="4">
        <v>400</v>
      </c>
      <c r="AX20" t="s" s="4">
        <v>401</v>
      </c>
      <c r="AY20" t="s" s="4">
        <v>487</v>
      </c>
      <c r="AZ20" t="s" s="4">
        <v>488</v>
      </c>
      <c r="BA20" t="s" s="4">
        <v>183</v>
      </c>
      <c r="BB20" t="s" s="4">
        <v>183</v>
      </c>
      <c r="BC20" t="s" s="4">
        <v>307</v>
      </c>
      <c r="BD20" t="s" s="4">
        <v>308</v>
      </c>
      <c r="BE20" t="s" s="4">
        <v>309</v>
      </c>
      <c r="BF20" t="s" s="4">
        <v>474</v>
      </c>
      <c r="BG20" t="s" s="4">
        <v>183</v>
      </c>
      <c r="BH20" t="s" s="4">
        <v>183</v>
      </c>
      <c r="BI20" t="s" s="4">
        <v>489</v>
      </c>
      <c r="BJ20" t="s" s="4">
        <v>183</v>
      </c>
      <c r="BK20" t="s" s="4">
        <v>472</v>
      </c>
      <c r="BL20" t="s" s="4">
        <v>311</v>
      </c>
      <c r="BM20" t="s" s="4">
        <v>312</v>
      </c>
      <c r="BN20" t="s" s="4">
        <v>313</v>
      </c>
      <c r="BO20" t="s" s="4">
        <v>345</v>
      </c>
      <c r="BP20" t="s" s="4">
        <v>474</v>
      </c>
      <c r="BQ20" t="s" s="4">
        <v>183</v>
      </c>
      <c r="BR20" t="s" s="4">
        <v>315</v>
      </c>
      <c r="BS20" t="s" s="4">
        <v>242</v>
      </c>
      <c r="BT20" t="s" s="4">
        <v>202</v>
      </c>
      <c r="BU20" t="s" s="4">
        <v>472</v>
      </c>
      <c r="BV20" t="s" s="4">
        <v>316</v>
      </c>
      <c r="BW20" t="s" s="4">
        <v>183</v>
      </c>
      <c r="BX20" t="s" s="4">
        <v>183</v>
      </c>
      <c r="BY20" t="s" s="4">
        <v>183</v>
      </c>
      <c r="BZ20" t="s" s="4">
        <v>183</v>
      </c>
      <c r="CA20" t="s" s="4">
        <v>317</v>
      </c>
      <c r="CB20" t="s" s="4">
        <v>318</v>
      </c>
      <c r="CC20" t="s" s="4">
        <v>318</v>
      </c>
      <c r="CD20" t="s" s="4">
        <v>183</v>
      </c>
    </row>
    <row r="21" ht="45.0" customHeight="true">
      <c r="A21" t="s" s="4">
        <v>490</v>
      </c>
      <c r="B21" t="s" s="4">
        <v>179</v>
      </c>
      <c r="C21" t="s" s="4">
        <v>278</v>
      </c>
      <c r="D21" t="s" s="4">
        <v>235</v>
      </c>
      <c r="E21" t="s" s="4">
        <v>182</v>
      </c>
      <c r="F21" t="s" s="4">
        <v>279</v>
      </c>
      <c r="G21" t="s" s="4">
        <v>193</v>
      </c>
      <c r="H21" t="s" s="4">
        <v>491</v>
      </c>
      <c r="I21" t="s" s="4">
        <v>492</v>
      </c>
      <c r="J21" t="s" s="4">
        <v>386</v>
      </c>
      <c r="K21" t="s" s="4">
        <v>387</v>
      </c>
      <c r="L21" t="s" s="4">
        <v>493</v>
      </c>
      <c r="M21" t="s" s="4">
        <v>491</v>
      </c>
      <c r="N21" t="s" s="4">
        <v>494</v>
      </c>
      <c r="O21" t="s" s="4">
        <v>491</v>
      </c>
      <c r="P21" t="s" s="4">
        <v>491</v>
      </c>
      <c r="Q21" t="s" s="4">
        <v>495</v>
      </c>
      <c r="R21" t="s" s="4">
        <v>496</v>
      </c>
      <c r="S21" t="s" s="4">
        <v>497</v>
      </c>
      <c r="T21" t="s" s="4">
        <v>183</v>
      </c>
      <c r="U21" t="s" s="4">
        <v>183</v>
      </c>
      <c r="V21" t="s" s="4">
        <v>183</v>
      </c>
      <c r="W21" t="s" s="4">
        <v>498</v>
      </c>
      <c r="X21" t="s" s="4">
        <v>183</v>
      </c>
      <c r="Y21" t="s" s="4">
        <v>499</v>
      </c>
      <c r="Z21" t="s" s="4">
        <v>196</v>
      </c>
      <c r="AA21" t="s" s="4">
        <v>500</v>
      </c>
      <c r="AB21" t="s" s="4">
        <v>292</v>
      </c>
      <c r="AC21" t="s" s="4">
        <v>357</v>
      </c>
      <c r="AD21" t="s" s="4">
        <v>197</v>
      </c>
      <c r="AE21" t="s" s="4">
        <v>501</v>
      </c>
      <c r="AF21" t="s" s="4">
        <v>6</v>
      </c>
      <c r="AG21" t="s" s="4">
        <v>227</v>
      </c>
      <c r="AH21" t="s" s="4">
        <v>225</v>
      </c>
      <c r="AI21" t="s" s="4">
        <v>198</v>
      </c>
      <c r="AJ21" t="s" s="4">
        <v>228</v>
      </c>
      <c r="AK21" t="s" s="4">
        <v>198</v>
      </c>
      <c r="AL21" t="s" s="4">
        <v>502</v>
      </c>
      <c r="AM21" t="s" s="4">
        <v>183</v>
      </c>
      <c r="AN21" t="s" s="4">
        <v>183</v>
      </c>
      <c r="AO21" t="s" s="4">
        <v>183</v>
      </c>
      <c r="AP21" t="s" s="4">
        <v>183</v>
      </c>
      <c r="AQ21" t="s" s="4">
        <v>297</v>
      </c>
      <c r="AR21" t="s" s="4">
        <v>298</v>
      </c>
      <c r="AS21" t="s" s="4">
        <v>299</v>
      </c>
      <c r="AT21" t="s" s="4">
        <v>300</v>
      </c>
      <c r="AU21" t="s" s="4">
        <v>503</v>
      </c>
      <c r="AV21" t="s" s="4">
        <v>464</v>
      </c>
      <c r="AW21" t="s" s="4">
        <v>465</v>
      </c>
      <c r="AX21" t="s" s="4">
        <v>504</v>
      </c>
      <c r="AY21" t="s" s="4">
        <v>505</v>
      </c>
      <c r="AZ21" t="s" s="4">
        <v>506</v>
      </c>
      <c r="BA21" t="s" s="4">
        <v>183</v>
      </c>
      <c r="BB21" t="s" s="4">
        <v>183</v>
      </c>
      <c r="BC21" t="s" s="4">
        <v>307</v>
      </c>
      <c r="BD21" t="s" s="4">
        <v>308</v>
      </c>
      <c r="BE21" t="s" s="4">
        <v>309</v>
      </c>
      <c r="BF21" t="s" s="4">
        <v>493</v>
      </c>
      <c r="BG21" t="s" s="4">
        <v>183</v>
      </c>
      <c r="BH21" t="s" s="4">
        <v>183</v>
      </c>
      <c r="BI21" t="s" s="4">
        <v>507</v>
      </c>
      <c r="BJ21" t="s" s="4">
        <v>183</v>
      </c>
      <c r="BK21" t="s" s="4">
        <v>491</v>
      </c>
      <c r="BL21" t="s" s="4">
        <v>311</v>
      </c>
      <c r="BM21" t="s" s="4">
        <v>312</v>
      </c>
      <c r="BN21" t="s" s="4">
        <v>313</v>
      </c>
      <c r="BO21" t="s" s="4">
        <v>345</v>
      </c>
      <c r="BP21" t="s" s="4">
        <v>493</v>
      </c>
      <c r="BQ21" t="s" s="4">
        <v>183</v>
      </c>
      <c r="BR21" t="s" s="4">
        <v>315</v>
      </c>
      <c r="BS21" t="s" s="4">
        <v>242</v>
      </c>
      <c r="BT21" t="s" s="4">
        <v>202</v>
      </c>
      <c r="BU21" t="s" s="4">
        <v>491</v>
      </c>
      <c r="BV21" t="s" s="4">
        <v>316</v>
      </c>
      <c r="BW21" t="s" s="4">
        <v>183</v>
      </c>
      <c r="BX21" t="s" s="4">
        <v>183</v>
      </c>
      <c r="BY21" t="s" s="4">
        <v>183</v>
      </c>
      <c r="BZ21" t="s" s="4">
        <v>183</v>
      </c>
      <c r="CA21" t="s" s="4">
        <v>317</v>
      </c>
      <c r="CB21" t="s" s="4">
        <v>318</v>
      </c>
      <c r="CC21" t="s" s="4">
        <v>318</v>
      </c>
      <c r="CD21" t="s" s="4">
        <v>183</v>
      </c>
    </row>
    <row r="22" ht="45.0" customHeight="true">
      <c r="A22" t="s" s="4">
        <v>508</v>
      </c>
      <c r="B22" t="s" s="4">
        <v>179</v>
      </c>
      <c r="C22" t="s" s="4">
        <v>278</v>
      </c>
      <c r="D22" t="s" s="4">
        <v>235</v>
      </c>
      <c r="E22" t="s" s="4">
        <v>182</v>
      </c>
      <c r="F22" t="s" s="4">
        <v>279</v>
      </c>
      <c r="G22" t="s" s="4">
        <v>193</v>
      </c>
      <c r="H22" t="s" s="4">
        <v>509</v>
      </c>
      <c r="I22" t="s" s="4">
        <v>510</v>
      </c>
      <c r="J22" t="s" s="4">
        <v>282</v>
      </c>
      <c r="K22" t="s" s="4">
        <v>283</v>
      </c>
      <c r="L22" t="s" s="4">
        <v>511</v>
      </c>
      <c r="M22" t="s" s="4">
        <v>509</v>
      </c>
      <c r="N22" t="s" s="4">
        <v>285</v>
      </c>
      <c r="O22" t="s" s="4">
        <v>509</v>
      </c>
      <c r="P22" t="s" s="4">
        <v>509</v>
      </c>
      <c r="Q22" t="s" s="4">
        <v>350</v>
      </c>
      <c r="R22" t="s" s="4">
        <v>351</v>
      </c>
      <c r="S22" t="s" s="4">
        <v>352</v>
      </c>
      <c r="T22" t="s" s="4">
        <v>183</v>
      </c>
      <c r="U22" t="s" s="4">
        <v>183</v>
      </c>
      <c r="V22" t="s" s="4">
        <v>183</v>
      </c>
      <c r="W22" t="s" s="4">
        <v>353</v>
      </c>
      <c r="X22" t="s" s="4">
        <v>183</v>
      </c>
      <c r="Y22" t="s" s="4">
        <v>354</v>
      </c>
      <c r="Z22" t="s" s="4">
        <v>196</v>
      </c>
      <c r="AA22" t="s" s="4">
        <v>355</v>
      </c>
      <c r="AB22" t="s" s="4">
        <v>356</v>
      </c>
      <c r="AC22" t="s" s="4">
        <v>357</v>
      </c>
      <c r="AD22" t="s" s="4">
        <v>197</v>
      </c>
      <c r="AE22" t="s" s="4">
        <v>358</v>
      </c>
      <c r="AF22" t="s" s="4">
        <v>6</v>
      </c>
      <c r="AG22" t="s" s="4">
        <v>227</v>
      </c>
      <c r="AH22" t="s" s="4">
        <v>225</v>
      </c>
      <c r="AI22" t="s" s="4">
        <v>198</v>
      </c>
      <c r="AJ22" t="s" s="4">
        <v>228</v>
      </c>
      <c r="AK22" t="s" s="4">
        <v>198</v>
      </c>
      <c r="AL22" t="s" s="4">
        <v>359</v>
      </c>
      <c r="AM22" t="s" s="4">
        <v>183</v>
      </c>
      <c r="AN22" t="s" s="4">
        <v>183</v>
      </c>
      <c r="AO22" t="s" s="4">
        <v>183</v>
      </c>
      <c r="AP22" t="s" s="4">
        <v>183</v>
      </c>
      <c r="AQ22" t="s" s="4">
        <v>297</v>
      </c>
      <c r="AR22" t="s" s="4">
        <v>298</v>
      </c>
      <c r="AS22" t="s" s="4">
        <v>299</v>
      </c>
      <c r="AT22" t="s" s="4">
        <v>300</v>
      </c>
      <c r="AU22" t="s" s="4">
        <v>512</v>
      </c>
      <c r="AV22" t="s" s="4">
        <v>513</v>
      </c>
      <c r="AW22" t="s" s="4">
        <v>303</v>
      </c>
      <c r="AX22" t="s" s="4">
        <v>304</v>
      </c>
      <c r="AY22" t="s" s="4">
        <v>514</v>
      </c>
      <c r="AZ22" t="s" s="4">
        <v>515</v>
      </c>
      <c r="BA22" t="s" s="4">
        <v>183</v>
      </c>
      <c r="BB22" t="s" s="4">
        <v>183</v>
      </c>
      <c r="BC22" t="s" s="4">
        <v>307</v>
      </c>
      <c r="BD22" t="s" s="4">
        <v>308</v>
      </c>
      <c r="BE22" t="s" s="4">
        <v>309</v>
      </c>
      <c r="BF22" t="s" s="4">
        <v>511</v>
      </c>
      <c r="BG22" t="s" s="4">
        <v>183</v>
      </c>
      <c r="BH22" t="s" s="4">
        <v>183</v>
      </c>
      <c r="BI22" t="s" s="4">
        <v>516</v>
      </c>
      <c r="BJ22" t="s" s="4">
        <v>183</v>
      </c>
      <c r="BK22" t="s" s="4">
        <v>509</v>
      </c>
      <c r="BL22" t="s" s="4">
        <v>311</v>
      </c>
      <c r="BM22" t="s" s="4">
        <v>312</v>
      </c>
      <c r="BN22" t="s" s="4">
        <v>313</v>
      </c>
      <c r="BO22" t="s" s="4">
        <v>345</v>
      </c>
      <c r="BP22" t="s" s="4">
        <v>511</v>
      </c>
      <c r="BQ22" t="s" s="4">
        <v>183</v>
      </c>
      <c r="BR22" t="s" s="4">
        <v>315</v>
      </c>
      <c r="BS22" t="s" s="4">
        <v>242</v>
      </c>
      <c r="BT22" t="s" s="4">
        <v>202</v>
      </c>
      <c r="BU22" t="s" s="4">
        <v>509</v>
      </c>
      <c r="BV22" t="s" s="4">
        <v>316</v>
      </c>
      <c r="BW22" t="s" s="4">
        <v>183</v>
      </c>
      <c r="BX22" t="s" s="4">
        <v>183</v>
      </c>
      <c r="BY22" t="s" s="4">
        <v>183</v>
      </c>
      <c r="BZ22" t="s" s="4">
        <v>183</v>
      </c>
      <c r="CA22" t="s" s="4">
        <v>317</v>
      </c>
      <c r="CB22" t="s" s="4">
        <v>318</v>
      </c>
      <c r="CC22" t="s" s="4">
        <v>318</v>
      </c>
      <c r="CD22" t="s" s="4">
        <v>183</v>
      </c>
    </row>
    <row r="23" ht="45.0" customHeight="true">
      <c r="A23" t="s" s="4">
        <v>517</v>
      </c>
      <c r="B23" t="s" s="4">
        <v>179</v>
      </c>
      <c r="C23" t="s" s="4">
        <v>278</v>
      </c>
      <c r="D23" t="s" s="4">
        <v>235</v>
      </c>
      <c r="E23" t="s" s="4">
        <v>182</v>
      </c>
      <c r="F23" t="s" s="4">
        <v>279</v>
      </c>
      <c r="G23" t="s" s="4">
        <v>193</v>
      </c>
      <c r="H23" t="s" s="4">
        <v>518</v>
      </c>
      <c r="I23" t="s" s="4">
        <v>519</v>
      </c>
      <c r="J23" t="s" s="4">
        <v>386</v>
      </c>
      <c r="K23" t="s" s="4">
        <v>387</v>
      </c>
      <c r="L23" t="s" s="4">
        <v>520</v>
      </c>
      <c r="M23" t="s" s="4">
        <v>518</v>
      </c>
      <c r="N23" t="s" s="4">
        <v>454</v>
      </c>
      <c r="O23" t="s" s="4">
        <v>518</v>
      </c>
      <c r="P23" t="s" s="4">
        <v>518</v>
      </c>
      <c r="Q23" t="s" s="4">
        <v>521</v>
      </c>
      <c r="R23" t="s" s="4">
        <v>522</v>
      </c>
      <c r="S23" t="s" s="4">
        <v>523</v>
      </c>
      <c r="T23" t="s" s="4">
        <v>183</v>
      </c>
      <c r="U23" t="s" s="4">
        <v>183</v>
      </c>
      <c r="V23" t="s" s="4">
        <v>183</v>
      </c>
      <c r="W23" t="s" s="4">
        <v>524</v>
      </c>
      <c r="X23" t="s" s="4">
        <v>183</v>
      </c>
      <c r="Y23" t="s" s="4">
        <v>525</v>
      </c>
      <c r="Z23" t="s" s="4">
        <v>196</v>
      </c>
      <c r="AA23" t="s" s="4">
        <v>526</v>
      </c>
      <c r="AB23" t="s" s="4">
        <v>292</v>
      </c>
      <c r="AC23" t="s" s="4">
        <v>183</v>
      </c>
      <c r="AD23" t="s" s="4">
        <v>197</v>
      </c>
      <c r="AE23" t="s" s="4">
        <v>527</v>
      </c>
      <c r="AF23" t="s" s="4">
        <v>6</v>
      </c>
      <c r="AG23" t="s" s="4">
        <v>528</v>
      </c>
      <c r="AH23" t="s" s="4">
        <v>225</v>
      </c>
      <c r="AI23" t="s" s="4">
        <v>227</v>
      </c>
      <c r="AJ23" t="s" s="4">
        <v>228</v>
      </c>
      <c r="AK23" t="s" s="4">
        <v>198</v>
      </c>
      <c r="AL23" t="s" s="4">
        <v>529</v>
      </c>
      <c r="AM23" t="s" s="4">
        <v>183</v>
      </c>
      <c r="AN23" t="s" s="4">
        <v>183</v>
      </c>
      <c r="AO23" t="s" s="4">
        <v>183</v>
      </c>
      <c r="AP23" t="s" s="4">
        <v>183</v>
      </c>
      <c r="AQ23" t="s" s="4">
        <v>297</v>
      </c>
      <c r="AR23" t="s" s="4">
        <v>298</v>
      </c>
      <c r="AS23" t="s" s="4">
        <v>299</v>
      </c>
      <c r="AT23" t="s" s="4">
        <v>300</v>
      </c>
      <c r="AU23" t="s" s="4">
        <v>530</v>
      </c>
      <c r="AV23" t="s" s="4">
        <v>400</v>
      </c>
      <c r="AW23" t="s" s="4">
        <v>464</v>
      </c>
      <c r="AX23" t="s" s="4">
        <v>531</v>
      </c>
      <c r="AY23" t="s" s="4">
        <v>532</v>
      </c>
      <c r="AZ23" t="s" s="4">
        <v>533</v>
      </c>
      <c r="BA23" t="s" s="4">
        <v>183</v>
      </c>
      <c r="BB23" t="s" s="4">
        <v>183</v>
      </c>
      <c r="BC23" t="s" s="4">
        <v>307</v>
      </c>
      <c r="BD23" t="s" s="4">
        <v>308</v>
      </c>
      <c r="BE23" t="s" s="4">
        <v>309</v>
      </c>
      <c r="BF23" t="s" s="4">
        <v>520</v>
      </c>
      <c r="BG23" t="s" s="4">
        <v>183</v>
      </c>
      <c r="BH23" t="s" s="4">
        <v>183</v>
      </c>
      <c r="BI23" t="s" s="4">
        <v>534</v>
      </c>
      <c r="BJ23" t="s" s="4">
        <v>183</v>
      </c>
      <c r="BK23" t="s" s="4">
        <v>518</v>
      </c>
      <c r="BL23" t="s" s="4">
        <v>311</v>
      </c>
      <c r="BM23" t="s" s="4">
        <v>312</v>
      </c>
      <c r="BN23" t="s" s="4">
        <v>313</v>
      </c>
      <c r="BO23" t="s" s="4">
        <v>535</v>
      </c>
      <c r="BP23" t="s" s="4">
        <v>520</v>
      </c>
      <c r="BQ23" t="s" s="4">
        <v>183</v>
      </c>
      <c r="BR23" t="s" s="4">
        <v>315</v>
      </c>
      <c r="BS23" t="s" s="4">
        <v>242</v>
      </c>
      <c r="BT23" t="s" s="4">
        <v>202</v>
      </c>
      <c r="BU23" t="s" s="4">
        <v>518</v>
      </c>
      <c r="BV23" t="s" s="4">
        <v>316</v>
      </c>
      <c r="BW23" t="s" s="4">
        <v>183</v>
      </c>
      <c r="BX23" t="s" s="4">
        <v>183</v>
      </c>
      <c r="BY23" t="s" s="4">
        <v>183</v>
      </c>
      <c r="BZ23" t="s" s="4">
        <v>183</v>
      </c>
      <c r="CA23" t="s" s="4">
        <v>317</v>
      </c>
      <c r="CB23" t="s" s="4">
        <v>318</v>
      </c>
      <c r="CC23" t="s" s="4">
        <v>318</v>
      </c>
      <c r="CD23" t="s" s="4">
        <v>183</v>
      </c>
    </row>
    <row r="24" ht="45.0" customHeight="true">
      <c r="A24" t="s" s="4">
        <v>536</v>
      </c>
      <c r="B24" t="s" s="4">
        <v>179</v>
      </c>
      <c r="C24" t="s" s="4">
        <v>278</v>
      </c>
      <c r="D24" t="s" s="4">
        <v>235</v>
      </c>
      <c r="E24" t="s" s="4">
        <v>182</v>
      </c>
      <c r="F24" t="s" s="4">
        <v>279</v>
      </c>
      <c r="G24" t="s" s="4">
        <v>193</v>
      </c>
      <c r="H24" t="s" s="4">
        <v>537</v>
      </c>
      <c r="I24" t="s" s="4">
        <v>538</v>
      </c>
      <c r="J24" t="s" s="4">
        <v>322</v>
      </c>
      <c r="K24" t="s" s="4">
        <v>323</v>
      </c>
      <c r="L24" t="s" s="4">
        <v>539</v>
      </c>
      <c r="M24" t="s" s="4">
        <v>537</v>
      </c>
      <c r="N24" t="s" s="4">
        <v>325</v>
      </c>
      <c r="O24" t="s" s="4">
        <v>537</v>
      </c>
      <c r="P24" t="s" s="4">
        <v>537</v>
      </c>
      <c r="Q24" t="s" s="4">
        <v>540</v>
      </c>
      <c r="R24" t="s" s="4">
        <v>541</v>
      </c>
      <c r="S24" t="s" s="4">
        <v>542</v>
      </c>
      <c r="T24" t="s" s="4">
        <v>183</v>
      </c>
      <c r="U24" t="s" s="4">
        <v>183</v>
      </c>
      <c r="V24" t="s" s="4">
        <v>183</v>
      </c>
      <c r="W24" t="s" s="4">
        <v>543</v>
      </c>
      <c r="X24" t="s" s="4">
        <v>183</v>
      </c>
      <c r="Y24" t="s" s="4">
        <v>544</v>
      </c>
      <c r="Z24" t="s" s="4">
        <v>196</v>
      </c>
      <c r="AA24" t="s" s="4">
        <v>545</v>
      </c>
      <c r="AB24" t="s" s="4">
        <v>546</v>
      </c>
      <c r="AC24" t="s" s="4">
        <v>183</v>
      </c>
      <c r="AD24" t="s" s="4">
        <v>197</v>
      </c>
      <c r="AE24" t="s" s="4">
        <v>547</v>
      </c>
      <c r="AF24" t="s" s="4">
        <v>6</v>
      </c>
      <c r="AG24" t="s" s="4">
        <v>227</v>
      </c>
      <c r="AH24" t="s" s="4">
        <v>225</v>
      </c>
      <c r="AI24" t="s" s="4">
        <v>227</v>
      </c>
      <c r="AJ24" t="s" s="4">
        <v>228</v>
      </c>
      <c r="AK24" t="s" s="4">
        <v>198</v>
      </c>
      <c r="AL24" t="s" s="4">
        <v>502</v>
      </c>
      <c r="AM24" t="s" s="4">
        <v>183</v>
      </c>
      <c r="AN24" t="s" s="4">
        <v>183</v>
      </c>
      <c r="AO24" t="s" s="4">
        <v>183</v>
      </c>
      <c r="AP24" t="s" s="4">
        <v>183</v>
      </c>
      <c r="AQ24" t="s" s="4">
        <v>297</v>
      </c>
      <c r="AR24" t="s" s="4">
        <v>298</v>
      </c>
      <c r="AS24" t="s" s="4">
        <v>299</v>
      </c>
      <c r="AT24" t="s" s="4">
        <v>300</v>
      </c>
      <c r="AU24" t="s" s="4">
        <v>548</v>
      </c>
      <c r="AV24" t="s" s="4">
        <v>339</v>
      </c>
      <c r="AW24" t="s" s="4">
        <v>340</v>
      </c>
      <c r="AX24" t="s" s="4">
        <v>378</v>
      </c>
      <c r="AY24" t="s" s="4">
        <v>549</v>
      </c>
      <c r="AZ24" t="s" s="4">
        <v>550</v>
      </c>
      <c r="BA24" t="s" s="4">
        <v>183</v>
      </c>
      <c r="BB24" t="s" s="4">
        <v>183</v>
      </c>
      <c r="BC24" t="s" s="4">
        <v>307</v>
      </c>
      <c r="BD24" t="s" s="4">
        <v>308</v>
      </c>
      <c r="BE24" t="s" s="4">
        <v>309</v>
      </c>
      <c r="BF24" t="s" s="4">
        <v>539</v>
      </c>
      <c r="BG24" t="s" s="4">
        <v>183</v>
      </c>
      <c r="BH24" t="s" s="4">
        <v>183</v>
      </c>
      <c r="BI24" t="s" s="4">
        <v>551</v>
      </c>
      <c r="BJ24" t="s" s="4">
        <v>183</v>
      </c>
      <c r="BK24" t="s" s="4">
        <v>537</v>
      </c>
      <c r="BL24" t="s" s="4">
        <v>311</v>
      </c>
      <c r="BM24" t="s" s="4">
        <v>312</v>
      </c>
      <c r="BN24" t="s" s="4">
        <v>313</v>
      </c>
      <c r="BO24" t="s" s="4">
        <v>552</v>
      </c>
      <c r="BP24" t="s" s="4">
        <v>539</v>
      </c>
      <c r="BQ24" t="s" s="4">
        <v>183</v>
      </c>
      <c r="BR24" t="s" s="4">
        <v>315</v>
      </c>
      <c r="BS24" t="s" s="4">
        <v>242</v>
      </c>
      <c r="BT24" t="s" s="4">
        <v>202</v>
      </c>
      <c r="BU24" t="s" s="4">
        <v>537</v>
      </c>
      <c r="BV24" t="s" s="4">
        <v>316</v>
      </c>
      <c r="BW24" t="s" s="4">
        <v>183</v>
      </c>
      <c r="BX24" t="s" s="4">
        <v>183</v>
      </c>
      <c r="BY24" t="s" s="4">
        <v>183</v>
      </c>
      <c r="BZ24" t="s" s="4">
        <v>183</v>
      </c>
      <c r="CA24" t="s" s="4">
        <v>317</v>
      </c>
      <c r="CB24" t="s" s="4">
        <v>318</v>
      </c>
      <c r="CC24" t="s" s="4">
        <v>318</v>
      </c>
      <c r="CD24" t="s" s="4">
        <v>183</v>
      </c>
    </row>
    <row r="25" ht="45.0" customHeight="true">
      <c r="A25" t="s" s="4">
        <v>553</v>
      </c>
      <c r="B25" t="s" s="4">
        <v>179</v>
      </c>
      <c r="C25" t="s" s="4">
        <v>278</v>
      </c>
      <c r="D25" t="s" s="4">
        <v>235</v>
      </c>
      <c r="E25" t="s" s="4">
        <v>182</v>
      </c>
      <c r="F25" t="s" s="4">
        <v>279</v>
      </c>
      <c r="G25" t="s" s="4">
        <v>193</v>
      </c>
      <c r="H25" t="s" s="4">
        <v>554</v>
      </c>
      <c r="I25" t="s" s="4">
        <v>555</v>
      </c>
      <c r="J25" t="s" s="4">
        <v>322</v>
      </c>
      <c r="K25" t="s" s="4">
        <v>323</v>
      </c>
      <c r="L25" t="s" s="4">
        <v>556</v>
      </c>
      <c r="M25" t="s" s="4">
        <v>554</v>
      </c>
      <c r="N25" t="s" s="4">
        <v>325</v>
      </c>
      <c r="O25" t="s" s="4">
        <v>554</v>
      </c>
      <c r="P25" t="s" s="4">
        <v>554</v>
      </c>
      <c r="Q25" t="s" s="4">
        <v>557</v>
      </c>
      <c r="R25" t="s" s="4">
        <v>558</v>
      </c>
      <c r="S25" t="s" s="4">
        <v>559</v>
      </c>
      <c r="T25" t="s" s="4">
        <v>183</v>
      </c>
      <c r="U25" t="s" s="4">
        <v>183</v>
      </c>
      <c r="V25" t="s" s="4">
        <v>183</v>
      </c>
      <c r="W25" t="s" s="4">
        <v>524</v>
      </c>
      <c r="X25" t="s" s="4">
        <v>183</v>
      </c>
      <c r="Y25" t="s" s="4">
        <v>525</v>
      </c>
      <c r="Z25" t="s" s="4">
        <v>196</v>
      </c>
      <c r="AA25" t="s" s="4">
        <v>526</v>
      </c>
      <c r="AB25" t="s" s="4">
        <v>292</v>
      </c>
      <c r="AC25" t="s" s="4">
        <v>183</v>
      </c>
      <c r="AD25" t="s" s="4">
        <v>197</v>
      </c>
      <c r="AE25" t="s" s="4">
        <v>527</v>
      </c>
      <c r="AF25" t="s" s="4">
        <v>6</v>
      </c>
      <c r="AG25" t="s" s="4">
        <v>528</v>
      </c>
      <c r="AH25" t="s" s="4">
        <v>225</v>
      </c>
      <c r="AI25" t="s" s="4">
        <v>227</v>
      </c>
      <c r="AJ25" t="s" s="4">
        <v>228</v>
      </c>
      <c r="AK25" t="s" s="4">
        <v>198</v>
      </c>
      <c r="AL25" t="s" s="4">
        <v>529</v>
      </c>
      <c r="AM25" t="s" s="4">
        <v>183</v>
      </c>
      <c r="AN25" t="s" s="4">
        <v>183</v>
      </c>
      <c r="AO25" t="s" s="4">
        <v>183</v>
      </c>
      <c r="AP25" t="s" s="4">
        <v>183</v>
      </c>
      <c r="AQ25" t="s" s="4">
        <v>297</v>
      </c>
      <c r="AR25" t="s" s="4">
        <v>298</v>
      </c>
      <c r="AS25" t="s" s="4">
        <v>299</v>
      </c>
      <c r="AT25" t="s" s="4">
        <v>300</v>
      </c>
      <c r="AU25" t="s" s="4">
        <v>560</v>
      </c>
      <c r="AV25" t="s" s="4">
        <v>339</v>
      </c>
      <c r="AW25" t="s" s="4">
        <v>340</v>
      </c>
      <c r="AX25" t="s" s="4">
        <v>378</v>
      </c>
      <c r="AY25" t="s" s="4">
        <v>561</v>
      </c>
      <c r="AZ25" t="s" s="4">
        <v>562</v>
      </c>
      <c r="BA25" t="s" s="4">
        <v>183</v>
      </c>
      <c r="BB25" t="s" s="4">
        <v>183</v>
      </c>
      <c r="BC25" t="s" s="4">
        <v>307</v>
      </c>
      <c r="BD25" t="s" s="4">
        <v>308</v>
      </c>
      <c r="BE25" t="s" s="4">
        <v>309</v>
      </c>
      <c r="BF25" t="s" s="4">
        <v>556</v>
      </c>
      <c r="BG25" t="s" s="4">
        <v>183</v>
      </c>
      <c r="BH25" t="s" s="4">
        <v>183</v>
      </c>
      <c r="BI25" t="s" s="4">
        <v>563</v>
      </c>
      <c r="BJ25" t="s" s="4">
        <v>183</v>
      </c>
      <c r="BK25" t="s" s="4">
        <v>554</v>
      </c>
      <c r="BL25" t="s" s="4">
        <v>311</v>
      </c>
      <c r="BM25" t="s" s="4">
        <v>312</v>
      </c>
      <c r="BN25" t="s" s="4">
        <v>313</v>
      </c>
      <c r="BO25" t="s" s="4">
        <v>564</v>
      </c>
      <c r="BP25" t="s" s="4">
        <v>556</v>
      </c>
      <c r="BQ25" t="s" s="4">
        <v>183</v>
      </c>
      <c r="BR25" t="s" s="4">
        <v>315</v>
      </c>
      <c r="BS25" t="s" s="4">
        <v>242</v>
      </c>
      <c r="BT25" t="s" s="4">
        <v>202</v>
      </c>
      <c r="BU25" t="s" s="4">
        <v>554</v>
      </c>
      <c r="BV25" t="s" s="4">
        <v>316</v>
      </c>
      <c r="BW25" t="s" s="4">
        <v>183</v>
      </c>
      <c r="BX25" t="s" s="4">
        <v>183</v>
      </c>
      <c r="BY25" t="s" s="4">
        <v>183</v>
      </c>
      <c r="BZ25" t="s" s="4">
        <v>183</v>
      </c>
      <c r="CA25" t="s" s="4">
        <v>317</v>
      </c>
      <c r="CB25" t="s" s="4">
        <v>318</v>
      </c>
      <c r="CC25" t="s" s="4">
        <v>318</v>
      </c>
      <c r="CD25" t="s" s="4">
        <v>183</v>
      </c>
    </row>
    <row r="26" ht="45.0" customHeight="true">
      <c r="A26" t="s" s="4">
        <v>565</v>
      </c>
      <c r="B26" t="s" s="4">
        <v>179</v>
      </c>
      <c r="C26" t="s" s="4">
        <v>278</v>
      </c>
      <c r="D26" t="s" s="4">
        <v>235</v>
      </c>
      <c r="E26" t="s" s="4">
        <v>182</v>
      </c>
      <c r="F26" t="s" s="4">
        <v>279</v>
      </c>
      <c r="G26" t="s" s="4">
        <v>193</v>
      </c>
      <c r="H26" t="s" s="4">
        <v>566</v>
      </c>
      <c r="I26" t="s" s="4">
        <v>567</v>
      </c>
      <c r="J26" t="s" s="4">
        <v>428</v>
      </c>
      <c r="K26" t="s" s="4">
        <v>429</v>
      </c>
      <c r="L26" t="s" s="4">
        <v>568</v>
      </c>
      <c r="M26" t="s" s="4">
        <v>566</v>
      </c>
      <c r="N26" t="s" s="4">
        <v>569</v>
      </c>
      <c r="O26" t="s" s="4">
        <v>566</v>
      </c>
      <c r="P26" t="s" s="4">
        <v>566</v>
      </c>
      <c r="Q26" t="s" s="4">
        <v>570</v>
      </c>
      <c r="R26" t="s" s="4">
        <v>571</v>
      </c>
      <c r="S26" t="s" s="4">
        <v>572</v>
      </c>
      <c r="T26" t="s" s="4">
        <v>183</v>
      </c>
      <c r="U26" t="s" s="4">
        <v>183</v>
      </c>
      <c r="V26" t="s" s="4">
        <v>183</v>
      </c>
      <c r="W26" t="s" s="4">
        <v>573</v>
      </c>
      <c r="X26" t="s" s="4">
        <v>183</v>
      </c>
      <c r="Y26" t="s" s="4">
        <v>329</v>
      </c>
      <c r="Z26" t="s" s="4">
        <v>330</v>
      </c>
      <c r="AA26" t="s" s="4">
        <v>331</v>
      </c>
      <c r="AB26" t="s" s="4">
        <v>332</v>
      </c>
      <c r="AC26" t="s" s="4">
        <v>333</v>
      </c>
      <c r="AD26" t="s" s="4">
        <v>197</v>
      </c>
      <c r="AE26" t="s" s="4">
        <v>334</v>
      </c>
      <c r="AF26" t="s" s="4">
        <v>183</v>
      </c>
      <c r="AG26" t="s" s="4">
        <v>335</v>
      </c>
      <c r="AH26" t="s" s="4">
        <v>225</v>
      </c>
      <c r="AI26" t="s" s="4">
        <v>336</v>
      </c>
      <c r="AJ26" t="s" s="4">
        <v>183</v>
      </c>
      <c r="AK26" t="s" s="4">
        <v>198</v>
      </c>
      <c r="AL26" t="s" s="4">
        <v>337</v>
      </c>
      <c r="AM26" t="s" s="4">
        <v>183</v>
      </c>
      <c r="AN26" t="s" s="4">
        <v>183</v>
      </c>
      <c r="AO26" t="s" s="4">
        <v>183</v>
      </c>
      <c r="AP26" t="s" s="4">
        <v>183</v>
      </c>
      <c r="AQ26" t="s" s="4">
        <v>297</v>
      </c>
      <c r="AR26" t="s" s="4">
        <v>298</v>
      </c>
      <c r="AS26" t="s" s="4">
        <v>299</v>
      </c>
      <c r="AT26" t="s" s="4">
        <v>300</v>
      </c>
      <c r="AU26" t="s" s="4">
        <v>574</v>
      </c>
      <c r="AV26" t="s" s="4">
        <v>443</v>
      </c>
      <c r="AW26" t="s" s="4">
        <v>444</v>
      </c>
      <c r="AX26" t="s" s="4">
        <v>241</v>
      </c>
      <c r="AY26" t="s" s="4">
        <v>575</v>
      </c>
      <c r="AZ26" t="s" s="4">
        <v>576</v>
      </c>
      <c r="BA26" t="s" s="4">
        <v>183</v>
      </c>
      <c r="BB26" t="s" s="4">
        <v>183</v>
      </c>
      <c r="BC26" t="s" s="4">
        <v>307</v>
      </c>
      <c r="BD26" t="s" s="4">
        <v>308</v>
      </c>
      <c r="BE26" t="s" s="4">
        <v>309</v>
      </c>
      <c r="BF26" t="s" s="4">
        <v>568</v>
      </c>
      <c r="BG26" t="s" s="4">
        <v>183</v>
      </c>
      <c r="BH26" t="s" s="4">
        <v>183</v>
      </c>
      <c r="BI26" t="s" s="4">
        <v>577</v>
      </c>
      <c r="BJ26" t="s" s="4">
        <v>183</v>
      </c>
      <c r="BK26" t="s" s="4">
        <v>566</v>
      </c>
      <c r="BL26" t="s" s="4">
        <v>311</v>
      </c>
      <c r="BM26" t="s" s="4">
        <v>312</v>
      </c>
      <c r="BN26" t="s" s="4">
        <v>313</v>
      </c>
      <c r="BO26" t="s" s="4">
        <v>345</v>
      </c>
      <c r="BP26" t="s" s="4">
        <v>568</v>
      </c>
      <c r="BQ26" t="s" s="4">
        <v>183</v>
      </c>
      <c r="BR26" t="s" s="4">
        <v>315</v>
      </c>
      <c r="BS26" t="s" s="4">
        <v>242</v>
      </c>
      <c r="BT26" t="s" s="4">
        <v>364</v>
      </c>
      <c r="BU26" t="s" s="4">
        <v>566</v>
      </c>
      <c r="BV26" t="s" s="4">
        <v>316</v>
      </c>
      <c r="BW26" t="s" s="4">
        <v>183</v>
      </c>
      <c r="BX26" t="s" s="4">
        <v>183</v>
      </c>
      <c r="BY26" t="s" s="4">
        <v>183</v>
      </c>
      <c r="BZ26" t="s" s="4">
        <v>183</v>
      </c>
      <c r="CA26" t="s" s="4">
        <v>317</v>
      </c>
      <c r="CB26" t="s" s="4">
        <v>318</v>
      </c>
      <c r="CC26" t="s" s="4">
        <v>318</v>
      </c>
      <c r="CD26" t="s" s="4">
        <v>183</v>
      </c>
    </row>
    <row r="27" ht="45.0" customHeight="true">
      <c r="A27" t="s" s="4">
        <v>578</v>
      </c>
      <c r="B27" t="s" s="4">
        <v>179</v>
      </c>
      <c r="C27" t="s" s="4">
        <v>278</v>
      </c>
      <c r="D27" t="s" s="4">
        <v>235</v>
      </c>
      <c r="E27" t="s" s="4">
        <v>182</v>
      </c>
      <c r="F27" t="s" s="4">
        <v>279</v>
      </c>
      <c r="G27" t="s" s="4">
        <v>193</v>
      </c>
      <c r="H27" t="s" s="4">
        <v>579</v>
      </c>
      <c r="I27" t="s" s="4">
        <v>580</v>
      </c>
      <c r="J27" t="s" s="4">
        <v>386</v>
      </c>
      <c r="K27" t="s" s="4">
        <v>387</v>
      </c>
      <c r="L27" t="s" s="4">
        <v>581</v>
      </c>
      <c r="M27" t="s" s="4">
        <v>579</v>
      </c>
      <c r="N27" t="s" s="4">
        <v>389</v>
      </c>
      <c r="O27" t="s" s="4">
        <v>579</v>
      </c>
      <c r="P27" t="s" s="4">
        <v>579</v>
      </c>
      <c r="Q27" t="s" s="4">
        <v>582</v>
      </c>
      <c r="R27" t="s" s="4">
        <v>583</v>
      </c>
      <c r="S27" t="s" s="4">
        <v>584</v>
      </c>
      <c r="T27" t="s" s="4">
        <v>183</v>
      </c>
      <c r="U27" t="s" s="4">
        <v>183</v>
      </c>
      <c r="V27" t="s" s="4">
        <v>183</v>
      </c>
      <c r="W27" t="s" s="4">
        <v>585</v>
      </c>
      <c r="X27" t="s" s="4">
        <v>183</v>
      </c>
      <c r="Y27" t="s" s="4">
        <v>586</v>
      </c>
      <c r="Z27" t="s" s="4">
        <v>196</v>
      </c>
      <c r="AA27" t="s" s="4">
        <v>587</v>
      </c>
      <c r="AB27" t="s" s="4">
        <v>183</v>
      </c>
      <c r="AC27" t="s" s="4">
        <v>183</v>
      </c>
      <c r="AD27" t="s" s="4">
        <v>197</v>
      </c>
      <c r="AE27" t="s" s="4">
        <v>588</v>
      </c>
      <c r="AF27" t="s" s="4">
        <v>183</v>
      </c>
      <c r="AG27" t="s" s="4">
        <v>295</v>
      </c>
      <c r="AH27" t="s" s="4">
        <v>225</v>
      </c>
      <c r="AI27" t="s" s="4">
        <v>198</v>
      </c>
      <c r="AJ27" t="s" s="4">
        <v>228</v>
      </c>
      <c r="AK27" t="s" s="4">
        <v>198</v>
      </c>
      <c r="AL27" t="s" s="4">
        <v>589</v>
      </c>
      <c r="AM27" t="s" s="4">
        <v>183</v>
      </c>
      <c r="AN27" t="s" s="4">
        <v>183</v>
      </c>
      <c r="AO27" t="s" s="4">
        <v>183</v>
      </c>
      <c r="AP27" t="s" s="4">
        <v>183</v>
      </c>
      <c r="AQ27" t="s" s="4">
        <v>297</v>
      </c>
      <c r="AR27" t="s" s="4">
        <v>298</v>
      </c>
      <c r="AS27" t="s" s="4">
        <v>299</v>
      </c>
      <c r="AT27" t="s" s="4">
        <v>300</v>
      </c>
      <c r="AU27" t="s" s="4">
        <v>590</v>
      </c>
      <c r="AV27" t="s" s="4">
        <v>400</v>
      </c>
      <c r="AW27" t="s" s="4">
        <v>464</v>
      </c>
      <c r="AX27" t="s" s="4">
        <v>591</v>
      </c>
      <c r="AY27" t="s" s="4">
        <v>592</v>
      </c>
      <c r="AZ27" t="s" s="4">
        <v>593</v>
      </c>
      <c r="BA27" t="s" s="4">
        <v>183</v>
      </c>
      <c r="BB27" t="s" s="4">
        <v>183</v>
      </c>
      <c r="BC27" t="s" s="4">
        <v>307</v>
      </c>
      <c r="BD27" t="s" s="4">
        <v>308</v>
      </c>
      <c r="BE27" t="s" s="4">
        <v>309</v>
      </c>
      <c r="BF27" t="s" s="4">
        <v>581</v>
      </c>
      <c r="BG27" t="s" s="4">
        <v>183</v>
      </c>
      <c r="BH27" t="s" s="4">
        <v>183</v>
      </c>
      <c r="BI27" t="s" s="4">
        <v>594</v>
      </c>
      <c r="BJ27" t="s" s="4">
        <v>183</v>
      </c>
      <c r="BK27" t="s" s="4">
        <v>579</v>
      </c>
      <c r="BL27" t="s" s="4">
        <v>311</v>
      </c>
      <c r="BM27" t="s" s="4">
        <v>312</v>
      </c>
      <c r="BN27" t="s" s="4">
        <v>313</v>
      </c>
      <c r="BO27" t="s" s="4">
        <v>595</v>
      </c>
      <c r="BP27" t="s" s="4">
        <v>581</v>
      </c>
      <c r="BQ27" t="s" s="4">
        <v>183</v>
      </c>
      <c r="BR27" t="s" s="4">
        <v>315</v>
      </c>
      <c r="BS27" t="s" s="4">
        <v>242</v>
      </c>
      <c r="BT27" t="s" s="4">
        <v>202</v>
      </c>
      <c r="BU27" t="s" s="4">
        <v>579</v>
      </c>
      <c r="BV27" t="s" s="4">
        <v>316</v>
      </c>
      <c r="BW27" t="s" s="4">
        <v>183</v>
      </c>
      <c r="BX27" t="s" s="4">
        <v>183</v>
      </c>
      <c r="BY27" t="s" s="4">
        <v>183</v>
      </c>
      <c r="BZ27" t="s" s="4">
        <v>183</v>
      </c>
      <c r="CA27" t="s" s="4">
        <v>317</v>
      </c>
      <c r="CB27" t="s" s="4">
        <v>318</v>
      </c>
      <c r="CC27" t="s" s="4">
        <v>318</v>
      </c>
      <c r="CD27" t="s" s="4">
        <v>183</v>
      </c>
    </row>
    <row r="28" ht="45.0" customHeight="true">
      <c r="A28" t="s" s="4">
        <v>596</v>
      </c>
      <c r="B28" t="s" s="4">
        <v>179</v>
      </c>
      <c r="C28" t="s" s="4">
        <v>278</v>
      </c>
      <c r="D28" t="s" s="4">
        <v>235</v>
      </c>
      <c r="E28" t="s" s="4">
        <v>182</v>
      </c>
      <c r="F28" t="s" s="4">
        <v>279</v>
      </c>
      <c r="G28" t="s" s="4">
        <v>193</v>
      </c>
      <c r="H28" t="s" s="4">
        <v>597</v>
      </c>
      <c r="I28" t="s" s="4">
        <v>598</v>
      </c>
      <c r="J28" t="s" s="4">
        <v>322</v>
      </c>
      <c r="K28" t="s" s="4">
        <v>323</v>
      </c>
      <c r="L28" t="s" s="4">
        <v>599</v>
      </c>
      <c r="M28" t="s" s="4">
        <v>597</v>
      </c>
      <c r="N28" t="s" s="4">
        <v>325</v>
      </c>
      <c r="O28" t="s" s="4">
        <v>597</v>
      </c>
      <c r="P28" t="s" s="4">
        <v>597</v>
      </c>
      <c r="Q28" t="s" s="4">
        <v>600</v>
      </c>
      <c r="R28" t="s" s="4">
        <v>601</v>
      </c>
      <c r="S28" t="s" s="4">
        <v>602</v>
      </c>
      <c r="T28" t="s" s="4">
        <v>603</v>
      </c>
      <c r="U28" t="s" s="4">
        <v>604</v>
      </c>
      <c r="V28" t="s" s="4">
        <v>605</v>
      </c>
      <c r="W28" t="s" s="4">
        <v>183</v>
      </c>
      <c r="X28" t="s" s="4">
        <v>256</v>
      </c>
      <c r="Y28" t="s" s="4">
        <v>606</v>
      </c>
      <c r="Z28" t="s" s="4">
        <v>607</v>
      </c>
      <c r="AA28" t="s" s="4">
        <v>608</v>
      </c>
      <c r="AB28" t="s" s="4">
        <v>183</v>
      </c>
      <c r="AC28" t="s" s="4">
        <v>183</v>
      </c>
      <c r="AD28" t="s" s="4">
        <v>197</v>
      </c>
      <c r="AE28" t="s" s="4">
        <v>609</v>
      </c>
      <c r="AF28" t="s" s="4">
        <v>183</v>
      </c>
      <c r="AG28" t="s" s="4">
        <v>610</v>
      </c>
      <c r="AH28" t="s" s="4">
        <v>225</v>
      </c>
      <c r="AI28" t="s" s="4">
        <v>336</v>
      </c>
      <c r="AJ28" t="s" s="4">
        <v>228</v>
      </c>
      <c r="AK28" t="s" s="4">
        <v>198</v>
      </c>
      <c r="AL28" t="s" s="4">
        <v>611</v>
      </c>
      <c r="AM28" t="s" s="4">
        <v>183</v>
      </c>
      <c r="AN28" t="s" s="4">
        <v>183</v>
      </c>
      <c r="AO28" t="s" s="4">
        <v>183</v>
      </c>
      <c r="AP28" t="s" s="4">
        <v>183</v>
      </c>
      <c r="AQ28" t="s" s="4">
        <v>297</v>
      </c>
      <c r="AR28" t="s" s="4">
        <v>298</v>
      </c>
      <c r="AS28" t="s" s="4">
        <v>299</v>
      </c>
      <c r="AT28" t="s" s="4">
        <v>300</v>
      </c>
      <c r="AU28" t="s" s="4">
        <v>612</v>
      </c>
      <c r="AV28" t="s" s="4">
        <v>339</v>
      </c>
      <c r="AW28" t="s" s="4">
        <v>340</v>
      </c>
      <c r="AX28" t="s" s="4">
        <v>378</v>
      </c>
      <c r="AY28" t="s" s="4">
        <v>613</v>
      </c>
      <c r="AZ28" t="s" s="4">
        <v>614</v>
      </c>
      <c r="BA28" t="s" s="4">
        <v>183</v>
      </c>
      <c r="BB28" t="s" s="4">
        <v>183</v>
      </c>
      <c r="BC28" t="s" s="4">
        <v>307</v>
      </c>
      <c r="BD28" t="s" s="4">
        <v>308</v>
      </c>
      <c r="BE28" t="s" s="4">
        <v>309</v>
      </c>
      <c r="BF28" t="s" s="4">
        <v>599</v>
      </c>
      <c r="BG28" t="s" s="4">
        <v>183</v>
      </c>
      <c r="BH28" t="s" s="4">
        <v>183</v>
      </c>
      <c r="BI28" t="s" s="4">
        <v>615</v>
      </c>
      <c r="BJ28" t="s" s="4">
        <v>183</v>
      </c>
      <c r="BK28" t="s" s="4">
        <v>597</v>
      </c>
      <c r="BL28" t="s" s="4">
        <v>311</v>
      </c>
      <c r="BM28" t="s" s="4">
        <v>312</v>
      </c>
      <c r="BN28" t="s" s="4">
        <v>313</v>
      </c>
      <c r="BO28" t="s" s="4">
        <v>470</v>
      </c>
      <c r="BP28" t="s" s="4">
        <v>599</v>
      </c>
      <c r="BQ28" t="s" s="4">
        <v>183</v>
      </c>
      <c r="BR28" t="s" s="4">
        <v>315</v>
      </c>
      <c r="BS28" t="s" s="4">
        <v>242</v>
      </c>
      <c r="BT28" t="s" s="4">
        <v>202</v>
      </c>
      <c r="BU28" t="s" s="4">
        <v>597</v>
      </c>
      <c r="BV28" t="s" s="4">
        <v>316</v>
      </c>
      <c r="BW28" t="s" s="4">
        <v>183</v>
      </c>
      <c r="BX28" t="s" s="4">
        <v>183</v>
      </c>
      <c r="BY28" t="s" s="4">
        <v>183</v>
      </c>
      <c r="BZ28" t="s" s="4">
        <v>183</v>
      </c>
      <c r="CA28" t="s" s="4">
        <v>317</v>
      </c>
      <c r="CB28" t="s" s="4">
        <v>318</v>
      </c>
      <c r="CC28" t="s" s="4">
        <v>318</v>
      </c>
      <c r="CD28" t="s" s="4">
        <v>183</v>
      </c>
    </row>
    <row r="29" ht="45.0" customHeight="true">
      <c r="A29" t="s" s="4">
        <v>616</v>
      </c>
      <c r="B29" t="s" s="4">
        <v>179</v>
      </c>
      <c r="C29" t="s" s="4">
        <v>278</v>
      </c>
      <c r="D29" t="s" s="4">
        <v>235</v>
      </c>
      <c r="E29" t="s" s="4">
        <v>182</v>
      </c>
      <c r="F29" t="s" s="4">
        <v>279</v>
      </c>
      <c r="G29" t="s" s="4">
        <v>193</v>
      </c>
      <c r="H29" t="s" s="4">
        <v>617</v>
      </c>
      <c r="I29" t="s" s="4">
        <v>618</v>
      </c>
      <c r="J29" t="s" s="4">
        <v>322</v>
      </c>
      <c r="K29" t="s" s="4">
        <v>323</v>
      </c>
      <c r="L29" t="s" s="4">
        <v>619</v>
      </c>
      <c r="M29" t="s" s="4">
        <v>617</v>
      </c>
      <c r="N29" t="s" s="4">
        <v>325</v>
      </c>
      <c r="O29" t="s" s="4">
        <v>617</v>
      </c>
      <c r="P29" t="s" s="4">
        <v>617</v>
      </c>
      <c r="Q29" t="s" s="4">
        <v>620</v>
      </c>
      <c r="R29" t="s" s="4">
        <v>621</v>
      </c>
      <c r="S29" t="s" s="4">
        <v>622</v>
      </c>
      <c r="T29" t="s" s="4">
        <v>412</v>
      </c>
      <c r="U29" t="s" s="4">
        <v>413</v>
      </c>
      <c r="V29" t="s" s="4">
        <v>414</v>
      </c>
      <c r="W29" t="s" s="4">
        <v>183</v>
      </c>
      <c r="X29" t="s" s="4">
        <v>256</v>
      </c>
      <c r="Y29" t="s" s="4">
        <v>415</v>
      </c>
      <c r="Z29" t="s" s="4">
        <v>196</v>
      </c>
      <c r="AA29" t="s" s="4">
        <v>416</v>
      </c>
      <c r="AB29" t="s" s="4">
        <v>417</v>
      </c>
      <c r="AC29" t="s" s="4">
        <v>183</v>
      </c>
      <c r="AD29" t="s" s="4">
        <v>197</v>
      </c>
      <c r="AE29" t="s" s="4">
        <v>418</v>
      </c>
      <c r="AF29" t="s" s="4">
        <v>183</v>
      </c>
      <c r="AG29" t="s" s="4">
        <v>419</v>
      </c>
      <c r="AH29" t="s" s="4">
        <v>225</v>
      </c>
      <c r="AI29" t="s" s="4">
        <v>198</v>
      </c>
      <c r="AJ29" t="s" s="4">
        <v>228</v>
      </c>
      <c r="AK29" t="s" s="4">
        <v>198</v>
      </c>
      <c r="AL29" t="s" s="4">
        <v>420</v>
      </c>
      <c r="AM29" t="s" s="4">
        <v>183</v>
      </c>
      <c r="AN29" t="s" s="4">
        <v>183</v>
      </c>
      <c r="AO29" t="s" s="4">
        <v>183</v>
      </c>
      <c r="AP29" t="s" s="4">
        <v>183</v>
      </c>
      <c r="AQ29" t="s" s="4">
        <v>297</v>
      </c>
      <c r="AR29" t="s" s="4">
        <v>298</v>
      </c>
      <c r="AS29" t="s" s="4">
        <v>299</v>
      </c>
      <c r="AT29" t="s" s="4">
        <v>300</v>
      </c>
      <c r="AU29" t="s" s="4">
        <v>623</v>
      </c>
      <c r="AV29" t="s" s="4">
        <v>339</v>
      </c>
      <c r="AW29" t="s" s="4">
        <v>340</v>
      </c>
      <c r="AX29" t="s" s="4">
        <v>378</v>
      </c>
      <c r="AY29" t="s" s="4">
        <v>624</v>
      </c>
      <c r="AZ29" t="s" s="4">
        <v>625</v>
      </c>
      <c r="BA29" t="s" s="4">
        <v>183</v>
      </c>
      <c r="BB29" t="s" s="4">
        <v>183</v>
      </c>
      <c r="BC29" t="s" s="4">
        <v>307</v>
      </c>
      <c r="BD29" t="s" s="4">
        <v>308</v>
      </c>
      <c r="BE29" t="s" s="4">
        <v>309</v>
      </c>
      <c r="BF29" t="s" s="4">
        <v>619</v>
      </c>
      <c r="BG29" t="s" s="4">
        <v>183</v>
      </c>
      <c r="BH29" t="s" s="4">
        <v>183</v>
      </c>
      <c r="BI29" t="s" s="4">
        <v>626</v>
      </c>
      <c r="BJ29" t="s" s="4">
        <v>183</v>
      </c>
      <c r="BK29" t="s" s="4">
        <v>617</v>
      </c>
      <c r="BL29" t="s" s="4">
        <v>311</v>
      </c>
      <c r="BM29" t="s" s="4">
        <v>312</v>
      </c>
      <c r="BN29" t="s" s="4">
        <v>313</v>
      </c>
      <c r="BO29" t="s" s="4">
        <v>627</v>
      </c>
      <c r="BP29" t="s" s="4">
        <v>619</v>
      </c>
      <c r="BQ29" t="s" s="4">
        <v>183</v>
      </c>
      <c r="BR29" t="s" s="4">
        <v>315</v>
      </c>
      <c r="BS29" t="s" s="4">
        <v>242</v>
      </c>
      <c r="BT29" t="s" s="4">
        <v>202</v>
      </c>
      <c r="BU29" t="s" s="4">
        <v>617</v>
      </c>
      <c r="BV29" t="s" s="4">
        <v>316</v>
      </c>
      <c r="BW29" t="s" s="4">
        <v>183</v>
      </c>
      <c r="BX29" t="s" s="4">
        <v>183</v>
      </c>
      <c r="BY29" t="s" s="4">
        <v>183</v>
      </c>
      <c r="BZ29" t="s" s="4">
        <v>183</v>
      </c>
      <c r="CA29" t="s" s="4">
        <v>317</v>
      </c>
      <c r="CB29" t="s" s="4">
        <v>318</v>
      </c>
      <c r="CC29" t="s" s="4">
        <v>318</v>
      </c>
      <c r="CD29" t="s" s="4">
        <v>183</v>
      </c>
    </row>
    <row r="30" ht="45.0" customHeight="true">
      <c r="A30" t="s" s="4">
        <v>628</v>
      </c>
      <c r="B30" t="s" s="4">
        <v>179</v>
      </c>
      <c r="C30" t="s" s="4">
        <v>278</v>
      </c>
      <c r="D30" t="s" s="4">
        <v>235</v>
      </c>
      <c r="E30" t="s" s="4">
        <v>182</v>
      </c>
      <c r="F30" t="s" s="4">
        <v>279</v>
      </c>
      <c r="G30" t="s" s="4">
        <v>193</v>
      </c>
      <c r="H30" t="s" s="4">
        <v>629</v>
      </c>
      <c r="I30" t="s" s="4">
        <v>630</v>
      </c>
      <c r="J30" t="s" s="4">
        <v>322</v>
      </c>
      <c r="K30" t="s" s="4">
        <v>323</v>
      </c>
      <c r="L30" t="s" s="4">
        <v>631</v>
      </c>
      <c r="M30" t="s" s="4">
        <v>629</v>
      </c>
      <c r="N30" t="s" s="4">
        <v>325</v>
      </c>
      <c r="O30" t="s" s="4">
        <v>629</v>
      </c>
      <c r="P30" t="s" s="4">
        <v>629</v>
      </c>
      <c r="Q30" t="s" s="4">
        <v>620</v>
      </c>
      <c r="R30" t="s" s="4">
        <v>621</v>
      </c>
      <c r="S30" t="s" s="4">
        <v>622</v>
      </c>
      <c r="T30" t="s" s="4">
        <v>412</v>
      </c>
      <c r="U30" t="s" s="4">
        <v>413</v>
      </c>
      <c r="V30" t="s" s="4">
        <v>414</v>
      </c>
      <c r="W30" t="s" s="4">
        <v>183</v>
      </c>
      <c r="X30" t="s" s="4">
        <v>256</v>
      </c>
      <c r="Y30" t="s" s="4">
        <v>415</v>
      </c>
      <c r="Z30" t="s" s="4">
        <v>196</v>
      </c>
      <c r="AA30" t="s" s="4">
        <v>416</v>
      </c>
      <c r="AB30" t="s" s="4">
        <v>417</v>
      </c>
      <c r="AC30" t="s" s="4">
        <v>183</v>
      </c>
      <c r="AD30" t="s" s="4">
        <v>197</v>
      </c>
      <c r="AE30" t="s" s="4">
        <v>418</v>
      </c>
      <c r="AF30" t="s" s="4">
        <v>183</v>
      </c>
      <c r="AG30" t="s" s="4">
        <v>419</v>
      </c>
      <c r="AH30" t="s" s="4">
        <v>225</v>
      </c>
      <c r="AI30" t="s" s="4">
        <v>198</v>
      </c>
      <c r="AJ30" t="s" s="4">
        <v>228</v>
      </c>
      <c r="AK30" t="s" s="4">
        <v>198</v>
      </c>
      <c r="AL30" t="s" s="4">
        <v>420</v>
      </c>
      <c r="AM30" t="s" s="4">
        <v>183</v>
      </c>
      <c r="AN30" t="s" s="4">
        <v>183</v>
      </c>
      <c r="AO30" t="s" s="4">
        <v>183</v>
      </c>
      <c r="AP30" t="s" s="4">
        <v>183</v>
      </c>
      <c r="AQ30" t="s" s="4">
        <v>297</v>
      </c>
      <c r="AR30" t="s" s="4">
        <v>298</v>
      </c>
      <c r="AS30" t="s" s="4">
        <v>299</v>
      </c>
      <c r="AT30" t="s" s="4">
        <v>300</v>
      </c>
      <c r="AU30" t="s" s="4">
        <v>632</v>
      </c>
      <c r="AV30" t="s" s="4">
        <v>339</v>
      </c>
      <c r="AW30" t="s" s="4">
        <v>340</v>
      </c>
      <c r="AX30" t="s" s="4">
        <v>378</v>
      </c>
      <c r="AY30" t="s" s="4">
        <v>633</v>
      </c>
      <c r="AZ30" t="s" s="4">
        <v>634</v>
      </c>
      <c r="BA30" t="s" s="4">
        <v>183</v>
      </c>
      <c r="BB30" t="s" s="4">
        <v>183</v>
      </c>
      <c r="BC30" t="s" s="4">
        <v>307</v>
      </c>
      <c r="BD30" t="s" s="4">
        <v>308</v>
      </c>
      <c r="BE30" t="s" s="4">
        <v>309</v>
      </c>
      <c r="BF30" t="s" s="4">
        <v>631</v>
      </c>
      <c r="BG30" t="s" s="4">
        <v>183</v>
      </c>
      <c r="BH30" t="s" s="4">
        <v>183</v>
      </c>
      <c r="BI30" t="s" s="4">
        <v>635</v>
      </c>
      <c r="BJ30" t="s" s="4">
        <v>183</v>
      </c>
      <c r="BK30" t="s" s="4">
        <v>629</v>
      </c>
      <c r="BL30" t="s" s="4">
        <v>311</v>
      </c>
      <c r="BM30" t="s" s="4">
        <v>312</v>
      </c>
      <c r="BN30" t="s" s="4">
        <v>313</v>
      </c>
      <c r="BO30" t="s" s="4">
        <v>627</v>
      </c>
      <c r="BP30" t="s" s="4">
        <v>631</v>
      </c>
      <c r="BQ30" t="s" s="4">
        <v>183</v>
      </c>
      <c r="BR30" t="s" s="4">
        <v>315</v>
      </c>
      <c r="BS30" t="s" s="4">
        <v>242</v>
      </c>
      <c r="BT30" t="s" s="4">
        <v>202</v>
      </c>
      <c r="BU30" t="s" s="4">
        <v>629</v>
      </c>
      <c r="BV30" t="s" s="4">
        <v>316</v>
      </c>
      <c r="BW30" t="s" s="4">
        <v>183</v>
      </c>
      <c r="BX30" t="s" s="4">
        <v>183</v>
      </c>
      <c r="BY30" t="s" s="4">
        <v>183</v>
      </c>
      <c r="BZ30" t="s" s="4">
        <v>183</v>
      </c>
      <c r="CA30" t="s" s="4">
        <v>317</v>
      </c>
      <c r="CB30" t="s" s="4">
        <v>318</v>
      </c>
      <c r="CC30" t="s" s="4">
        <v>318</v>
      </c>
      <c r="CD30" t="s" s="4">
        <v>183</v>
      </c>
    </row>
    <row r="31" ht="45.0" customHeight="true">
      <c r="A31" t="s" s="4">
        <v>636</v>
      </c>
      <c r="B31" t="s" s="4">
        <v>179</v>
      </c>
      <c r="C31" t="s" s="4">
        <v>278</v>
      </c>
      <c r="D31" t="s" s="4">
        <v>235</v>
      </c>
      <c r="E31" t="s" s="4">
        <v>182</v>
      </c>
      <c r="F31" t="s" s="4">
        <v>279</v>
      </c>
      <c r="G31" t="s" s="4">
        <v>193</v>
      </c>
      <c r="H31" t="s" s="4">
        <v>637</v>
      </c>
      <c r="I31" t="s" s="4">
        <v>638</v>
      </c>
      <c r="J31" t="s" s="4">
        <v>322</v>
      </c>
      <c r="K31" t="s" s="4">
        <v>323</v>
      </c>
      <c r="L31" t="s" s="4">
        <v>639</v>
      </c>
      <c r="M31" t="s" s="4">
        <v>637</v>
      </c>
      <c r="N31" t="s" s="4">
        <v>325</v>
      </c>
      <c r="O31" t="s" s="4">
        <v>637</v>
      </c>
      <c r="P31" t="s" s="4">
        <v>637</v>
      </c>
      <c r="Q31" t="s" s="4">
        <v>640</v>
      </c>
      <c r="R31" t="s" s="4">
        <v>641</v>
      </c>
      <c r="S31" t="s" s="4">
        <v>642</v>
      </c>
      <c r="T31" t="s" s="4">
        <v>183</v>
      </c>
      <c r="U31" t="s" s="4">
        <v>183</v>
      </c>
      <c r="V31" t="s" s="4">
        <v>183</v>
      </c>
      <c r="W31" t="s" s="4">
        <v>643</v>
      </c>
      <c r="X31" t="s" s="4">
        <v>183</v>
      </c>
      <c r="Y31" t="s" s="4">
        <v>644</v>
      </c>
      <c r="Z31" t="s" s="4">
        <v>196</v>
      </c>
      <c r="AA31" t="s" s="4">
        <v>645</v>
      </c>
      <c r="AB31" t="s" s="4">
        <v>646</v>
      </c>
      <c r="AC31" t="s" s="4">
        <v>183</v>
      </c>
      <c r="AD31" t="s" s="4">
        <v>260</v>
      </c>
      <c r="AE31" t="s" s="4">
        <v>647</v>
      </c>
      <c r="AF31" t="s" s="4">
        <v>6</v>
      </c>
      <c r="AG31" t="s" s="4">
        <v>227</v>
      </c>
      <c r="AH31" t="s" s="4">
        <v>225</v>
      </c>
      <c r="AI31" t="s" s="4">
        <v>198</v>
      </c>
      <c r="AJ31" t="s" s="4">
        <v>228</v>
      </c>
      <c r="AK31" t="s" s="4">
        <v>198</v>
      </c>
      <c r="AL31" t="s" s="4">
        <v>648</v>
      </c>
      <c r="AM31" t="s" s="4">
        <v>183</v>
      </c>
      <c r="AN31" t="s" s="4">
        <v>183</v>
      </c>
      <c r="AO31" t="s" s="4">
        <v>183</v>
      </c>
      <c r="AP31" t="s" s="4">
        <v>183</v>
      </c>
      <c r="AQ31" t="s" s="4">
        <v>297</v>
      </c>
      <c r="AR31" t="s" s="4">
        <v>298</v>
      </c>
      <c r="AS31" t="s" s="4">
        <v>299</v>
      </c>
      <c r="AT31" t="s" s="4">
        <v>300</v>
      </c>
      <c r="AU31" t="s" s="4">
        <v>649</v>
      </c>
      <c r="AV31" t="s" s="4">
        <v>339</v>
      </c>
      <c r="AW31" t="s" s="4">
        <v>340</v>
      </c>
      <c r="AX31" t="s" s="4">
        <v>341</v>
      </c>
      <c r="AY31" t="s" s="4">
        <v>650</v>
      </c>
      <c r="AZ31" t="s" s="4">
        <v>651</v>
      </c>
      <c r="BA31" t="s" s="4">
        <v>183</v>
      </c>
      <c r="BB31" t="s" s="4">
        <v>183</v>
      </c>
      <c r="BC31" t="s" s="4">
        <v>307</v>
      </c>
      <c r="BD31" t="s" s="4">
        <v>308</v>
      </c>
      <c r="BE31" t="s" s="4">
        <v>309</v>
      </c>
      <c r="BF31" t="s" s="4">
        <v>639</v>
      </c>
      <c r="BG31" t="s" s="4">
        <v>183</v>
      </c>
      <c r="BH31" t="s" s="4">
        <v>183</v>
      </c>
      <c r="BI31" t="s" s="4">
        <v>652</v>
      </c>
      <c r="BJ31" t="s" s="4">
        <v>183</v>
      </c>
      <c r="BK31" t="s" s="4">
        <v>637</v>
      </c>
      <c r="BL31" t="s" s="4">
        <v>311</v>
      </c>
      <c r="BM31" t="s" s="4">
        <v>312</v>
      </c>
      <c r="BN31" t="s" s="4">
        <v>313</v>
      </c>
      <c r="BO31" t="s" s="4">
        <v>470</v>
      </c>
      <c r="BP31" t="s" s="4">
        <v>639</v>
      </c>
      <c r="BQ31" t="s" s="4">
        <v>183</v>
      </c>
      <c r="BR31" t="s" s="4">
        <v>315</v>
      </c>
      <c r="BS31" t="s" s="4">
        <v>242</v>
      </c>
      <c r="BT31" t="s" s="4">
        <v>202</v>
      </c>
      <c r="BU31" t="s" s="4">
        <v>637</v>
      </c>
      <c r="BV31" t="s" s="4">
        <v>316</v>
      </c>
      <c r="BW31" t="s" s="4">
        <v>183</v>
      </c>
      <c r="BX31" t="s" s="4">
        <v>183</v>
      </c>
      <c r="BY31" t="s" s="4">
        <v>183</v>
      </c>
      <c r="BZ31" t="s" s="4">
        <v>183</v>
      </c>
      <c r="CA31" t="s" s="4">
        <v>317</v>
      </c>
      <c r="CB31" t="s" s="4">
        <v>318</v>
      </c>
      <c r="CC31" t="s" s="4">
        <v>318</v>
      </c>
      <c r="CD31" t="s" s="4">
        <v>183</v>
      </c>
    </row>
    <row r="32" ht="45.0" customHeight="true">
      <c r="A32" t="s" s="4">
        <v>653</v>
      </c>
      <c r="B32" t="s" s="4">
        <v>179</v>
      </c>
      <c r="C32" t="s" s="4">
        <v>278</v>
      </c>
      <c r="D32" t="s" s="4">
        <v>235</v>
      </c>
      <c r="E32" t="s" s="4">
        <v>182</v>
      </c>
      <c r="F32" t="s" s="4">
        <v>279</v>
      </c>
      <c r="G32" t="s" s="4">
        <v>193</v>
      </c>
      <c r="H32" t="s" s="4">
        <v>654</v>
      </c>
      <c r="I32" t="s" s="4">
        <v>655</v>
      </c>
      <c r="J32" t="s" s="4">
        <v>322</v>
      </c>
      <c r="K32" t="s" s="4">
        <v>323</v>
      </c>
      <c r="L32" t="s" s="4">
        <v>656</v>
      </c>
      <c r="M32" t="s" s="4">
        <v>654</v>
      </c>
      <c r="N32" t="s" s="4">
        <v>325</v>
      </c>
      <c r="O32" t="s" s="4">
        <v>654</v>
      </c>
      <c r="P32" t="s" s="4">
        <v>654</v>
      </c>
      <c r="Q32" t="s" s="4">
        <v>657</v>
      </c>
      <c r="R32" t="s" s="4">
        <v>658</v>
      </c>
      <c r="S32" t="s" s="4">
        <v>659</v>
      </c>
      <c r="T32" t="s" s="4">
        <v>603</v>
      </c>
      <c r="U32" t="s" s="4">
        <v>604</v>
      </c>
      <c r="V32" t="s" s="4">
        <v>605</v>
      </c>
      <c r="W32" t="s" s="4">
        <v>183</v>
      </c>
      <c r="X32" t="s" s="4">
        <v>256</v>
      </c>
      <c r="Y32" t="s" s="4">
        <v>606</v>
      </c>
      <c r="Z32" t="s" s="4">
        <v>607</v>
      </c>
      <c r="AA32" t="s" s="4">
        <v>608</v>
      </c>
      <c r="AB32" t="s" s="4">
        <v>183</v>
      </c>
      <c r="AC32" t="s" s="4">
        <v>183</v>
      </c>
      <c r="AD32" t="s" s="4">
        <v>197</v>
      </c>
      <c r="AE32" t="s" s="4">
        <v>609</v>
      </c>
      <c r="AF32" t="s" s="4">
        <v>183</v>
      </c>
      <c r="AG32" t="s" s="4">
        <v>610</v>
      </c>
      <c r="AH32" t="s" s="4">
        <v>225</v>
      </c>
      <c r="AI32" t="s" s="4">
        <v>336</v>
      </c>
      <c r="AJ32" t="s" s="4">
        <v>228</v>
      </c>
      <c r="AK32" t="s" s="4">
        <v>198</v>
      </c>
      <c r="AL32" t="s" s="4">
        <v>611</v>
      </c>
      <c r="AM32" t="s" s="4">
        <v>183</v>
      </c>
      <c r="AN32" t="s" s="4">
        <v>183</v>
      </c>
      <c r="AO32" t="s" s="4">
        <v>183</v>
      </c>
      <c r="AP32" t="s" s="4">
        <v>183</v>
      </c>
      <c r="AQ32" t="s" s="4">
        <v>297</v>
      </c>
      <c r="AR32" t="s" s="4">
        <v>298</v>
      </c>
      <c r="AS32" t="s" s="4">
        <v>299</v>
      </c>
      <c r="AT32" t="s" s="4">
        <v>300</v>
      </c>
      <c r="AU32" t="s" s="4">
        <v>660</v>
      </c>
      <c r="AV32" t="s" s="4">
        <v>339</v>
      </c>
      <c r="AW32" t="s" s="4">
        <v>340</v>
      </c>
      <c r="AX32" t="s" s="4">
        <v>341</v>
      </c>
      <c r="AY32" t="s" s="4">
        <v>661</v>
      </c>
      <c r="AZ32" t="s" s="4">
        <v>662</v>
      </c>
      <c r="BA32" t="s" s="4">
        <v>183</v>
      </c>
      <c r="BB32" t="s" s="4">
        <v>183</v>
      </c>
      <c r="BC32" t="s" s="4">
        <v>307</v>
      </c>
      <c r="BD32" t="s" s="4">
        <v>308</v>
      </c>
      <c r="BE32" t="s" s="4">
        <v>309</v>
      </c>
      <c r="BF32" t="s" s="4">
        <v>656</v>
      </c>
      <c r="BG32" t="s" s="4">
        <v>183</v>
      </c>
      <c r="BH32" t="s" s="4">
        <v>183</v>
      </c>
      <c r="BI32" t="s" s="4">
        <v>663</v>
      </c>
      <c r="BJ32" t="s" s="4">
        <v>183</v>
      </c>
      <c r="BK32" t="s" s="4">
        <v>654</v>
      </c>
      <c r="BL32" t="s" s="4">
        <v>311</v>
      </c>
      <c r="BM32" t="s" s="4">
        <v>312</v>
      </c>
      <c r="BN32" t="s" s="4">
        <v>313</v>
      </c>
      <c r="BO32" t="s" s="4">
        <v>535</v>
      </c>
      <c r="BP32" t="s" s="4">
        <v>656</v>
      </c>
      <c r="BQ32" t="s" s="4">
        <v>183</v>
      </c>
      <c r="BR32" t="s" s="4">
        <v>315</v>
      </c>
      <c r="BS32" t="s" s="4">
        <v>242</v>
      </c>
      <c r="BT32" t="s" s="4">
        <v>202</v>
      </c>
      <c r="BU32" t="s" s="4">
        <v>654</v>
      </c>
      <c r="BV32" t="s" s="4">
        <v>316</v>
      </c>
      <c r="BW32" t="s" s="4">
        <v>183</v>
      </c>
      <c r="BX32" t="s" s="4">
        <v>183</v>
      </c>
      <c r="BY32" t="s" s="4">
        <v>183</v>
      </c>
      <c r="BZ32" t="s" s="4">
        <v>183</v>
      </c>
      <c r="CA32" t="s" s="4">
        <v>317</v>
      </c>
      <c r="CB32" t="s" s="4">
        <v>318</v>
      </c>
      <c r="CC32" t="s" s="4">
        <v>318</v>
      </c>
      <c r="CD32" t="s" s="4">
        <v>183</v>
      </c>
    </row>
    <row r="33" ht="45.0" customHeight="true">
      <c r="A33" t="s" s="4">
        <v>664</v>
      </c>
      <c r="B33" t="s" s="4">
        <v>179</v>
      </c>
      <c r="C33" t="s" s="4">
        <v>278</v>
      </c>
      <c r="D33" t="s" s="4">
        <v>235</v>
      </c>
      <c r="E33" t="s" s="4">
        <v>182</v>
      </c>
      <c r="F33" t="s" s="4">
        <v>279</v>
      </c>
      <c r="G33" t="s" s="4">
        <v>193</v>
      </c>
      <c r="H33" t="s" s="4">
        <v>665</v>
      </c>
      <c r="I33" t="s" s="4">
        <v>666</v>
      </c>
      <c r="J33" t="s" s="4">
        <v>386</v>
      </c>
      <c r="K33" t="s" s="4">
        <v>387</v>
      </c>
      <c r="L33" t="s" s="4">
        <v>667</v>
      </c>
      <c r="M33" t="s" s="4">
        <v>665</v>
      </c>
      <c r="N33" t="s" s="4">
        <v>494</v>
      </c>
      <c r="O33" t="s" s="4">
        <v>665</v>
      </c>
      <c r="P33" t="s" s="4">
        <v>665</v>
      </c>
      <c r="Q33" t="s" s="4">
        <v>668</v>
      </c>
      <c r="R33" t="s" s="4">
        <v>669</v>
      </c>
      <c r="S33" t="s" s="4">
        <v>670</v>
      </c>
      <c r="T33" t="s" s="4">
        <v>183</v>
      </c>
      <c r="U33" t="s" s="4">
        <v>183</v>
      </c>
      <c r="V33" t="s" s="4">
        <v>183</v>
      </c>
      <c r="W33" t="s" s="4">
        <v>671</v>
      </c>
      <c r="X33" t="s" s="4">
        <v>183</v>
      </c>
      <c r="Y33" t="s" s="4">
        <v>672</v>
      </c>
      <c r="Z33" t="s" s="4">
        <v>196</v>
      </c>
      <c r="AA33" t="s" s="4">
        <v>673</v>
      </c>
      <c r="AB33" t="s" s="4">
        <v>674</v>
      </c>
      <c r="AC33" t="s" s="4">
        <v>183</v>
      </c>
      <c r="AD33" t="s" s="4">
        <v>197</v>
      </c>
      <c r="AE33" t="s" s="4">
        <v>484</v>
      </c>
      <c r="AF33" t="s" s="4">
        <v>6</v>
      </c>
      <c r="AG33" t="s" s="4">
        <v>227</v>
      </c>
      <c r="AH33" t="s" s="4">
        <v>225</v>
      </c>
      <c r="AI33" t="s" s="4">
        <v>336</v>
      </c>
      <c r="AJ33" t="s" s="4">
        <v>228</v>
      </c>
      <c r="AK33" t="s" s="4">
        <v>198</v>
      </c>
      <c r="AL33" t="s" s="4">
        <v>485</v>
      </c>
      <c r="AM33" t="s" s="4">
        <v>183</v>
      </c>
      <c r="AN33" t="s" s="4">
        <v>183</v>
      </c>
      <c r="AO33" t="s" s="4">
        <v>183</v>
      </c>
      <c r="AP33" t="s" s="4">
        <v>183</v>
      </c>
      <c r="AQ33" t="s" s="4">
        <v>297</v>
      </c>
      <c r="AR33" t="s" s="4">
        <v>298</v>
      </c>
      <c r="AS33" t="s" s="4">
        <v>299</v>
      </c>
      <c r="AT33" t="s" s="4">
        <v>300</v>
      </c>
      <c r="AU33" t="s" s="4">
        <v>675</v>
      </c>
      <c r="AV33" t="s" s="4">
        <v>464</v>
      </c>
      <c r="AW33" t="s" s="4">
        <v>465</v>
      </c>
      <c r="AX33" t="s" s="4">
        <v>676</v>
      </c>
      <c r="AY33" t="s" s="4">
        <v>677</v>
      </c>
      <c r="AZ33" t="s" s="4">
        <v>678</v>
      </c>
      <c r="BA33" t="s" s="4">
        <v>183</v>
      </c>
      <c r="BB33" t="s" s="4">
        <v>183</v>
      </c>
      <c r="BC33" t="s" s="4">
        <v>307</v>
      </c>
      <c r="BD33" t="s" s="4">
        <v>308</v>
      </c>
      <c r="BE33" t="s" s="4">
        <v>309</v>
      </c>
      <c r="BF33" t="s" s="4">
        <v>667</v>
      </c>
      <c r="BG33" t="s" s="4">
        <v>183</v>
      </c>
      <c r="BH33" t="s" s="4">
        <v>183</v>
      </c>
      <c r="BI33" t="s" s="4">
        <v>679</v>
      </c>
      <c r="BJ33" t="s" s="4">
        <v>183</v>
      </c>
      <c r="BK33" t="s" s="4">
        <v>665</v>
      </c>
      <c r="BL33" t="s" s="4">
        <v>311</v>
      </c>
      <c r="BM33" t="s" s="4">
        <v>312</v>
      </c>
      <c r="BN33" t="s" s="4">
        <v>313</v>
      </c>
      <c r="BO33" t="s" s="4">
        <v>345</v>
      </c>
      <c r="BP33" t="s" s="4">
        <v>667</v>
      </c>
      <c r="BQ33" t="s" s="4">
        <v>183</v>
      </c>
      <c r="BR33" t="s" s="4">
        <v>315</v>
      </c>
      <c r="BS33" t="s" s="4">
        <v>242</v>
      </c>
      <c r="BT33" t="s" s="4">
        <v>364</v>
      </c>
      <c r="BU33" t="s" s="4">
        <v>665</v>
      </c>
      <c r="BV33" t="s" s="4">
        <v>316</v>
      </c>
      <c r="BW33" t="s" s="4">
        <v>183</v>
      </c>
      <c r="BX33" t="s" s="4">
        <v>183</v>
      </c>
      <c r="BY33" t="s" s="4">
        <v>183</v>
      </c>
      <c r="BZ33" t="s" s="4">
        <v>183</v>
      </c>
      <c r="CA33" t="s" s="4">
        <v>317</v>
      </c>
      <c r="CB33" t="s" s="4">
        <v>318</v>
      </c>
      <c r="CC33" t="s" s="4">
        <v>318</v>
      </c>
      <c r="CD33" t="s" s="4">
        <v>183</v>
      </c>
    </row>
    <row r="34" ht="45.0" customHeight="true">
      <c r="A34" t="s" s="4">
        <v>680</v>
      </c>
      <c r="B34" t="s" s="4">
        <v>179</v>
      </c>
      <c r="C34" t="s" s="4">
        <v>278</v>
      </c>
      <c r="D34" t="s" s="4">
        <v>235</v>
      </c>
      <c r="E34" t="s" s="4">
        <v>182</v>
      </c>
      <c r="F34" t="s" s="4">
        <v>279</v>
      </c>
      <c r="G34" t="s" s="4">
        <v>193</v>
      </c>
      <c r="H34" t="s" s="4">
        <v>681</v>
      </c>
      <c r="I34" t="s" s="4">
        <v>682</v>
      </c>
      <c r="J34" t="s" s="4">
        <v>386</v>
      </c>
      <c r="K34" t="s" s="4">
        <v>387</v>
      </c>
      <c r="L34" t="s" s="4">
        <v>683</v>
      </c>
      <c r="M34" t="s" s="4">
        <v>681</v>
      </c>
      <c r="N34" t="s" s="4">
        <v>494</v>
      </c>
      <c r="O34" t="s" s="4">
        <v>681</v>
      </c>
      <c r="P34" t="s" s="4">
        <v>681</v>
      </c>
      <c r="Q34" t="s" s="4">
        <v>684</v>
      </c>
      <c r="R34" t="s" s="4">
        <v>685</v>
      </c>
      <c r="S34" t="s" s="4">
        <v>686</v>
      </c>
      <c r="T34" t="s" s="4">
        <v>183</v>
      </c>
      <c r="U34" t="s" s="4">
        <v>183</v>
      </c>
      <c r="V34" t="s" s="4">
        <v>183</v>
      </c>
      <c r="W34" t="s" s="4">
        <v>687</v>
      </c>
      <c r="X34" t="s" s="4">
        <v>183</v>
      </c>
      <c r="Y34" t="s" s="4">
        <v>688</v>
      </c>
      <c r="Z34" t="s" s="4">
        <v>196</v>
      </c>
      <c r="AA34" t="s" s="4">
        <v>689</v>
      </c>
      <c r="AB34" t="s" s="4">
        <v>690</v>
      </c>
      <c r="AC34" t="s" s="4">
        <v>691</v>
      </c>
      <c r="AD34" t="s" s="4">
        <v>197</v>
      </c>
      <c r="AE34" t="s" s="4">
        <v>692</v>
      </c>
      <c r="AF34" t="s" s="4">
        <v>6</v>
      </c>
      <c r="AG34" t="s" s="4">
        <v>227</v>
      </c>
      <c r="AH34" t="s" s="4">
        <v>225</v>
      </c>
      <c r="AI34" t="s" s="4">
        <v>198</v>
      </c>
      <c r="AJ34" t="s" s="4">
        <v>228</v>
      </c>
      <c r="AK34" t="s" s="4">
        <v>198</v>
      </c>
      <c r="AL34" t="s" s="4">
        <v>502</v>
      </c>
      <c r="AM34" t="s" s="4">
        <v>183</v>
      </c>
      <c r="AN34" t="s" s="4">
        <v>183</v>
      </c>
      <c r="AO34" t="s" s="4">
        <v>183</v>
      </c>
      <c r="AP34" t="s" s="4">
        <v>183</v>
      </c>
      <c r="AQ34" t="s" s="4">
        <v>297</v>
      </c>
      <c r="AR34" t="s" s="4">
        <v>298</v>
      </c>
      <c r="AS34" t="s" s="4">
        <v>299</v>
      </c>
      <c r="AT34" t="s" s="4">
        <v>300</v>
      </c>
      <c r="AU34" t="s" s="4">
        <v>693</v>
      </c>
      <c r="AV34" t="s" s="4">
        <v>464</v>
      </c>
      <c r="AW34" t="s" s="4">
        <v>465</v>
      </c>
      <c r="AX34" t="s" s="4">
        <v>504</v>
      </c>
      <c r="AY34" t="s" s="4">
        <v>694</v>
      </c>
      <c r="AZ34" t="s" s="4">
        <v>695</v>
      </c>
      <c r="BA34" t="s" s="4">
        <v>183</v>
      </c>
      <c r="BB34" t="s" s="4">
        <v>183</v>
      </c>
      <c r="BC34" t="s" s="4">
        <v>307</v>
      </c>
      <c r="BD34" t="s" s="4">
        <v>308</v>
      </c>
      <c r="BE34" t="s" s="4">
        <v>309</v>
      </c>
      <c r="BF34" t="s" s="4">
        <v>683</v>
      </c>
      <c r="BG34" t="s" s="4">
        <v>183</v>
      </c>
      <c r="BH34" t="s" s="4">
        <v>183</v>
      </c>
      <c r="BI34" t="s" s="4">
        <v>696</v>
      </c>
      <c r="BJ34" t="s" s="4">
        <v>183</v>
      </c>
      <c r="BK34" t="s" s="4">
        <v>681</v>
      </c>
      <c r="BL34" t="s" s="4">
        <v>311</v>
      </c>
      <c r="BM34" t="s" s="4">
        <v>312</v>
      </c>
      <c r="BN34" t="s" s="4">
        <v>313</v>
      </c>
      <c r="BO34" t="s" s="4">
        <v>697</v>
      </c>
      <c r="BP34" t="s" s="4">
        <v>683</v>
      </c>
      <c r="BQ34" t="s" s="4">
        <v>183</v>
      </c>
      <c r="BR34" t="s" s="4">
        <v>315</v>
      </c>
      <c r="BS34" t="s" s="4">
        <v>242</v>
      </c>
      <c r="BT34" t="s" s="4">
        <v>202</v>
      </c>
      <c r="BU34" t="s" s="4">
        <v>681</v>
      </c>
      <c r="BV34" t="s" s="4">
        <v>316</v>
      </c>
      <c r="BW34" t="s" s="4">
        <v>183</v>
      </c>
      <c r="BX34" t="s" s="4">
        <v>183</v>
      </c>
      <c r="BY34" t="s" s="4">
        <v>183</v>
      </c>
      <c r="BZ34" t="s" s="4">
        <v>183</v>
      </c>
      <c r="CA34" t="s" s="4">
        <v>317</v>
      </c>
      <c r="CB34" t="s" s="4">
        <v>318</v>
      </c>
      <c r="CC34" t="s" s="4">
        <v>318</v>
      </c>
      <c r="CD34" t="s" s="4">
        <v>183</v>
      </c>
    </row>
    <row r="35" ht="45.0" customHeight="true">
      <c r="A35" t="s" s="4">
        <v>698</v>
      </c>
      <c r="B35" t="s" s="4">
        <v>179</v>
      </c>
      <c r="C35" t="s" s="4">
        <v>278</v>
      </c>
      <c r="D35" t="s" s="4">
        <v>235</v>
      </c>
      <c r="E35" t="s" s="4">
        <v>182</v>
      </c>
      <c r="F35" t="s" s="4">
        <v>279</v>
      </c>
      <c r="G35" t="s" s="4">
        <v>193</v>
      </c>
      <c r="H35" t="s" s="4">
        <v>699</v>
      </c>
      <c r="I35" t="s" s="4">
        <v>700</v>
      </c>
      <c r="J35" t="s" s="4">
        <v>386</v>
      </c>
      <c r="K35" t="s" s="4">
        <v>387</v>
      </c>
      <c r="L35" t="s" s="4">
        <v>701</v>
      </c>
      <c r="M35" t="s" s="4">
        <v>699</v>
      </c>
      <c r="N35" t="s" s="4">
        <v>454</v>
      </c>
      <c r="O35" t="s" s="4">
        <v>699</v>
      </c>
      <c r="P35" t="s" s="4">
        <v>699</v>
      </c>
      <c r="Q35" t="s" s="4">
        <v>702</v>
      </c>
      <c r="R35" t="s" s="4">
        <v>703</v>
      </c>
      <c r="S35" t="s" s="4">
        <v>704</v>
      </c>
      <c r="T35" t="s" s="4">
        <v>183</v>
      </c>
      <c r="U35" t="s" s="4">
        <v>183</v>
      </c>
      <c r="V35" t="s" s="4">
        <v>183</v>
      </c>
      <c r="W35" t="s" s="4">
        <v>353</v>
      </c>
      <c r="X35" t="s" s="4">
        <v>183</v>
      </c>
      <c r="Y35" t="s" s="4">
        <v>354</v>
      </c>
      <c r="Z35" t="s" s="4">
        <v>196</v>
      </c>
      <c r="AA35" t="s" s="4">
        <v>355</v>
      </c>
      <c r="AB35" t="s" s="4">
        <v>356</v>
      </c>
      <c r="AC35" t="s" s="4">
        <v>357</v>
      </c>
      <c r="AD35" t="s" s="4">
        <v>197</v>
      </c>
      <c r="AE35" t="s" s="4">
        <v>358</v>
      </c>
      <c r="AF35" t="s" s="4">
        <v>6</v>
      </c>
      <c r="AG35" t="s" s="4">
        <v>227</v>
      </c>
      <c r="AH35" t="s" s="4">
        <v>225</v>
      </c>
      <c r="AI35" t="s" s="4">
        <v>198</v>
      </c>
      <c r="AJ35" t="s" s="4">
        <v>228</v>
      </c>
      <c r="AK35" t="s" s="4">
        <v>198</v>
      </c>
      <c r="AL35" t="s" s="4">
        <v>359</v>
      </c>
      <c r="AM35" t="s" s="4">
        <v>183</v>
      </c>
      <c r="AN35" t="s" s="4">
        <v>183</v>
      </c>
      <c r="AO35" t="s" s="4">
        <v>183</v>
      </c>
      <c r="AP35" t="s" s="4">
        <v>183</v>
      </c>
      <c r="AQ35" t="s" s="4">
        <v>297</v>
      </c>
      <c r="AR35" t="s" s="4">
        <v>298</v>
      </c>
      <c r="AS35" t="s" s="4">
        <v>299</v>
      </c>
      <c r="AT35" t="s" s="4">
        <v>300</v>
      </c>
      <c r="AU35" t="s" s="4">
        <v>705</v>
      </c>
      <c r="AV35" t="s" s="4">
        <v>464</v>
      </c>
      <c r="AW35" t="s" s="4">
        <v>465</v>
      </c>
      <c r="AX35" t="s" s="4">
        <v>676</v>
      </c>
      <c r="AY35" t="s" s="4">
        <v>706</v>
      </c>
      <c r="AZ35" t="s" s="4">
        <v>707</v>
      </c>
      <c r="BA35" t="s" s="4">
        <v>183</v>
      </c>
      <c r="BB35" t="s" s="4">
        <v>183</v>
      </c>
      <c r="BC35" t="s" s="4">
        <v>307</v>
      </c>
      <c r="BD35" t="s" s="4">
        <v>308</v>
      </c>
      <c r="BE35" t="s" s="4">
        <v>309</v>
      </c>
      <c r="BF35" t="s" s="4">
        <v>701</v>
      </c>
      <c r="BG35" t="s" s="4">
        <v>183</v>
      </c>
      <c r="BH35" t="s" s="4">
        <v>183</v>
      </c>
      <c r="BI35" t="s" s="4">
        <v>708</v>
      </c>
      <c r="BJ35" t="s" s="4">
        <v>183</v>
      </c>
      <c r="BK35" t="s" s="4">
        <v>699</v>
      </c>
      <c r="BL35" t="s" s="4">
        <v>311</v>
      </c>
      <c r="BM35" t="s" s="4">
        <v>312</v>
      </c>
      <c r="BN35" t="s" s="4">
        <v>313</v>
      </c>
      <c r="BO35" t="s" s="4">
        <v>709</v>
      </c>
      <c r="BP35" t="s" s="4">
        <v>701</v>
      </c>
      <c r="BQ35" t="s" s="4">
        <v>183</v>
      </c>
      <c r="BR35" t="s" s="4">
        <v>315</v>
      </c>
      <c r="BS35" t="s" s="4">
        <v>242</v>
      </c>
      <c r="BT35" t="s" s="4">
        <v>364</v>
      </c>
      <c r="BU35" t="s" s="4">
        <v>699</v>
      </c>
      <c r="BV35" t="s" s="4">
        <v>316</v>
      </c>
      <c r="BW35" t="s" s="4">
        <v>183</v>
      </c>
      <c r="BX35" t="s" s="4">
        <v>183</v>
      </c>
      <c r="BY35" t="s" s="4">
        <v>183</v>
      </c>
      <c r="BZ35" t="s" s="4">
        <v>183</v>
      </c>
      <c r="CA35" t="s" s="4">
        <v>317</v>
      </c>
      <c r="CB35" t="s" s="4">
        <v>318</v>
      </c>
      <c r="CC35" t="s" s="4">
        <v>318</v>
      </c>
      <c r="CD35" t="s" s="4">
        <v>183</v>
      </c>
    </row>
    <row r="36" ht="45.0" customHeight="true">
      <c r="A36" t="s" s="4">
        <v>710</v>
      </c>
      <c r="B36" t="s" s="4">
        <v>179</v>
      </c>
      <c r="C36" t="s" s="4">
        <v>278</v>
      </c>
      <c r="D36" t="s" s="4">
        <v>235</v>
      </c>
      <c r="E36" t="s" s="4">
        <v>182</v>
      </c>
      <c r="F36" t="s" s="4">
        <v>279</v>
      </c>
      <c r="G36" t="s" s="4">
        <v>193</v>
      </c>
      <c r="H36" t="s" s="4">
        <v>711</v>
      </c>
      <c r="I36" t="s" s="4">
        <v>712</v>
      </c>
      <c r="J36" t="s" s="4">
        <v>428</v>
      </c>
      <c r="K36" t="s" s="4">
        <v>429</v>
      </c>
      <c r="L36" t="s" s="4">
        <v>713</v>
      </c>
      <c r="M36" t="s" s="4">
        <v>711</v>
      </c>
      <c r="N36" t="s" s="4">
        <v>431</v>
      </c>
      <c r="O36" t="s" s="4">
        <v>711</v>
      </c>
      <c r="P36" t="s" s="4">
        <v>711</v>
      </c>
      <c r="Q36" t="s" s="4">
        <v>714</v>
      </c>
      <c r="R36" t="s" s="4">
        <v>715</v>
      </c>
      <c r="S36" t="s" s="4">
        <v>716</v>
      </c>
      <c r="T36" t="s" s="4">
        <v>183</v>
      </c>
      <c r="U36" t="s" s="4">
        <v>183</v>
      </c>
      <c r="V36" t="s" s="4">
        <v>183</v>
      </c>
      <c r="W36" t="s" s="4">
        <v>717</v>
      </c>
      <c r="X36" t="s" s="4">
        <v>183</v>
      </c>
      <c r="Y36" t="s" s="4">
        <v>718</v>
      </c>
      <c r="Z36" t="s" s="4">
        <v>607</v>
      </c>
      <c r="AA36" t="s" s="4">
        <v>608</v>
      </c>
      <c r="AB36" t="s" s="4">
        <v>719</v>
      </c>
      <c r="AC36" t="s" s="4">
        <v>183</v>
      </c>
      <c r="AD36" t="s" s="4">
        <v>197</v>
      </c>
      <c r="AE36" t="s" s="4">
        <v>720</v>
      </c>
      <c r="AF36" t="s" s="4">
        <v>6</v>
      </c>
      <c r="AG36" t="s" s="4">
        <v>227</v>
      </c>
      <c r="AH36" t="s" s="4">
        <v>225</v>
      </c>
      <c r="AI36" t="s" s="4">
        <v>198</v>
      </c>
      <c r="AJ36" t="s" s="4">
        <v>228</v>
      </c>
      <c r="AK36" t="s" s="4">
        <v>198</v>
      </c>
      <c r="AL36" t="s" s="4">
        <v>376</v>
      </c>
      <c r="AM36" t="s" s="4">
        <v>183</v>
      </c>
      <c r="AN36" t="s" s="4">
        <v>183</v>
      </c>
      <c r="AO36" t="s" s="4">
        <v>183</v>
      </c>
      <c r="AP36" t="s" s="4">
        <v>183</v>
      </c>
      <c r="AQ36" t="s" s="4">
        <v>297</v>
      </c>
      <c r="AR36" t="s" s="4">
        <v>298</v>
      </c>
      <c r="AS36" t="s" s="4">
        <v>299</v>
      </c>
      <c r="AT36" t="s" s="4">
        <v>300</v>
      </c>
      <c r="AU36" t="s" s="4">
        <v>721</v>
      </c>
      <c r="AV36" t="s" s="4">
        <v>443</v>
      </c>
      <c r="AW36" t="s" s="4">
        <v>444</v>
      </c>
      <c r="AX36" t="s" s="4">
        <v>722</v>
      </c>
      <c r="AY36" t="s" s="4">
        <v>723</v>
      </c>
      <c r="AZ36" t="s" s="4">
        <v>724</v>
      </c>
      <c r="BA36" t="s" s="4">
        <v>183</v>
      </c>
      <c r="BB36" t="s" s="4">
        <v>183</v>
      </c>
      <c r="BC36" t="s" s="4">
        <v>307</v>
      </c>
      <c r="BD36" t="s" s="4">
        <v>308</v>
      </c>
      <c r="BE36" t="s" s="4">
        <v>309</v>
      </c>
      <c r="BF36" t="s" s="4">
        <v>713</v>
      </c>
      <c r="BG36" t="s" s="4">
        <v>183</v>
      </c>
      <c r="BH36" t="s" s="4">
        <v>183</v>
      </c>
      <c r="BI36" t="s" s="4">
        <v>725</v>
      </c>
      <c r="BJ36" t="s" s="4">
        <v>183</v>
      </c>
      <c r="BK36" t="s" s="4">
        <v>711</v>
      </c>
      <c r="BL36" t="s" s="4">
        <v>311</v>
      </c>
      <c r="BM36" t="s" s="4">
        <v>312</v>
      </c>
      <c r="BN36" t="s" s="4">
        <v>313</v>
      </c>
      <c r="BO36" t="s" s="4">
        <v>345</v>
      </c>
      <c r="BP36" t="s" s="4">
        <v>713</v>
      </c>
      <c r="BQ36" t="s" s="4">
        <v>183</v>
      </c>
      <c r="BR36" t="s" s="4">
        <v>315</v>
      </c>
      <c r="BS36" t="s" s="4">
        <v>242</v>
      </c>
      <c r="BT36" t="s" s="4">
        <v>364</v>
      </c>
      <c r="BU36" t="s" s="4">
        <v>711</v>
      </c>
      <c r="BV36" t="s" s="4">
        <v>316</v>
      </c>
      <c r="BW36" t="s" s="4">
        <v>183</v>
      </c>
      <c r="BX36" t="s" s="4">
        <v>183</v>
      </c>
      <c r="BY36" t="s" s="4">
        <v>183</v>
      </c>
      <c r="BZ36" t="s" s="4">
        <v>183</v>
      </c>
      <c r="CA36" t="s" s="4">
        <v>317</v>
      </c>
      <c r="CB36" t="s" s="4">
        <v>318</v>
      </c>
      <c r="CC36" t="s" s="4">
        <v>318</v>
      </c>
      <c r="CD36" t="s" s="4">
        <v>183</v>
      </c>
    </row>
    <row r="37" ht="45.0" customHeight="true">
      <c r="A37" t="s" s="4">
        <v>726</v>
      </c>
      <c r="B37" t="s" s="4">
        <v>179</v>
      </c>
      <c r="C37" t="s" s="4">
        <v>278</v>
      </c>
      <c r="D37" t="s" s="4">
        <v>235</v>
      </c>
      <c r="E37" t="s" s="4">
        <v>182</v>
      </c>
      <c r="F37" t="s" s="4">
        <v>279</v>
      </c>
      <c r="G37" t="s" s="4">
        <v>193</v>
      </c>
      <c r="H37" t="s" s="4">
        <v>727</v>
      </c>
      <c r="I37" t="s" s="4">
        <v>728</v>
      </c>
      <c r="J37" t="s" s="4">
        <v>386</v>
      </c>
      <c r="K37" t="s" s="4">
        <v>387</v>
      </c>
      <c r="L37" t="s" s="4">
        <v>729</v>
      </c>
      <c r="M37" t="s" s="4">
        <v>727</v>
      </c>
      <c r="N37" t="s" s="4">
        <v>454</v>
      </c>
      <c r="O37" t="s" s="4">
        <v>727</v>
      </c>
      <c r="P37" t="s" s="4">
        <v>727</v>
      </c>
      <c r="Q37" t="s" s="4">
        <v>730</v>
      </c>
      <c r="R37" t="s" s="4">
        <v>731</v>
      </c>
      <c r="S37" t="s" s="4">
        <v>732</v>
      </c>
      <c r="T37" t="s" s="4">
        <v>183</v>
      </c>
      <c r="U37" t="s" s="4">
        <v>183</v>
      </c>
      <c r="V37" t="s" s="4">
        <v>183</v>
      </c>
      <c r="W37" t="s" s="4">
        <v>733</v>
      </c>
      <c r="X37" t="s" s="4">
        <v>183</v>
      </c>
      <c r="Y37" t="s" s="4">
        <v>734</v>
      </c>
      <c r="Z37" t="s" s="4">
        <v>196</v>
      </c>
      <c r="AA37" t="s" s="4">
        <v>735</v>
      </c>
      <c r="AB37" t="s" s="4">
        <v>736</v>
      </c>
      <c r="AC37" t="s" s="4">
        <v>183</v>
      </c>
      <c r="AD37" t="s" s="4">
        <v>197</v>
      </c>
      <c r="AE37" t="s" s="4">
        <v>737</v>
      </c>
      <c r="AF37" t="s" s="4">
        <v>6</v>
      </c>
      <c r="AG37" t="s" s="4">
        <v>738</v>
      </c>
      <c r="AH37" t="s" s="4">
        <v>739</v>
      </c>
      <c r="AI37" t="s" s="4">
        <v>738</v>
      </c>
      <c r="AJ37" t="s" s="4">
        <v>228</v>
      </c>
      <c r="AK37" t="s" s="4">
        <v>198</v>
      </c>
      <c r="AL37" t="s" s="4">
        <v>740</v>
      </c>
      <c r="AM37" t="s" s="4">
        <v>183</v>
      </c>
      <c r="AN37" t="s" s="4">
        <v>183</v>
      </c>
      <c r="AO37" t="s" s="4">
        <v>183</v>
      </c>
      <c r="AP37" t="s" s="4">
        <v>183</v>
      </c>
      <c r="AQ37" t="s" s="4">
        <v>297</v>
      </c>
      <c r="AR37" t="s" s="4">
        <v>298</v>
      </c>
      <c r="AS37" t="s" s="4">
        <v>299</v>
      </c>
      <c r="AT37" t="s" s="4">
        <v>300</v>
      </c>
      <c r="AU37" t="s" s="4">
        <v>741</v>
      </c>
      <c r="AV37" t="s" s="4">
        <v>400</v>
      </c>
      <c r="AW37" t="s" s="4">
        <v>464</v>
      </c>
      <c r="AX37" t="s" s="4">
        <v>591</v>
      </c>
      <c r="AY37" t="s" s="4">
        <v>742</v>
      </c>
      <c r="AZ37" t="s" s="4">
        <v>743</v>
      </c>
      <c r="BA37" t="s" s="4">
        <v>183</v>
      </c>
      <c r="BB37" t="s" s="4">
        <v>183</v>
      </c>
      <c r="BC37" t="s" s="4">
        <v>307</v>
      </c>
      <c r="BD37" t="s" s="4">
        <v>308</v>
      </c>
      <c r="BE37" t="s" s="4">
        <v>309</v>
      </c>
      <c r="BF37" t="s" s="4">
        <v>729</v>
      </c>
      <c r="BG37" t="s" s="4">
        <v>183</v>
      </c>
      <c r="BH37" t="s" s="4">
        <v>183</v>
      </c>
      <c r="BI37" t="s" s="4">
        <v>744</v>
      </c>
      <c r="BJ37" t="s" s="4">
        <v>183</v>
      </c>
      <c r="BK37" t="s" s="4">
        <v>727</v>
      </c>
      <c r="BL37" t="s" s="4">
        <v>311</v>
      </c>
      <c r="BM37" t="s" s="4">
        <v>312</v>
      </c>
      <c r="BN37" t="s" s="4">
        <v>313</v>
      </c>
      <c r="BO37" t="s" s="4">
        <v>697</v>
      </c>
      <c r="BP37" t="s" s="4">
        <v>729</v>
      </c>
      <c r="BQ37" t="s" s="4">
        <v>183</v>
      </c>
      <c r="BR37" t="s" s="4">
        <v>315</v>
      </c>
      <c r="BS37" t="s" s="4">
        <v>242</v>
      </c>
      <c r="BT37" t="s" s="4">
        <v>364</v>
      </c>
      <c r="BU37" t="s" s="4">
        <v>727</v>
      </c>
      <c r="BV37" t="s" s="4">
        <v>316</v>
      </c>
      <c r="BW37" t="s" s="4">
        <v>183</v>
      </c>
      <c r="BX37" t="s" s="4">
        <v>183</v>
      </c>
      <c r="BY37" t="s" s="4">
        <v>183</v>
      </c>
      <c r="BZ37" t="s" s="4">
        <v>183</v>
      </c>
      <c r="CA37" t="s" s="4">
        <v>317</v>
      </c>
      <c r="CB37" t="s" s="4">
        <v>318</v>
      </c>
      <c r="CC37" t="s" s="4">
        <v>318</v>
      </c>
      <c r="CD37" t="s" s="4">
        <v>183</v>
      </c>
    </row>
    <row r="38" ht="45.0" customHeight="true">
      <c r="A38" t="s" s="4">
        <v>745</v>
      </c>
      <c r="B38" t="s" s="4">
        <v>179</v>
      </c>
      <c r="C38" t="s" s="4">
        <v>278</v>
      </c>
      <c r="D38" t="s" s="4">
        <v>235</v>
      </c>
      <c r="E38" t="s" s="4">
        <v>182</v>
      </c>
      <c r="F38" t="s" s="4">
        <v>279</v>
      </c>
      <c r="G38" t="s" s="4">
        <v>193</v>
      </c>
      <c r="H38" t="s" s="4">
        <v>746</v>
      </c>
      <c r="I38" t="s" s="4">
        <v>747</v>
      </c>
      <c r="J38" t="s" s="4">
        <v>386</v>
      </c>
      <c r="K38" t="s" s="4">
        <v>387</v>
      </c>
      <c r="L38" t="s" s="4">
        <v>748</v>
      </c>
      <c r="M38" t="s" s="4">
        <v>746</v>
      </c>
      <c r="N38" t="s" s="4">
        <v>454</v>
      </c>
      <c r="O38" t="s" s="4">
        <v>746</v>
      </c>
      <c r="P38" t="s" s="4">
        <v>746</v>
      </c>
      <c r="Q38" t="s" s="4">
        <v>749</v>
      </c>
      <c r="R38" t="s" s="4">
        <v>750</v>
      </c>
      <c r="S38" t="s" s="4">
        <v>751</v>
      </c>
      <c r="T38" t="s" s="4">
        <v>752</v>
      </c>
      <c r="U38" t="s" s="4">
        <v>604</v>
      </c>
      <c r="V38" t="s" s="4">
        <v>753</v>
      </c>
      <c r="W38" t="s" s="4">
        <v>183</v>
      </c>
      <c r="X38" t="s" s="4">
        <v>218</v>
      </c>
      <c r="Y38" t="s" s="4">
        <v>754</v>
      </c>
      <c r="Z38" t="s" s="4">
        <v>196</v>
      </c>
      <c r="AA38" t="s" s="4">
        <v>755</v>
      </c>
      <c r="AB38" t="s" s="4">
        <v>756</v>
      </c>
      <c r="AC38" t="s" s="4">
        <v>757</v>
      </c>
      <c r="AD38" t="s" s="4">
        <v>197</v>
      </c>
      <c r="AE38" t="s" s="4">
        <v>758</v>
      </c>
      <c r="AF38" t="s" s="4">
        <v>6</v>
      </c>
      <c r="AG38" t="s" s="4">
        <v>227</v>
      </c>
      <c r="AH38" t="s" s="4">
        <v>225</v>
      </c>
      <c r="AI38" t="s" s="4">
        <v>336</v>
      </c>
      <c r="AJ38" t="s" s="4">
        <v>228</v>
      </c>
      <c r="AK38" t="s" s="4">
        <v>198</v>
      </c>
      <c r="AL38" t="s" s="4">
        <v>759</v>
      </c>
      <c r="AM38" t="s" s="4">
        <v>183</v>
      </c>
      <c r="AN38" t="s" s="4">
        <v>183</v>
      </c>
      <c r="AO38" t="s" s="4">
        <v>183</v>
      </c>
      <c r="AP38" t="s" s="4">
        <v>183</v>
      </c>
      <c r="AQ38" t="s" s="4">
        <v>297</v>
      </c>
      <c r="AR38" t="s" s="4">
        <v>298</v>
      </c>
      <c r="AS38" t="s" s="4">
        <v>299</v>
      </c>
      <c r="AT38" t="s" s="4">
        <v>300</v>
      </c>
      <c r="AU38" t="s" s="4">
        <v>760</v>
      </c>
      <c r="AV38" t="s" s="4">
        <v>400</v>
      </c>
      <c r="AW38" t="s" s="4">
        <v>464</v>
      </c>
      <c r="AX38" t="s" s="4">
        <v>531</v>
      </c>
      <c r="AY38" t="s" s="4">
        <v>761</v>
      </c>
      <c r="AZ38" t="s" s="4">
        <v>762</v>
      </c>
      <c r="BA38" t="s" s="4">
        <v>183</v>
      </c>
      <c r="BB38" t="s" s="4">
        <v>183</v>
      </c>
      <c r="BC38" t="s" s="4">
        <v>307</v>
      </c>
      <c r="BD38" t="s" s="4">
        <v>308</v>
      </c>
      <c r="BE38" t="s" s="4">
        <v>309</v>
      </c>
      <c r="BF38" t="s" s="4">
        <v>748</v>
      </c>
      <c r="BG38" t="s" s="4">
        <v>183</v>
      </c>
      <c r="BH38" t="s" s="4">
        <v>183</v>
      </c>
      <c r="BI38" t="s" s="4">
        <v>763</v>
      </c>
      <c r="BJ38" t="s" s="4">
        <v>183</v>
      </c>
      <c r="BK38" t="s" s="4">
        <v>746</v>
      </c>
      <c r="BL38" t="s" s="4">
        <v>311</v>
      </c>
      <c r="BM38" t="s" s="4">
        <v>312</v>
      </c>
      <c r="BN38" t="s" s="4">
        <v>313</v>
      </c>
      <c r="BO38" t="s" s="4">
        <v>470</v>
      </c>
      <c r="BP38" t="s" s="4">
        <v>748</v>
      </c>
      <c r="BQ38" t="s" s="4">
        <v>183</v>
      </c>
      <c r="BR38" t="s" s="4">
        <v>315</v>
      </c>
      <c r="BS38" t="s" s="4">
        <v>242</v>
      </c>
      <c r="BT38" t="s" s="4">
        <v>364</v>
      </c>
      <c r="BU38" t="s" s="4">
        <v>746</v>
      </c>
      <c r="BV38" t="s" s="4">
        <v>316</v>
      </c>
      <c r="BW38" t="s" s="4">
        <v>183</v>
      </c>
      <c r="BX38" t="s" s="4">
        <v>183</v>
      </c>
      <c r="BY38" t="s" s="4">
        <v>183</v>
      </c>
      <c r="BZ38" t="s" s="4">
        <v>183</v>
      </c>
      <c r="CA38" t="s" s="4">
        <v>317</v>
      </c>
      <c r="CB38" t="s" s="4">
        <v>318</v>
      </c>
      <c r="CC38" t="s" s="4">
        <v>318</v>
      </c>
      <c r="CD38" t="s" s="4">
        <v>183</v>
      </c>
    </row>
    <row r="39" ht="45.0" customHeight="true">
      <c r="A39" t="s" s="4">
        <v>764</v>
      </c>
      <c r="B39" t="s" s="4">
        <v>179</v>
      </c>
      <c r="C39" t="s" s="4">
        <v>278</v>
      </c>
      <c r="D39" t="s" s="4">
        <v>235</v>
      </c>
      <c r="E39" t="s" s="4">
        <v>182</v>
      </c>
      <c r="F39" t="s" s="4">
        <v>279</v>
      </c>
      <c r="G39" t="s" s="4">
        <v>193</v>
      </c>
      <c r="H39" t="s" s="4">
        <v>765</v>
      </c>
      <c r="I39" t="s" s="4">
        <v>766</v>
      </c>
      <c r="J39" t="s" s="4">
        <v>386</v>
      </c>
      <c r="K39" t="s" s="4">
        <v>387</v>
      </c>
      <c r="L39" t="s" s="4">
        <v>767</v>
      </c>
      <c r="M39" t="s" s="4">
        <v>765</v>
      </c>
      <c r="N39" t="s" s="4">
        <v>454</v>
      </c>
      <c r="O39" t="s" s="4">
        <v>765</v>
      </c>
      <c r="P39" t="s" s="4">
        <v>765</v>
      </c>
      <c r="Q39" t="s" s="4">
        <v>768</v>
      </c>
      <c r="R39" t="s" s="4">
        <v>769</v>
      </c>
      <c r="S39" t="s" s="4">
        <v>770</v>
      </c>
      <c r="T39" t="s" s="4">
        <v>183</v>
      </c>
      <c r="U39" t="s" s="4">
        <v>183</v>
      </c>
      <c r="V39" t="s" s="4">
        <v>183</v>
      </c>
      <c r="W39" t="s" s="4">
        <v>435</v>
      </c>
      <c r="X39" t="s" s="4">
        <v>183</v>
      </c>
      <c r="Y39" t="s" s="4">
        <v>436</v>
      </c>
      <c r="Z39" t="s" s="4">
        <v>196</v>
      </c>
      <c r="AA39" t="s" s="4">
        <v>437</v>
      </c>
      <c r="AB39" t="s" s="4">
        <v>438</v>
      </c>
      <c r="AC39" t="s" s="4">
        <v>439</v>
      </c>
      <c r="AD39" t="s" s="4">
        <v>197</v>
      </c>
      <c r="AE39" t="s" s="4">
        <v>440</v>
      </c>
      <c r="AF39" t="s" s="4">
        <v>6</v>
      </c>
      <c r="AG39" t="s" s="4">
        <v>227</v>
      </c>
      <c r="AH39" t="s" s="4">
        <v>225</v>
      </c>
      <c r="AI39" t="s" s="4">
        <v>198</v>
      </c>
      <c r="AJ39" t="s" s="4">
        <v>228</v>
      </c>
      <c r="AK39" t="s" s="4">
        <v>198</v>
      </c>
      <c r="AL39" t="s" s="4">
        <v>441</v>
      </c>
      <c r="AM39" t="s" s="4">
        <v>183</v>
      </c>
      <c r="AN39" t="s" s="4">
        <v>183</v>
      </c>
      <c r="AO39" t="s" s="4">
        <v>183</v>
      </c>
      <c r="AP39" t="s" s="4">
        <v>183</v>
      </c>
      <c r="AQ39" t="s" s="4">
        <v>297</v>
      </c>
      <c r="AR39" t="s" s="4">
        <v>298</v>
      </c>
      <c r="AS39" t="s" s="4">
        <v>299</v>
      </c>
      <c r="AT39" t="s" s="4">
        <v>300</v>
      </c>
      <c r="AU39" t="s" s="4">
        <v>771</v>
      </c>
      <c r="AV39" t="s" s="4">
        <v>400</v>
      </c>
      <c r="AW39" t="s" s="4">
        <v>464</v>
      </c>
      <c r="AX39" t="s" s="4">
        <v>531</v>
      </c>
      <c r="AY39" t="s" s="4">
        <v>772</v>
      </c>
      <c r="AZ39" t="s" s="4">
        <v>773</v>
      </c>
      <c r="BA39" t="s" s="4">
        <v>183</v>
      </c>
      <c r="BB39" t="s" s="4">
        <v>183</v>
      </c>
      <c r="BC39" t="s" s="4">
        <v>307</v>
      </c>
      <c r="BD39" t="s" s="4">
        <v>308</v>
      </c>
      <c r="BE39" t="s" s="4">
        <v>309</v>
      </c>
      <c r="BF39" t="s" s="4">
        <v>767</v>
      </c>
      <c r="BG39" t="s" s="4">
        <v>183</v>
      </c>
      <c r="BH39" t="s" s="4">
        <v>183</v>
      </c>
      <c r="BI39" t="s" s="4">
        <v>774</v>
      </c>
      <c r="BJ39" t="s" s="4">
        <v>183</v>
      </c>
      <c r="BK39" t="s" s="4">
        <v>765</v>
      </c>
      <c r="BL39" t="s" s="4">
        <v>311</v>
      </c>
      <c r="BM39" t="s" s="4">
        <v>312</v>
      </c>
      <c r="BN39" t="s" s="4">
        <v>313</v>
      </c>
      <c r="BO39" t="s" s="4">
        <v>345</v>
      </c>
      <c r="BP39" t="s" s="4">
        <v>767</v>
      </c>
      <c r="BQ39" t="s" s="4">
        <v>183</v>
      </c>
      <c r="BR39" t="s" s="4">
        <v>315</v>
      </c>
      <c r="BS39" t="s" s="4">
        <v>242</v>
      </c>
      <c r="BT39" t="s" s="4">
        <v>202</v>
      </c>
      <c r="BU39" t="s" s="4">
        <v>765</v>
      </c>
      <c r="BV39" t="s" s="4">
        <v>316</v>
      </c>
      <c r="BW39" t="s" s="4">
        <v>183</v>
      </c>
      <c r="BX39" t="s" s="4">
        <v>183</v>
      </c>
      <c r="BY39" t="s" s="4">
        <v>183</v>
      </c>
      <c r="BZ39" t="s" s="4">
        <v>183</v>
      </c>
      <c r="CA39" t="s" s="4">
        <v>317</v>
      </c>
      <c r="CB39" t="s" s="4">
        <v>318</v>
      </c>
      <c r="CC39" t="s" s="4">
        <v>318</v>
      </c>
      <c r="CD39" t="s" s="4">
        <v>183</v>
      </c>
    </row>
    <row r="40" ht="45.0" customHeight="true">
      <c r="A40" t="s" s="4">
        <v>775</v>
      </c>
      <c r="B40" t="s" s="4">
        <v>179</v>
      </c>
      <c r="C40" t="s" s="4">
        <v>278</v>
      </c>
      <c r="D40" t="s" s="4">
        <v>235</v>
      </c>
      <c r="E40" t="s" s="4">
        <v>182</v>
      </c>
      <c r="F40" t="s" s="4">
        <v>279</v>
      </c>
      <c r="G40" t="s" s="4">
        <v>193</v>
      </c>
      <c r="H40" t="s" s="4">
        <v>776</v>
      </c>
      <c r="I40" t="s" s="4">
        <v>777</v>
      </c>
      <c r="J40" t="s" s="4">
        <v>386</v>
      </c>
      <c r="K40" t="s" s="4">
        <v>387</v>
      </c>
      <c r="L40" t="s" s="4">
        <v>778</v>
      </c>
      <c r="M40" t="s" s="4">
        <v>776</v>
      </c>
      <c r="N40" t="s" s="4">
        <v>454</v>
      </c>
      <c r="O40" t="s" s="4">
        <v>776</v>
      </c>
      <c r="P40" t="s" s="4">
        <v>776</v>
      </c>
      <c r="Q40" t="s" s="4">
        <v>779</v>
      </c>
      <c r="R40" t="s" s="4">
        <v>780</v>
      </c>
      <c r="S40" t="s" s="4">
        <v>781</v>
      </c>
      <c r="T40" t="s" s="4">
        <v>752</v>
      </c>
      <c r="U40" t="s" s="4">
        <v>604</v>
      </c>
      <c r="V40" t="s" s="4">
        <v>753</v>
      </c>
      <c r="W40" t="s" s="4">
        <v>183</v>
      </c>
      <c r="X40" t="s" s="4">
        <v>218</v>
      </c>
      <c r="Y40" t="s" s="4">
        <v>754</v>
      </c>
      <c r="Z40" t="s" s="4">
        <v>196</v>
      </c>
      <c r="AA40" t="s" s="4">
        <v>755</v>
      </c>
      <c r="AB40" t="s" s="4">
        <v>756</v>
      </c>
      <c r="AC40" t="s" s="4">
        <v>757</v>
      </c>
      <c r="AD40" t="s" s="4">
        <v>197</v>
      </c>
      <c r="AE40" t="s" s="4">
        <v>758</v>
      </c>
      <c r="AF40" t="s" s="4">
        <v>6</v>
      </c>
      <c r="AG40" t="s" s="4">
        <v>227</v>
      </c>
      <c r="AH40" t="s" s="4">
        <v>225</v>
      </c>
      <c r="AI40" t="s" s="4">
        <v>336</v>
      </c>
      <c r="AJ40" t="s" s="4">
        <v>228</v>
      </c>
      <c r="AK40" t="s" s="4">
        <v>198</v>
      </c>
      <c r="AL40" t="s" s="4">
        <v>759</v>
      </c>
      <c r="AM40" t="s" s="4">
        <v>183</v>
      </c>
      <c r="AN40" t="s" s="4">
        <v>183</v>
      </c>
      <c r="AO40" t="s" s="4">
        <v>183</v>
      </c>
      <c r="AP40" t="s" s="4">
        <v>183</v>
      </c>
      <c r="AQ40" t="s" s="4">
        <v>297</v>
      </c>
      <c r="AR40" t="s" s="4">
        <v>298</v>
      </c>
      <c r="AS40" t="s" s="4">
        <v>299</v>
      </c>
      <c r="AT40" t="s" s="4">
        <v>300</v>
      </c>
      <c r="AU40" t="s" s="4">
        <v>782</v>
      </c>
      <c r="AV40" t="s" s="4">
        <v>400</v>
      </c>
      <c r="AW40" t="s" s="4">
        <v>464</v>
      </c>
      <c r="AX40" t="s" s="4">
        <v>591</v>
      </c>
      <c r="AY40" t="s" s="4">
        <v>783</v>
      </c>
      <c r="AZ40" t="s" s="4">
        <v>784</v>
      </c>
      <c r="BA40" t="s" s="4">
        <v>183</v>
      </c>
      <c r="BB40" t="s" s="4">
        <v>183</v>
      </c>
      <c r="BC40" t="s" s="4">
        <v>307</v>
      </c>
      <c r="BD40" t="s" s="4">
        <v>308</v>
      </c>
      <c r="BE40" t="s" s="4">
        <v>309</v>
      </c>
      <c r="BF40" t="s" s="4">
        <v>778</v>
      </c>
      <c r="BG40" t="s" s="4">
        <v>183</v>
      </c>
      <c r="BH40" t="s" s="4">
        <v>183</v>
      </c>
      <c r="BI40" t="s" s="4">
        <v>785</v>
      </c>
      <c r="BJ40" t="s" s="4">
        <v>183</v>
      </c>
      <c r="BK40" t="s" s="4">
        <v>776</v>
      </c>
      <c r="BL40" t="s" s="4">
        <v>311</v>
      </c>
      <c r="BM40" t="s" s="4">
        <v>312</v>
      </c>
      <c r="BN40" t="s" s="4">
        <v>313</v>
      </c>
      <c r="BO40" t="s" s="4">
        <v>697</v>
      </c>
      <c r="BP40" t="s" s="4">
        <v>778</v>
      </c>
      <c r="BQ40" t="s" s="4">
        <v>183</v>
      </c>
      <c r="BR40" t="s" s="4">
        <v>315</v>
      </c>
      <c r="BS40" t="s" s="4">
        <v>242</v>
      </c>
      <c r="BT40" t="s" s="4">
        <v>364</v>
      </c>
      <c r="BU40" t="s" s="4">
        <v>776</v>
      </c>
      <c r="BV40" t="s" s="4">
        <v>316</v>
      </c>
      <c r="BW40" t="s" s="4">
        <v>183</v>
      </c>
      <c r="BX40" t="s" s="4">
        <v>183</v>
      </c>
      <c r="BY40" t="s" s="4">
        <v>183</v>
      </c>
      <c r="BZ40" t="s" s="4">
        <v>183</v>
      </c>
      <c r="CA40" t="s" s="4">
        <v>317</v>
      </c>
      <c r="CB40" t="s" s="4">
        <v>318</v>
      </c>
      <c r="CC40" t="s" s="4">
        <v>318</v>
      </c>
      <c r="CD40" t="s" s="4">
        <v>183</v>
      </c>
    </row>
    <row r="41" ht="45.0" customHeight="true">
      <c r="A41" t="s" s="4">
        <v>786</v>
      </c>
      <c r="B41" t="s" s="4">
        <v>179</v>
      </c>
      <c r="C41" t="s" s="4">
        <v>278</v>
      </c>
      <c r="D41" t="s" s="4">
        <v>235</v>
      </c>
      <c r="E41" t="s" s="4">
        <v>182</v>
      </c>
      <c r="F41" t="s" s="4">
        <v>279</v>
      </c>
      <c r="G41" t="s" s="4">
        <v>193</v>
      </c>
      <c r="H41" t="s" s="4">
        <v>787</v>
      </c>
      <c r="I41" t="s" s="4">
        <v>788</v>
      </c>
      <c r="J41" t="s" s="4">
        <v>386</v>
      </c>
      <c r="K41" t="s" s="4">
        <v>387</v>
      </c>
      <c r="L41" t="s" s="4">
        <v>789</v>
      </c>
      <c r="M41" t="s" s="4">
        <v>787</v>
      </c>
      <c r="N41" t="s" s="4">
        <v>454</v>
      </c>
      <c r="O41" t="s" s="4">
        <v>787</v>
      </c>
      <c r="P41" t="s" s="4">
        <v>787</v>
      </c>
      <c r="Q41" t="s" s="4">
        <v>790</v>
      </c>
      <c r="R41" t="s" s="4">
        <v>791</v>
      </c>
      <c r="S41" t="s" s="4">
        <v>792</v>
      </c>
      <c r="T41" t="s" s="4">
        <v>183</v>
      </c>
      <c r="U41" t="s" s="4">
        <v>183</v>
      </c>
      <c r="V41" t="s" s="4">
        <v>183</v>
      </c>
      <c r="W41" t="s" s="4">
        <v>793</v>
      </c>
      <c r="X41" t="s" s="4">
        <v>183</v>
      </c>
      <c r="Y41" t="s" s="4">
        <v>794</v>
      </c>
      <c r="Z41" t="s" s="4">
        <v>196</v>
      </c>
      <c r="AA41" t="s" s="4">
        <v>795</v>
      </c>
      <c r="AB41" t="s" s="4">
        <v>482</v>
      </c>
      <c r="AC41" t="s" s="4">
        <v>757</v>
      </c>
      <c r="AD41" t="s" s="4">
        <v>197</v>
      </c>
      <c r="AE41" t="s" s="4">
        <v>758</v>
      </c>
      <c r="AF41" t="s" s="4">
        <v>6</v>
      </c>
      <c r="AG41" t="s" s="4">
        <v>227</v>
      </c>
      <c r="AH41" t="s" s="4">
        <v>225</v>
      </c>
      <c r="AI41" t="s" s="4">
        <v>198</v>
      </c>
      <c r="AJ41" t="s" s="4">
        <v>228</v>
      </c>
      <c r="AK41" t="s" s="4">
        <v>198</v>
      </c>
      <c r="AL41" t="s" s="4">
        <v>796</v>
      </c>
      <c r="AM41" t="s" s="4">
        <v>183</v>
      </c>
      <c r="AN41" t="s" s="4">
        <v>183</v>
      </c>
      <c r="AO41" t="s" s="4">
        <v>183</v>
      </c>
      <c r="AP41" t="s" s="4">
        <v>183</v>
      </c>
      <c r="AQ41" t="s" s="4">
        <v>297</v>
      </c>
      <c r="AR41" t="s" s="4">
        <v>298</v>
      </c>
      <c r="AS41" t="s" s="4">
        <v>299</v>
      </c>
      <c r="AT41" t="s" s="4">
        <v>300</v>
      </c>
      <c r="AU41" t="s" s="4">
        <v>797</v>
      </c>
      <c r="AV41" t="s" s="4">
        <v>400</v>
      </c>
      <c r="AW41" t="s" s="4">
        <v>464</v>
      </c>
      <c r="AX41" t="s" s="4">
        <v>531</v>
      </c>
      <c r="AY41" t="s" s="4">
        <v>798</v>
      </c>
      <c r="AZ41" t="s" s="4">
        <v>799</v>
      </c>
      <c r="BA41" t="s" s="4">
        <v>183</v>
      </c>
      <c r="BB41" t="s" s="4">
        <v>183</v>
      </c>
      <c r="BC41" t="s" s="4">
        <v>307</v>
      </c>
      <c r="BD41" t="s" s="4">
        <v>308</v>
      </c>
      <c r="BE41" t="s" s="4">
        <v>309</v>
      </c>
      <c r="BF41" t="s" s="4">
        <v>789</v>
      </c>
      <c r="BG41" t="s" s="4">
        <v>183</v>
      </c>
      <c r="BH41" t="s" s="4">
        <v>183</v>
      </c>
      <c r="BI41" t="s" s="4">
        <v>800</v>
      </c>
      <c r="BJ41" t="s" s="4">
        <v>183</v>
      </c>
      <c r="BK41" t="s" s="4">
        <v>787</v>
      </c>
      <c r="BL41" t="s" s="4">
        <v>311</v>
      </c>
      <c r="BM41" t="s" s="4">
        <v>312</v>
      </c>
      <c r="BN41" t="s" s="4">
        <v>313</v>
      </c>
      <c r="BO41" t="s" s="4">
        <v>627</v>
      </c>
      <c r="BP41" t="s" s="4">
        <v>789</v>
      </c>
      <c r="BQ41" t="s" s="4">
        <v>183</v>
      </c>
      <c r="BR41" t="s" s="4">
        <v>315</v>
      </c>
      <c r="BS41" t="s" s="4">
        <v>242</v>
      </c>
      <c r="BT41" t="s" s="4">
        <v>202</v>
      </c>
      <c r="BU41" t="s" s="4">
        <v>787</v>
      </c>
      <c r="BV41" t="s" s="4">
        <v>316</v>
      </c>
      <c r="BW41" t="s" s="4">
        <v>183</v>
      </c>
      <c r="BX41" t="s" s="4">
        <v>183</v>
      </c>
      <c r="BY41" t="s" s="4">
        <v>183</v>
      </c>
      <c r="BZ41" t="s" s="4">
        <v>183</v>
      </c>
      <c r="CA41" t="s" s="4">
        <v>317</v>
      </c>
      <c r="CB41" t="s" s="4">
        <v>318</v>
      </c>
      <c r="CC41" t="s" s="4">
        <v>318</v>
      </c>
      <c r="CD41" t="s" s="4">
        <v>183</v>
      </c>
    </row>
    <row r="42" ht="45.0" customHeight="true">
      <c r="A42" t="s" s="4">
        <v>801</v>
      </c>
      <c r="B42" t="s" s="4">
        <v>179</v>
      </c>
      <c r="C42" t="s" s="4">
        <v>278</v>
      </c>
      <c r="D42" t="s" s="4">
        <v>235</v>
      </c>
      <c r="E42" t="s" s="4">
        <v>182</v>
      </c>
      <c r="F42" t="s" s="4">
        <v>279</v>
      </c>
      <c r="G42" t="s" s="4">
        <v>193</v>
      </c>
      <c r="H42" t="s" s="4">
        <v>802</v>
      </c>
      <c r="I42" t="s" s="4">
        <v>803</v>
      </c>
      <c r="J42" t="s" s="4">
        <v>386</v>
      </c>
      <c r="K42" t="s" s="4">
        <v>387</v>
      </c>
      <c r="L42" t="s" s="4">
        <v>804</v>
      </c>
      <c r="M42" t="s" s="4">
        <v>802</v>
      </c>
      <c r="N42" t="s" s="4">
        <v>389</v>
      </c>
      <c r="O42" t="s" s="4">
        <v>802</v>
      </c>
      <c r="P42" t="s" s="4">
        <v>802</v>
      </c>
      <c r="Q42" t="s" s="4">
        <v>805</v>
      </c>
      <c r="R42" t="s" s="4">
        <v>806</v>
      </c>
      <c r="S42" t="s" s="4">
        <v>807</v>
      </c>
      <c r="T42" t="s" s="4">
        <v>183</v>
      </c>
      <c r="U42" t="s" s="4">
        <v>183</v>
      </c>
      <c r="V42" t="s" s="4">
        <v>183</v>
      </c>
      <c r="W42" t="s" s="4">
        <v>353</v>
      </c>
      <c r="X42" t="s" s="4">
        <v>183</v>
      </c>
      <c r="Y42" t="s" s="4">
        <v>354</v>
      </c>
      <c r="Z42" t="s" s="4">
        <v>196</v>
      </c>
      <c r="AA42" t="s" s="4">
        <v>355</v>
      </c>
      <c r="AB42" t="s" s="4">
        <v>356</v>
      </c>
      <c r="AC42" t="s" s="4">
        <v>357</v>
      </c>
      <c r="AD42" t="s" s="4">
        <v>197</v>
      </c>
      <c r="AE42" t="s" s="4">
        <v>358</v>
      </c>
      <c r="AF42" t="s" s="4">
        <v>6</v>
      </c>
      <c r="AG42" t="s" s="4">
        <v>227</v>
      </c>
      <c r="AH42" t="s" s="4">
        <v>225</v>
      </c>
      <c r="AI42" t="s" s="4">
        <v>198</v>
      </c>
      <c r="AJ42" t="s" s="4">
        <v>228</v>
      </c>
      <c r="AK42" t="s" s="4">
        <v>198</v>
      </c>
      <c r="AL42" t="s" s="4">
        <v>359</v>
      </c>
      <c r="AM42" t="s" s="4">
        <v>183</v>
      </c>
      <c r="AN42" t="s" s="4">
        <v>183</v>
      </c>
      <c r="AO42" t="s" s="4">
        <v>183</v>
      </c>
      <c r="AP42" t="s" s="4">
        <v>183</v>
      </c>
      <c r="AQ42" t="s" s="4">
        <v>297</v>
      </c>
      <c r="AR42" t="s" s="4">
        <v>298</v>
      </c>
      <c r="AS42" t="s" s="4">
        <v>299</v>
      </c>
      <c r="AT42" t="s" s="4">
        <v>300</v>
      </c>
      <c r="AU42" t="s" s="4">
        <v>808</v>
      </c>
      <c r="AV42" t="s" s="4">
        <v>325</v>
      </c>
      <c r="AW42" t="s" s="4">
        <v>400</v>
      </c>
      <c r="AX42" t="s" s="4">
        <v>809</v>
      </c>
      <c r="AY42" t="s" s="4">
        <v>810</v>
      </c>
      <c r="AZ42" t="s" s="4">
        <v>811</v>
      </c>
      <c r="BA42" t="s" s="4">
        <v>183</v>
      </c>
      <c r="BB42" t="s" s="4">
        <v>183</v>
      </c>
      <c r="BC42" t="s" s="4">
        <v>307</v>
      </c>
      <c r="BD42" t="s" s="4">
        <v>308</v>
      </c>
      <c r="BE42" t="s" s="4">
        <v>309</v>
      </c>
      <c r="BF42" t="s" s="4">
        <v>804</v>
      </c>
      <c r="BG42" t="s" s="4">
        <v>183</v>
      </c>
      <c r="BH42" t="s" s="4">
        <v>183</v>
      </c>
      <c r="BI42" t="s" s="4">
        <v>812</v>
      </c>
      <c r="BJ42" t="s" s="4">
        <v>183</v>
      </c>
      <c r="BK42" t="s" s="4">
        <v>802</v>
      </c>
      <c r="BL42" t="s" s="4">
        <v>311</v>
      </c>
      <c r="BM42" t="s" s="4">
        <v>312</v>
      </c>
      <c r="BN42" t="s" s="4">
        <v>313</v>
      </c>
      <c r="BO42" t="s" s="4">
        <v>314</v>
      </c>
      <c r="BP42" t="s" s="4">
        <v>804</v>
      </c>
      <c r="BQ42" t="s" s="4">
        <v>183</v>
      </c>
      <c r="BR42" t="s" s="4">
        <v>315</v>
      </c>
      <c r="BS42" t="s" s="4">
        <v>242</v>
      </c>
      <c r="BT42" t="s" s="4">
        <v>202</v>
      </c>
      <c r="BU42" t="s" s="4">
        <v>802</v>
      </c>
      <c r="BV42" t="s" s="4">
        <v>316</v>
      </c>
      <c r="BW42" t="s" s="4">
        <v>183</v>
      </c>
      <c r="BX42" t="s" s="4">
        <v>183</v>
      </c>
      <c r="BY42" t="s" s="4">
        <v>183</v>
      </c>
      <c r="BZ42" t="s" s="4">
        <v>183</v>
      </c>
      <c r="CA42" t="s" s="4">
        <v>317</v>
      </c>
      <c r="CB42" t="s" s="4">
        <v>318</v>
      </c>
      <c r="CC42" t="s" s="4">
        <v>318</v>
      </c>
      <c r="CD42" t="s" s="4">
        <v>183</v>
      </c>
    </row>
    <row r="43" ht="45.0" customHeight="true">
      <c r="A43" t="s" s="4">
        <v>813</v>
      </c>
      <c r="B43" t="s" s="4">
        <v>179</v>
      </c>
      <c r="C43" t="s" s="4">
        <v>278</v>
      </c>
      <c r="D43" t="s" s="4">
        <v>235</v>
      </c>
      <c r="E43" t="s" s="4">
        <v>182</v>
      </c>
      <c r="F43" t="s" s="4">
        <v>279</v>
      </c>
      <c r="G43" t="s" s="4">
        <v>193</v>
      </c>
      <c r="H43" t="s" s="4">
        <v>814</v>
      </c>
      <c r="I43" t="s" s="4">
        <v>815</v>
      </c>
      <c r="J43" t="s" s="4">
        <v>386</v>
      </c>
      <c r="K43" t="s" s="4">
        <v>387</v>
      </c>
      <c r="L43" t="s" s="4">
        <v>816</v>
      </c>
      <c r="M43" t="s" s="4">
        <v>814</v>
      </c>
      <c r="N43" t="s" s="4">
        <v>389</v>
      </c>
      <c r="O43" t="s" s="4">
        <v>814</v>
      </c>
      <c r="P43" t="s" s="4">
        <v>814</v>
      </c>
      <c r="Q43" t="s" s="4">
        <v>817</v>
      </c>
      <c r="R43" t="s" s="4">
        <v>818</v>
      </c>
      <c r="S43" t="s" s="4">
        <v>819</v>
      </c>
      <c r="T43" t="s" s="4">
        <v>183</v>
      </c>
      <c r="U43" t="s" s="4">
        <v>183</v>
      </c>
      <c r="V43" t="s" s="4">
        <v>183</v>
      </c>
      <c r="W43" t="s" s="4">
        <v>585</v>
      </c>
      <c r="X43" t="s" s="4">
        <v>183</v>
      </c>
      <c r="Y43" t="s" s="4">
        <v>586</v>
      </c>
      <c r="Z43" t="s" s="4">
        <v>196</v>
      </c>
      <c r="AA43" t="s" s="4">
        <v>587</v>
      </c>
      <c r="AB43" t="s" s="4">
        <v>183</v>
      </c>
      <c r="AC43" t="s" s="4">
        <v>183</v>
      </c>
      <c r="AD43" t="s" s="4">
        <v>197</v>
      </c>
      <c r="AE43" t="s" s="4">
        <v>588</v>
      </c>
      <c r="AF43" t="s" s="4">
        <v>183</v>
      </c>
      <c r="AG43" t="s" s="4">
        <v>295</v>
      </c>
      <c r="AH43" t="s" s="4">
        <v>225</v>
      </c>
      <c r="AI43" t="s" s="4">
        <v>198</v>
      </c>
      <c r="AJ43" t="s" s="4">
        <v>228</v>
      </c>
      <c r="AK43" t="s" s="4">
        <v>198</v>
      </c>
      <c r="AL43" t="s" s="4">
        <v>589</v>
      </c>
      <c r="AM43" t="s" s="4">
        <v>183</v>
      </c>
      <c r="AN43" t="s" s="4">
        <v>183</v>
      </c>
      <c r="AO43" t="s" s="4">
        <v>183</v>
      </c>
      <c r="AP43" t="s" s="4">
        <v>183</v>
      </c>
      <c r="AQ43" t="s" s="4">
        <v>297</v>
      </c>
      <c r="AR43" t="s" s="4">
        <v>298</v>
      </c>
      <c r="AS43" t="s" s="4">
        <v>299</v>
      </c>
      <c r="AT43" t="s" s="4">
        <v>300</v>
      </c>
      <c r="AU43" t="s" s="4">
        <v>820</v>
      </c>
      <c r="AV43" t="s" s="4">
        <v>325</v>
      </c>
      <c r="AW43" t="s" s="4">
        <v>400</v>
      </c>
      <c r="AX43" t="s" s="4">
        <v>821</v>
      </c>
      <c r="AY43" t="s" s="4">
        <v>822</v>
      </c>
      <c r="AZ43" t="s" s="4">
        <v>823</v>
      </c>
      <c r="BA43" t="s" s="4">
        <v>183</v>
      </c>
      <c r="BB43" t="s" s="4">
        <v>183</v>
      </c>
      <c r="BC43" t="s" s="4">
        <v>307</v>
      </c>
      <c r="BD43" t="s" s="4">
        <v>308</v>
      </c>
      <c r="BE43" t="s" s="4">
        <v>309</v>
      </c>
      <c r="BF43" t="s" s="4">
        <v>816</v>
      </c>
      <c r="BG43" t="s" s="4">
        <v>183</v>
      </c>
      <c r="BH43" t="s" s="4">
        <v>183</v>
      </c>
      <c r="BI43" t="s" s="4">
        <v>824</v>
      </c>
      <c r="BJ43" t="s" s="4">
        <v>183</v>
      </c>
      <c r="BK43" t="s" s="4">
        <v>814</v>
      </c>
      <c r="BL43" t="s" s="4">
        <v>311</v>
      </c>
      <c r="BM43" t="s" s="4">
        <v>312</v>
      </c>
      <c r="BN43" t="s" s="4">
        <v>313</v>
      </c>
      <c r="BO43" t="s" s="4">
        <v>595</v>
      </c>
      <c r="BP43" t="s" s="4">
        <v>816</v>
      </c>
      <c r="BQ43" t="s" s="4">
        <v>183</v>
      </c>
      <c r="BR43" t="s" s="4">
        <v>315</v>
      </c>
      <c r="BS43" t="s" s="4">
        <v>242</v>
      </c>
      <c r="BT43" t="s" s="4">
        <v>202</v>
      </c>
      <c r="BU43" t="s" s="4">
        <v>814</v>
      </c>
      <c r="BV43" t="s" s="4">
        <v>316</v>
      </c>
      <c r="BW43" t="s" s="4">
        <v>183</v>
      </c>
      <c r="BX43" t="s" s="4">
        <v>183</v>
      </c>
      <c r="BY43" t="s" s="4">
        <v>183</v>
      </c>
      <c r="BZ43" t="s" s="4">
        <v>183</v>
      </c>
      <c r="CA43" t="s" s="4">
        <v>317</v>
      </c>
      <c r="CB43" t="s" s="4">
        <v>318</v>
      </c>
      <c r="CC43" t="s" s="4">
        <v>318</v>
      </c>
      <c r="CD43" t="s" s="4">
        <v>183</v>
      </c>
    </row>
    <row r="44" ht="45.0" customHeight="true">
      <c r="A44" t="s" s="4">
        <v>825</v>
      </c>
      <c r="B44" t="s" s="4">
        <v>179</v>
      </c>
      <c r="C44" t="s" s="4">
        <v>278</v>
      </c>
      <c r="D44" t="s" s="4">
        <v>235</v>
      </c>
      <c r="E44" t="s" s="4">
        <v>182</v>
      </c>
      <c r="F44" t="s" s="4">
        <v>279</v>
      </c>
      <c r="G44" t="s" s="4">
        <v>193</v>
      </c>
      <c r="H44" t="s" s="4">
        <v>826</v>
      </c>
      <c r="I44" t="s" s="4">
        <v>827</v>
      </c>
      <c r="J44" t="s" s="4">
        <v>386</v>
      </c>
      <c r="K44" t="s" s="4">
        <v>387</v>
      </c>
      <c r="L44" t="s" s="4">
        <v>828</v>
      </c>
      <c r="M44" t="s" s="4">
        <v>826</v>
      </c>
      <c r="N44" t="s" s="4">
        <v>389</v>
      </c>
      <c r="O44" t="s" s="4">
        <v>826</v>
      </c>
      <c r="P44" t="s" s="4">
        <v>826</v>
      </c>
      <c r="Q44" t="s" s="4">
        <v>829</v>
      </c>
      <c r="R44" t="s" s="4">
        <v>830</v>
      </c>
      <c r="S44" t="s" s="4">
        <v>831</v>
      </c>
      <c r="T44" t="s" s="4">
        <v>183</v>
      </c>
      <c r="U44" t="s" s="4">
        <v>183</v>
      </c>
      <c r="V44" t="s" s="4">
        <v>183</v>
      </c>
      <c r="W44" t="s" s="4">
        <v>733</v>
      </c>
      <c r="X44" t="s" s="4">
        <v>183</v>
      </c>
      <c r="Y44" t="s" s="4">
        <v>734</v>
      </c>
      <c r="Z44" t="s" s="4">
        <v>196</v>
      </c>
      <c r="AA44" t="s" s="4">
        <v>735</v>
      </c>
      <c r="AB44" t="s" s="4">
        <v>736</v>
      </c>
      <c r="AC44" t="s" s="4">
        <v>183</v>
      </c>
      <c r="AD44" t="s" s="4">
        <v>197</v>
      </c>
      <c r="AE44" t="s" s="4">
        <v>737</v>
      </c>
      <c r="AF44" t="s" s="4">
        <v>6</v>
      </c>
      <c r="AG44" t="s" s="4">
        <v>738</v>
      </c>
      <c r="AH44" t="s" s="4">
        <v>739</v>
      </c>
      <c r="AI44" t="s" s="4">
        <v>738</v>
      </c>
      <c r="AJ44" t="s" s="4">
        <v>228</v>
      </c>
      <c r="AK44" t="s" s="4">
        <v>198</v>
      </c>
      <c r="AL44" t="s" s="4">
        <v>740</v>
      </c>
      <c r="AM44" t="s" s="4">
        <v>183</v>
      </c>
      <c r="AN44" t="s" s="4">
        <v>183</v>
      </c>
      <c r="AO44" t="s" s="4">
        <v>183</v>
      </c>
      <c r="AP44" t="s" s="4">
        <v>183</v>
      </c>
      <c r="AQ44" t="s" s="4">
        <v>297</v>
      </c>
      <c r="AR44" t="s" s="4">
        <v>298</v>
      </c>
      <c r="AS44" t="s" s="4">
        <v>299</v>
      </c>
      <c r="AT44" t="s" s="4">
        <v>300</v>
      </c>
      <c r="AU44" t="s" s="4">
        <v>832</v>
      </c>
      <c r="AV44" t="s" s="4">
        <v>325</v>
      </c>
      <c r="AW44" t="s" s="4">
        <v>400</v>
      </c>
      <c r="AX44" t="s" s="4">
        <v>401</v>
      </c>
      <c r="AY44" t="s" s="4">
        <v>833</v>
      </c>
      <c r="AZ44" t="s" s="4">
        <v>834</v>
      </c>
      <c r="BA44" t="s" s="4">
        <v>183</v>
      </c>
      <c r="BB44" t="s" s="4">
        <v>183</v>
      </c>
      <c r="BC44" t="s" s="4">
        <v>307</v>
      </c>
      <c r="BD44" t="s" s="4">
        <v>308</v>
      </c>
      <c r="BE44" t="s" s="4">
        <v>309</v>
      </c>
      <c r="BF44" t="s" s="4">
        <v>828</v>
      </c>
      <c r="BG44" t="s" s="4">
        <v>183</v>
      </c>
      <c r="BH44" t="s" s="4">
        <v>183</v>
      </c>
      <c r="BI44" t="s" s="4">
        <v>835</v>
      </c>
      <c r="BJ44" t="s" s="4">
        <v>183</v>
      </c>
      <c r="BK44" t="s" s="4">
        <v>826</v>
      </c>
      <c r="BL44" t="s" s="4">
        <v>311</v>
      </c>
      <c r="BM44" t="s" s="4">
        <v>312</v>
      </c>
      <c r="BN44" t="s" s="4">
        <v>313</v>
      </c>
      <c r="BO44" t="s" s="4">
        <v>836</v>
      </c>
      <c r="BP44" t="s" s="4">
        <v>828</v>
      </c>
      <c r="BQ44" t="s" s="4">
        <v>183</v>
      </c>
      <c r="BR44" t="s" s="4">
        <v>315</v>
      </c>
      <c r="BS44" t="s" s="4">
        <v>242</v>
      </c>
      <c r="BT44" t="s" s="4">
        <v>202</v>
      </c>
      <c r="BU44" t="s" s="4">
        <v>826</v>
      </c>
      <c r="BV44" t="s" s="4">
        <v>316</v>
      </c>
      <c r="BW44" t="s" s="4">
        <v>183</v>
      </c>
      <c r="BX44" t="s" s="4">
        <v>183</v>
      </c>
      <c r="BY44" t="s" s="4">
        <v>183</v>
      </c>
      <c r="BZ44" t="s" s="4">
        <v>183</v>
      </c>
      <c r="CA44" t="s" s="4">
        <v>317</v>
      </c>
      <c r="CB44" t="s" s="4">
        <v>318</v>
      </c>
      <c r="CC44" t="s" s="4">
        <v>318</v>
      </c>
      <c r="CD44" t="s" s="4">
        <v>183</v>
      </c>
    </row>
    <row r="45" ht="45.0" customHeight="true">
      <c r="A45" t="s" s="4">
        <v>837</v>
      </c>
      <c r="B45" t="s" s="4">
        <v>179</v>
      </c>
      <c r="C45" t="s" s="4">
        <v>278</v>
      </c>
      <c r="D45" t="s" s="4">
        <v>235</v>
      </c>
      <c r="E45" t="s" s="4">
        <v>182</v>
      </c>
      <c r="F45" t="s" s="4">
        <v>279</v>
      </c>
      <c r="G45" t="s" s="4">
        <v>193</v>
      </c>
      <c r="H45" t="s" s="4">
        <v>838</v>
      </c>
      <c r="I45" t="s" s="4">
        <v>839</v>
      </c>
      <c r="J45" t="s" s="4">
        <v>282</v>
      </c>
      <c r="K45" t="s" s="4">
        <v>283</v>
      </c>
      <c r="L45" t="s" s="4">
        <v>840</v>
      </c>
      <c r="M45" t="s" s="4">
        <v>838</v>
      </c>
      <c r="N45" t="s" s="4">
        <v>285</v>
      </c>
      <c r="O45" t="s" s="4">
        <v>838</v>
      </c>
      <c r="P45" t="s" s="4">
        <v>838</v>
      </c>
      <c r="Q45" t="s" s="4">
        <v>841</v>
      </c>
      <c r="R45" t="s" s="4">
        <v>842</v>
      </c>
      <c r="S45" t="s" s="4">
        <v>843</v>
      </c>
      <c r="T45" t="s" s="4">
        <v>183</v>
      </c>
      <c r="U45" t="s" s="4">
        <v>183</v>
      </c>
      <c r="V45" t="s" s="4">
        <v>183</v>
      </c>
      <c r="W45" t="s" s="4">
        <v>844</v>
      </c>
      <c r="X45" t="s" s="4">
        <v>183</v>
      </c>
      <c r="Y45" t="s" s="4">
        <v>845</v>
      </c>
      <c r="Z45" t="s" s="4">
        <v>330</v>
      </c>
      <c r="AA45" t="s" s="4">
        <v>846</v>
      </c>
      <c r="AB45" t="s" s="4">
        <v>847</v>
      </c>
      <c r="AC45" t="s" s="4">
        <v>848</v>
      </c>
      <c r="AD45" t="s" s="4">
        <v>197</v>
      </c>
      <c r="AE45" t="s" s="4">
        <v>849</v>
      </c>
      <c r="AF45" t="s" s="4">
        <v>6</v>
      </c>
      <c r="AG45" t="s" s="4">
        <v>227</v>
      </c>
      <c r="AH45" t="s" s="4">
        <v>225</v>
      </c>
      <c r="AI45" t="s" s="4">
        <v>227</v>
      </c>
      <c r="AJ45" t="s" s="4">
        <v>228</v>
      </c>
      <c r="AK45" t="s" s="4">
        <v>198</v>
      </c>
      <c r="AL45" t="s" s="4">
        <v>850</v>
      </c>
      <c r="AM45" t="s" s="4">
        <v>183</v>
      </c>
      <c r="AN45" t="s" s="4">
        <v>183</v>
      </c>
      <c r="AO45" t="s" s="4">
        <v>183</v>
      </c>
      <c r="AP45" t="s" s="4">
        <v>183</v>
      </c>
      <c r="AQ45" t="s" s="4">
        <v>297</v>
      </c>
      <c r="AR45" t="s" s="4">
        <v>298</v>
      </c>
      <c r="AS45" t="s" s="4">
        <v>299</v>
      </c>
      <c r="AT45" t="s" s="4">
        <v>300</v>
      </c>
      <c r="AU45" t="s" s="4">
        <v>851</v>
      </c>
      <c r="AV45" t="s" s="4">
        <v>302</v>
      </c>
      <c r="AW45" t="s" s="4">
        <v>303</v>
      </c>
      <c r="AX45" t="s" s="4">
        <v>852</v>
      </c>
      <c r="AY45" t="s" s="4">
        <v>853</v>
      </c>
      <c r="AZ45" t="s" s="4">
        <v>854</v>
      </c>
      <c r="BA45" t="s" s="4">
        <v>183</v>
      </c>
      <c r="BB45" t="s" s="4">
        <v>183</v>
      </c>
      <c r="BC45" t="s" s="4">
        <v>307</v>
      </c>
      <c r="BD45" t="s" s="4">
        <v>308</v>
      </c>
      <c r="BE45" t="s" s="4">
        <v>309</v>
      </c>
      <c r="BF45" t="s" s="4">
        <v>840</v>
      </c>
      <c r="BG45" t="s" s="4">
        <v>183</v>
      </c>
      <c r="BH45" t="s" s="4">
        <v>183</v>
      </c>
      <c r="BI45" t="s" s="4">
        <v>855</v>
      </c>
      <c r="BJ45" t="s" s="4">
        <v>183</v>
      </c>
      <c r="BK45" t="s" s="4">
        <v>838</v>
      </c>
      <c r="BL45" t="s" s="4">
        <v>311</v>
      </c>
      <c r="BM45" t="s" s="4">
        <v>312</v>
      </c>
      <c r="BN45" t="s" s="4">
        <v>313</v>
      </c>
      <c r="BO45" t="s" s="4">
        <v>856</v>
      </c>
      <c r="BP45" t="s" s="4">
        <v>840</v>
      </c>
      <c r="BQ45" t="s" s="4">
        <v>183</v>
      </c>
      <c r="BR45" t="s" s="4">
        <v>315</v>
      </c>
      <c r="BS45" t="s" s="4">
        <v>242</v>
      </c>
      <c r="BT45" t="s" s="4">
        <v>202</v>
      </c>
      <c r="BU45" t="s" s="4">
        <v>838</v>
      </c>
      <c r="BV45" t="s" s="4">
        <v>316</v>
      </c>
      <c r="BW45" t="s" s="4">
        <v>183</v>
      </c>
      <c r="BX45" t="s" s="4">
        <v>183</v>
      </c>
      <c r="BY45" t="s" s="4">
        <v>183</v>
      </c>
      <c r="BZ45" t="s" s="4">
        <v>183</v>
      </c>
      <c r="CA45" t="s" s="4">
        <v>317</v>
      </c>
      <c r="CB45" t="s" s="4">
        <v>318</v>
      </c>
      <c r="CC45" t="s" s="4">
        <v>318</v>
      </c>
      <c r="CD45" t="s" s="4">
        <v>183</v>
      </c>
    </row>
    <row r="46" ht="45.0" customHeight="true">
      <c r="A46" t="s" s="4">
        <v>857</v>
      </c>
      <c r="B46" t="s" s="4">
        <v>179</v>
      </c>
      <c r="C46" t="s" s="4">
        <v>278</v>
      </c>
      <c r="D46" t="s" s="4">
        <v>235</v>
      </c>
      <c r="E46" t="s" s="4">
        <v>182</v>
      </c>
      <c r="F46" t="s" s="4">
        <v>279</v>
      </c>
      <c r="G46" t="s" s="4">
        <v>193</v>
      </c>
      <c r="H46" t="s" s="4">
        <v>858</v>
      </c>
      <c r="I46" t="s" s="4">
        <v>859</v>
      </c>
      <c r="J46" t="s" s="4">
        <v>428</v>
      </c>
      <c r="K46" t="s" s="4">
        <v>429</v>
      </c>
      <c r="L46" t="s" s="4">
        <v>860</v>
      </c>
      <c r="M46" t="s" s="4">
        <v>858</v>
      </c>
      <c r="N46" t="s" s="4">
        <v>861</v>
      </c>
      <c r="O46" t="s" s="4">
        <v>858</v>
      </c>
      <c r="P46" t="s" s="4">
        <v>858</v>
      </c>
      <c r="Q46" t="s" s="4">
        <v>862</v>
      </c>
      <c r="R46" t="s" s="4">
        <v>863</v>
      </c>
      <c r="S46" t="s" s="4">
        <v>864</v>
      </c>
      <c r="T46" t="s" s="4">
        <v>183</v>
      </c>
      <c r="U46" t="s" s="4">
        <v>183</v>
      </c>
      <c r="V46" t="s" s="4">
        <v>183</v>
      </c>
      <c r="W46" t="s" s="4">
        <v>865</v>
      </c>
      <c r="X46" t="s" s="4">
        <v>183</v>
      </c>
      <c r="Y46" t="s" s="4">
        <v>866</v>
      </c>
      <c r="Z46" t="s" s="4">
        <v>196</v>
      </c>
      <c r="AA46" t="s" s="4">
        <v>867</v>
      </c>
      <c r="AB46" t="s" s="4">
        <v>868</v>
      </c>
      <c r="AC46" t="s" s="4">
        <v>869</v>
      </c>
      <c r="AD46" t="s" s="4">
        <v>197</v>
      </c>
      <c r="AE46" t="s" s="4">
        <v>547</v>
      </c>
      <c r="AF46" t="s" s="4">
        <v>6</v>
      </c>
      <c r="AG46" t="s" s="4">
        <v>227</v>
      </c>
      <c r="AH46" t="s" s="4">
        <v>225</v>
      </c>
      <c r="AI46" t="s" s="4">
        <v>198</v>
      </c>
      <c r="AJ46" t="s" s="4">
        <v>228</v>
      </c>
      <c r="AK46" t="s" s="4">
        <v>198</v>
      </c>
      <c r="AL46" t="s" s="4">
        <v>502</v>
      </c>
      <c r="AM46" t="s" s="4">
        <v>183</v>
      </c>
      <c r="AN46" t="s" s="4">
        <v>183</v>
      </c>
      <c r="AO46" t="s" s="4">
        <v>183</v>
      </c>
      <c r="AP46" t="s" s="4">
        <v>183</v>
      </c>
      <c r="AQ46" t="s" s="4">
        <v>297</v>
      </c>
      <c r="AR46" t="s" s="4">
        <v>298</v>
      </c>
      <c r="AS46" t="s" s="4">
        <v>299</v>
      </c>
      <c r="AT46" t="s" s="4">
        <v>300</v>
      </c>
      <c r="AU46" t="s" s="4">
        <v>870</v>
      </c>
      <c r="AV46" t="s" s="4">
        <v>443</v>
      </c>
      <c r="AW46" t="s" s="4">
        <v>444</v>
      </c>
      <c r="AX46" t="s" s="4">
        <v>235</v>
      </c>
      <c r="AY46" t="s" s="4">
        <v>871</v>
      </c>
      <c r="AZ46" t="s" s="4">
        <v>872</v>
      </c>
      <c r="BA46" t="s" s="4">
        <v>183</v>
      </c>
      <c r="BB46" t="s" s="4">
        <v>183</v>
      </c>
      <c r="BC46" t="s" s="4">
        <v>307</v>
      </c>
      <c r="BD46" t="s" s="4">
        <v>308</v>
      </c>
      <c r="BE46" t="s" s="4">
        <v>309</v>
      </c>
      <c r="BF46" t="s" s="4">
        <v>860</v>
      </c>
      <c r="BG46" t="s" s="4">
        <v>183</v>
      </c>
      <c r="BH46" t="s" s="4">
        <v>183</v>
      </c>
      <c r="BI46" t="s" s="4">
        <v>873</v>
      </c>
      <c r="BJ46" t="s" s="4">
        <v>183</v>
      </c>
      <c r="BK46" t="s" s="4">
        <v>858</v>
      </c>
      <c r="BL46" t="s" s="4">
        <v>311</v>
      </c>
      <c r="BM46" t="s" s="4">
        <v>312</v>
      </c>
      <c r="BN46" t="s" s="4">
        <v>313</v>
      </c>
      <c r="BO46" t="s" s="4">
        <v>874</v>
      </c>
      <c r="BP46" t="s" s="4">
        <v>860</v>
      </c>
      <c r="BQ46" t="s" s="4">
        <v>183</v>
      </c>
      <c r="BR46" t="s" s="4">
        <v>315</v>
      </c>
      <c r="BS46" t="s" s="4">
        <v>242</v>
      </c>
      <c r="BT46" t="s" s="4">
        <v>202</v>
      </c>
      <c r="BU46" t="s" s="4">
        <v>858</v>
      </c>
      <c r="BV46" t="s" s="4">
        <v>316</v>
      </c>
      <c r="BW46" t="s" s="4">
        <v>183</v>
      </c>
      <c r="BX46" t="s" s="4">
        <v>183</v>
      </c>
      <c r="BY46" t="s" s="4">
        <v>183</v>
      </c>
      <c r="BZ46" t="s" s="4">
        <v>183</v>
      </c>
      <c r="CA46" t="s" s="4">
        <v>317</v>
      </c>
      <c r="CB46" t="s" s="4">
        <v>318</v>
      </c>
      <c r="CC46" t="s" s="4">
        <v>318</v>
      </c>
      <c r="CD46" t="s" s="4">
        <v>183</v>
      </c>
    </row>
    <row r="47" ht="45.0" customHeight="true">
      <c r="A47" t="s" s="4">
        <v>875</v>
      </c>
      <c r="B47" t="s" s="4">
        <v>179</v>
      </c>
      <c r="C47" t="s" s="4">
        <v>278</v>
      </c>
      <c r="D47" t="s" s="4">
        <v>235</v>
      </c>
      <c r="E47" t="s" s="4">
        <v>182</v>
      </c>
      <c r="F47" t="s" s="4">
        <v>279</v>
      </c>
      <c r="G47" t="s" s="4">
        <v>193</v>
      </c>
      <c r="H47" t="s" s="4">
        <v>876</v>
      </c>
      <c r="I47" t="s" s="4">
        <v>877</v>
      </c>
      <c r="J47" t="s" s="4">
        <v>386</v>
      </c>
      <c r="K47" t="s" s="4">
        <v>387</v>
      </c>
      <c r="L47" t="s" s="4">
        <v>878</v>
      </c>
      <c r="M47" t="s" s="4">
        <v>876</v>
      </c>
      <c r="N47" t="s" s="4">
        <v>389</v>
      </c>
      <c r="O47" t="s" s="4">
        <v>876</v>
      </c>
      <c r="P47" t="s" s="4">
        <v>876</v>
      </c>
      <c r="Q47" t="s" s="4">
        <v>879</v>
      </c>
      <c r="R47" t="s" s="4">
        <v>880</v>
      </c>
      <c r="S47" t="s" s="4">
        <v>881</v>
      </c>
      <c r="T47" t="s" s="4">
        <v>183</v>
      </c>
      <c r="U47" t="s" s="4">
        <v>183</v>
      </c>
      <c r="V47" t="s" s="4">
        <v>183</v>
      </c>
      <c r="W47" t="s" s="4">
        <v>882</v>
      </c>
      <c r="X47" t="s" s="4">
        <v>183</v>
      </c>
      <c r="Y47" t="s" s="4">
        <v>883</v>
      </c>
      <c r="Z47" t="s" s="4">
        <v>330</v>
      </c>
      <c r="AA47" t="s" s="4">
        <v>884</v>
      </c>
      <c r="AB47" t="s" s="4">
        <v>885</v>
      </c>
      <c r="AC47" t="s" s="4">
        <v>886</v>
      </c>
      <c r="AD47" t="s" s="4">
        <v>887</v>
      </c>
      <c r="AE47" t="s" s="4">
        <v>888</v>
      </c>
      <c r="AF47" t="s" s="4">
        <v>183</v>
      </c>
      <c r="AG47" t="s" s="4">
        <v>295</v>
      </c>
      <c r="AH47" t="s" s="4">
        <v>225</v>
      </c>
      <c r="AI47" t="s" s="4">
        <v>336</v>
      </c>
      <c r="AJ47" t="s" s="4">
        <v>228</v>
      </c>
      <c r="AK47" t="s" s="4">
        <v>198</v>
      </c>
      <c r="AL47" t="s" s="4">
        <v>589</v>
      </c>
      <c r="AM47" t="s" s="4">
        <v>183</v>
      </c>
      <c r="AN47" t="s" s="4">
        <v>183</v>
      </c>
      <c r="AO47" t="s" s="4">
        <v>183</v>
      </c>
      <c r="AP47" t="s" s="4">
        <v>183</v>
      </c>
      <c r="AQ47" t="s" s="4">
        <v>297</v>
      </c>
      <c r="AR47" t="s" s="4">
        <v>298</v>
      </c>
      <c r="AS47" t="s" s="4">
        <v>299</v>
      </c>
      <c r="AT47" t="s" s="4">
        <v>300</v>
      </c>
      <c r="AU47" t="s" s="4">
        <v>889</v>
      </c>
      <c r="AV47" t="s" s="4">
        <v>325</v>
      </c>
      <c r="AW47" t="s" s="4">
        <v>400</v>
      </c>
      <c r="AX47" t="s" s="4">
        <v>401</v>
      </c>
      <c r="AY47" t="s" s="4">
        <v>890</v>
      </c>
      <c r="AZ47" t="s" s="4">
        <v>891</v>
      </c>
      <c r="BA47" t="s" s="4">
        <v>183</v>
      </c>
      <c r="BB47" t="s" s="4">
        <v>183</v>
      </c>
      <c r="BC47" t="s" s="4">
        <v>307</v>
      </c>
      <c r="BD47" t="s" s="4">
        <v>308</v>
      </c>
      <c r="BE47" t="s" s="4">
        <v>309</v>
      </c>
      <c r="BF47" t="s" s="4">
        <v>878</v>
      </c>
      <c r="BG47" t="s" s="4">
        <v>183</v>
      </c>
      <c r="BH47" t="s" s="4">
        <v>183</v>
      </c>
      <c r="BI47" t="s" s="4">
        <v>892</v>
      </c>
      <c r="BJ47" t="s" s="4">
        <v>183</v>
      </c>
      <c r="BK47" t="s" s="4">
        <v>876</v>
      </c>
      <c r="BL47" t="s" s="4">
        <v>311</v>
      </c>
      <c r="BM47" t="s" s="4">
        <v>312</v>
      </c>
      <c r="BN47" t="s" s="4">
        <v>313</v>
      </c>
      <c r="BO47" t="s" s="4">
        <v>893</v>
      </c>
      <c r="BP47" t="s" s="4">
        <v>878</v>
      </c>
      <c r="BQ47" t="s" s="4">
        <v>183</v>
      </c>
      <c r="BR47" t="s" s="4">
        <v>315</v>
      </c>
      <c r="BS47" t="s" s="4">
        <v>242</v>
      </c>
      <c r="BT47" t="s" s="4">
        <v>364</v>
      </c>
      <c r="BU47" t="s" s="4">
        <v>876</v>
      </c>
      <c r="BV47" t="s" s="4">
        <v>316</v>
      </c>
      <c r="BW47" t="s" s="4">
        <v>183</v>
      </c>
      <c r="BX47" t="s" s="4">
        <v>183</v>
      </c>
      <c r="BY47" t="s" s="4">
        <v>183</v>
      </c>
      <c r="BZ47" t="s" s="4">
        <v>183</v>
      </c>
      <c r="CA47" t="s" s="4">
        <v>317</v>
      </c>
      <c r="CB47" t="s" s="4">
        <v>318</v>
      </c>
      <c r="CC47" t="s" s="4">
        <v>318</v>
      </c>
      <c r="CD47" t="s" s="4">
        <v>183</v>
      </c>
    </row>
    <row r="48" ht="45.0" customHeight="true">
      <c r="A48" t="s" s="4">
        <v>894</v>
      </c>
      <c r="B48" t="s" s="4">
        <v>179</v>
      </c>
      <c r="C48" t="s" s="4">
        <v>278</v>
      </c>
      <c r="D48" t="s" s="4">
        <v>235</v>
      </c>
      <c r="E48" t="s" s="4">
        <v>182</v>
      </c>
      <c r="F48" t="s" s="4">
        <v>279</v>
      </c>
      <c r="G48" t="s" s="4">
        <v>193</v>
      </c>
      <c r="H48" t="s" s="4">
        <v>895</v>
      </c>
      <c r="I48" t="s" s="4">
        <v>896</v>
      </c>
      <c r="J48" t="s" s="4">
        <v>282</v>
      </c>
      <c r="K48" t="s" s="4">
        <v>283</v>
      </c>
      <c r="L48" t="s" s="4">
        <v>897</v>
      </c>
      <c r="M48" t="s" s="4">
        <v>895</v>
      </c>
      <c r="N48" t="s" s="4">
        <v>285</v>
      </c>
      <c r="O48" t="s" s="4">
        <v>895</v>
      </c>
      <c r="P48" t="s" s="4">
        <v>895</v>
      </c>
      <c r="Q48" t="s" s="4">
        <v>898</v>
      </c>
      <c r="R48" t="s" s="4">
        <v>899</v>
      </c>
      <c r="S48" t="s" s="4">
        <v>900</v>
      </c>
      <c r="T48" t="s" s="4">
        <v>183</v>
      </c>
      <c r="U48" t="s" s="4">
        <v>183</v>
      </c>
      <c r="V48" t="s" s="4">
        <v>183</v>
      </c>
      <c r="W48" t="s" s="4">
        <v>901</v>
      </c>
      <c r="X48" t="s" s="4">
        <v>183</v>
      </c>
      <c r="Y48" t="s" s="4">
        <v>499</v>
      </c>
      <c r="Z48" t="s" s="4">
        <v>196</v>
      </c>
      <c r="AA48" t="s" s="4">
        <v>500</v>
      </c>
      <c r="AB48" t="s" s="4">
        <v>292</v>
      </c>
      <c r="AC48" t="s" s="4">
        <v>357</v>
      </c>
      <c r="AD48" t="s" s="4">
        <v>197</v>
      </c>
      <c r="AE48" t="s" s="4">
        <v>501</v>
      </c>
      <c r="AF48" t="s" s="4">
        <v>6</v>
      </c>
      <c r="AG48" t="s" s="4">
        <v>227</v>
      </c>
      <c r="AH48" t="s" s="4">
        <v>225</v>
      </c>
      <c r="AI48" t="s" s="4">
        <v>198</v>
      </c>
      <c r="AJ48" t="s" s="4">
        <v>228</v>
      </c>
      <c r="AK48" t="s" s="4">
        <v>198</v>
      </c>
      <c r="AL48" t="s" s="4">
        <v>502</v>
      </c>
      <c r="AM48" t="s" s="4">
        <v>183</v>
      </c>
      <c r="AN48" t="s" s="4">
        <v>183</v>
      </c>
      <c r="AO48" t="s" s="4">
        <v>183</v>
      </c>
      <c r="AP48" t="s" s="4">
        <v>183</v>
      </c>
      <c r="AQ48" t="s" s="4">
        <v>297</v>
      </c>
      <c r="AR48" t="s" s="4">
        <v>298</v>
      </c>
      <c r="AS48" t="s" s="4">
        <v>299</v>
      </c>
      <c r="AT48" t="s" s="4">
        <v>300</v>
      </c>
      <c r="AU48" t="s" s="4">
        <v>902</v>
      </c>
      <c r="AV48" t="s" s="4">
        <v>302</v>
      </c>
      <c r="AW48" t="s" s="4">
        <v>303</v>
      </c>
      <c r="AX48" t="s" s="4">
        <v>852</v>
      </c>
      <c r="AY48" t="s" s="4">
        <v>903</v>
      </c>
      <c r="AZ48" t="s" s="4">
        <v>904</v>
      </c>
      <c r="BA48" t="s" s="4">
        <v>183</v>
      </c>
      <c r="BB48" t="s" s="4">
        <v>183</v>
      </c>
      <c r="BC48" t="s" s="4">
        <v>307</v>
      </c>
      <c r="BD48" t="s" s="4">
        <v>308</v>
      </c>
      <c r="BE48" t="s" s="4">
        <v>309</v>
      </c>
      <c r="BF48" t="s" s="4">
        <v>897</v>
      </c>
      <c r="BG48" t="s" s="4">
        <v>183</v>
      </c>
      <c r="BH48" t="s" s="4">
        <v>183</v>
      </c>
      <c r="BI48" t="s" s="4">
        <v>905</v>
      </c>
      <c r="BJ48" t="s" s="4">
        <v>183</v>
      </c>
      <c r="BK48" t="s" s="4">
        <v>895</v>
      </c>
      <c r="BL48" t="s" s="4">
        <v>311</v>
      </c>
      <c r="BM48" t="s" s="4">
        <v>312</v>
      </c>
      <c r="BN48" t="s" s="4">
        <v>313</v>
      </c>
      <c r="BO48" t="s" s="4">
        <v>906</v>
      </c>
      <c r="BP48" t="s" s="4">
        <v>897</v>
      </c>
      <c r="BQ48" t="s" s="4">
        <v>183</v>
      </c>
      <c r="BR48" t="s" s="4">
        <v>315</v>
      </c>
      <c r="BS48" t="s" s="4">
        <v>242</v>
      </c>
      <c r="BT48" t="s" s="4">
        <v>364</v>
      </c>
      <c r="BU48" t="s" s="4">
        <v>895</v>
      </c>
      <c r="BV48" t="s" s="4">
        <v>316</v>
      </c>
      <c r="BW48" t="s" s="4">
        <v>183</v>
      </c>
      <c r="BX48" t="s" s="4">
        <v>183</v>
      </c>
      <c r="BY48" t="s" s="4">
        <v>183</v>
      </c>
      <c r="BZ48" t="s" s="4">
        <v>183</v>
      </c>
      <c r="CA48" t="s" s="4">
        <v>317</v>
      </c>
      <c r="CB48" t="s" s="4">
        <v>318</v>
      </c>
      <c r="CC48" t="s" s="4">
        <v>318</v>
      </c>
      <c r="CD48" t="s" s="4">
        <v>183</v>
      </c>
    </row>
    <row r="49" ht="45.0" customHeight="true">
      <c r="A49" t="s" s="4">
        <v>907</v>
      </c>
      <c r="B49" t="s" s="4">
        <v>179</v>
      </c>
      <c r="C49" t="s" s="4">
        <v>278</v>
      </c>
      <c r="D49" t="s" s="4">
        <v>235</v>
      </c>
      <c r="E49" t="s" s="4">
        <v>182</v>
      </c>
      <c r="F49" t="s" s="4">
        <v>279</v>
      </c>
      <c r="G49" t="s" s="4">
        <v>193</v>
      </c>
      <c r="H49" t="s" s="4">
        <v>908</v>
      </c>
      <c r="I49" t="s" s="4">
        <v>909</v>
      </c>
      <c r="J49" t="s" s="4">
        <v>282</v>
      </c>
      <c r="K49" t="s" s="4">
        <v>283</v>
      </c>
      <c r="L49" t="s" s="4">
        <v>910</v>
      </c>
      <c r="M49" t="s" s="4">
        <v>908</v>
      </c>
      <c r="N49" t="s" s="4">
        <v>285</v>
      </c>
      <c r="O49" t="s" s="4">
        <v>908</v>
      </c>
      <c r="P49" t="s" s="4">
        <v>908</v>
      </c>
      <c r="Q49" t="s" s="4">
        <v>911</v>
      </c>
      <c r="R49" t="s" s="4">
        <v>912</v>
      </c>
      <c r="S49" t="s" s="4">
        <v>913</v>
      </c>
      <c r="T49" t="s" s="4">
        <v>914</v>
      </c>
      <c r="U49" t="s" s="4">
        <v>915</v>
      </c>
      <c r="V49" t="s" s="4">
        <v>916</v>
      </c>
      <c r="W49" t="s" s="4">
        <v>183</v>
      </c>
      <c r="X49" t="s" s="4">
        <v>256</v>
      </c>
      <c r="Y49" t="s" s="4">
        <v>917</v>
      </c>
      <c r="Z49" t="s" s="4">
        <v>196</v>
      </c>
      <c r="AA49" t="s" s="4">
        <v>795</v>
      </c>
      <c r="AB49" t="s" s="4">
        <v>221</v>
      </c>
      <c r="AC49" t="s" s="4">
        <v>183</v>
      </c>
      <c r="AD49" t="s" s="4">
        <v>223</v>
      </c>
      <c r="AE49" t="s" s="4">
        <v>918</v>
      </c>
      <c r="AF49" t="s" s="4">
        <v>6</v>
      </c>
      <c r="AG49" t="s" s="4">
        <v>227</v>
      </c>
      <c r="AH49" t="s" s="4">
        <v>225</v>
      </c>
      <c r="AI49" t="s" s="4">
        <v>198</v>
      </c>
      <c r="AJ49" t="s" s="4">
        <v>228</v>
      </c>
      <c r="AK49" t="s" s="4">
        <v>198</v>
      </c>
      <c r="AL49" t="s" s="4">
        <v>796</v>
      </c>
      <c r="AM49" t="s" s="4">
        <v>183</v>
      </c>
      <c r="AN49" t="s" s="4">
        <v>183</v>
      </c>
      <c r="AO49" t="s" s="4">
        <v>183</v>
      </c>
      <c r="AP49" t="s" s="4">
        <v>183</v>
      </c>
      <c r="AQ49" t="s" s="4">
        <v>297</v>
      </c>
      <c r="AR49" t="s" s="4">
        <v>298</v>
      </c>
      <c r="AS49" t="s" s="4">
        <v>299</v>
      </c>
      <c r="AT49" t="s" s="4">
        <v>300</v>
      </c>
      <c r="AU49" t="s" s="4">
        <v>919</v>
      </c>
      <c r="AV49" t="s" s="4">
        <v>302</v>
      </c>
      <c r="AW49" t="s" s="4">
        <v>303</v>
      </c>
      <c r="AX49" t="s" s="4">
        <v>304</v>
      </c>
      <c r="AY49" t="s" s="4">
        <v>920</v>
      </c>
      <c r="AZ49" t="s" s="4">
        <v>921</v>
      </c>
      <c r="BA49" t="s" s="4">
        <v>183</v>
      </c>
      <c r="BB49" t="s" s="4">
        <v>183</v>
      </c>
      <c r="BC49" t="s" s="4">
        <v>307</v>
      </c>
      <c r="BD49" t="s" s="4">
        <v>308</v>
      </c>
      <c r="BE49" t="s" s="4">
        <v>309</v>
      </c>
      <c r="BF49" t="s" s="4">
        <v>910</v>
      </c>
      <c r="BG49" t="s" s="4">
        <v>183</v>
      </c>
      <c r="BH49" t="s" s="4">
        <v>183</v>
      </c>
      <c r="BI49" t="s" s="4">
        <v>922</v>
      </c>
      <c r="BJ49" t="s" s="4">
        <v>183</v>
      </c>
      <c r="BK49" t="s" s="4">
        <v>908</v>
      </c>
      <c r="BL49" t="s" s="4">
        <v>311</v>
      </c>
      <c r="BM49" t="s" s="4">
        <v>312</v>
      </c>
      <c r="BN49" t="s" s="4">
        <v>313</v>
      </c>
      <c r="BO49" t="s" s="4">
        <v>314</v>
      </c>
      <c r="BP49" t="s" s="4">
        <v>910</v>
      </c>
      <c r="BQ49" t="s" s="4">
        <v>183</v>
      </c>
      <c r="BR49" t="s" s="4">
        <v>315</v>
      </c>
      <c r="BS49" t="s" s="4">
        <v>242</v>
      </c>
      <c r="BT49" t="s" s="4">
        <v>202</v>
      </c>
      <c r="BU49" t="s" s="4">
        <v>908</v>
      </c>
      <c r="BV49" t="s" s="4">
        <v>316</v>
      </c>
      <c r="BW49" t="s" s="4">
        <v>183</v>
      </c>
      <c r="BX49" t="s" s="4">
        <v>183</v>
      </c>
      <c r="BY49" t="s" s="4">
        <v>183</v>
      </c>
      <c r="BZ49" t="s" s="4">
        <v>183</v>
      </c>
      <c r="CA49" t="s" s="4">
        <v>317</v>
      </c>
      <c r="CB49" t="s" s="4">
        <v>318</v>
      </c>
      <c r="CC49" t="s" s="4">
        <v>318</v>
      </c>
      <c r="CD49" t="s" s="4">
        <v>183</v>
      </c>
    </row>
    <row r="50" ht="45.0" customHeight="true">
      <c r="A50" t="s" s="4">
        <v>923</v>
      </c>
      <c r="B50" t="s" s="4">
        <v>179</v>
      </c>
      <c r="C50" t="s" s="4">
        <v>278</v>
      </c>
      <c r="D50" t="s" s="4">
        <v>235</v>
      </c>
      <c r="E50" t="s" s="4">
        <v>182</v>
      </c>
      <c r="F50" t="s" s="4">
        <v>279</v>
      </c>
      <c r="G50" t="s" s="4">
        <v>193</v>
      </c>
      <c r="H50" t="s" s="4">
        <v>924</v>
      </c>
      <c r="I50" t="s" s="4">
        <v>925</v>
      </c>
      <c r="J50" t="s" s="4">
        <v>428</v>
      </c>
      <c r="K50" t="s" s="4">
        <v>429</v>
      </c>
      <c r="L50" t="s" s="4">
        <v>926</v>
      </c>
      <c r="M50" t="s" s="4">
        <v>924</v>
      </c>
      <c r="N50" t="s" s="4">
        <v>569</v>
      </c>
      <c r="O50" t="s" s="4">
        <v>924</v>
      </c>
      <c r="P50" t="s" s="4">
        <v>924</v>
      </c>
      <c r="Q50" t="s" s="4">
        <v>927</v>
      </c>
      <c r="R50" t="s" s="4">
        <v>928</v>
      </c>
      <c r="S50" t="s" s="4">
        <v>929</v>
      </c>
      <c r="T50" t="s" s="4">
        <v>183</v>
      </c>
      <c r="U50" t="s" s="4">
        <v>183</v>
      </c>
      <c r="V50" t="s" s="4">
        <v>183</v>
      </c>
      <c r="W50" t="s" s="4">
        <v>930</v>
      </c>
      <c r="X50" t="s" s="4">
        <v>183</v>
      </c>
      <c r="Y50" t="s" s="4">
        <v>931</v>
      </c>
      <c r="Z50" t="s" s="4">
        <v>196</v>
      </c>
      <c r="AA50" t="s" s="4">
        <v>932</v>
      </c>
      <c r="AB50" t="s" s="4">
        <v>868</v>
      </c>
      <c r="AC50" t="s" s="4">
        <v>10</v>
      </c>
      <c r="AD50" t="s" s="4">
        <v>197</v>
      </c>
      <c r="AE50" t="s" s="4">
        <v>547</v>
      </c>
      <c r="AF50" t="s" s="4">
        <v>6</v>
      </c>
      <c r="AG50" t="s" s="4">
        <v>227</v>
      </c>
      <c r="AH50" t="s" s="4">
        <v>225</v>
      </c>
      <c r="AI50" t="s" s="4">
        <v>336</v>
      </c>
      <c r="AJ50" t="s" s="4">
        <v>228</v>
      </c>
      <c r="AK50" t="s" s="4">
        <v>198</v>
      </c>
      <c r="AL50" t="s" s="4">
        <v>502</v>
      </c>
      <c r="AM50" t="s" s="4">
        <v>183</v>
      </c>
      <c r="AN50" t="s" s="4">
        <v>183</v>
      </c>
      <c r="AO50" t="s" s="4">
        <v>183</v>
      </c>
      <c r="AP50" t="s" s="4">
        <v>183</v>
      </c>
      <c r="AQ50" t="s" s="4">
        <v>297</v>
      </c>
      <c r="AR50" t="s" s="4">
        <v>298</v>
      </c>
      <c r="AS50" t="s" s="4">
        <v>299</v>
      </c>
      <c r="AT50" t="s" s="4">
        <v>300</v>
      </c>
      <c r="AU50" t="s" s="4">
        <v>933</v>
      </c>
      <c r="AV50" t="s" s="4">
        <v>443</v>
      </c>
      <c r="AW50" t="s" s="4">
        <v>444</v>
      </c>
      <c r="AX50" t="s" s="4">
        <v>934</v>
      </c>
      <c r="AY50" t="s" s="4">
        <v>935</v>
      </c>
      <c r="AZ50" t="s" s="4">
        <v>936</v>
      </c>
      <c r="BA50" t="s" s="4">
        <v>183</v>
      </c>
      <c r="BB50" t="s" s="4">
        <v>183</v>
      </c>
      <c r="BC50" t="s" s="4">
        <v>307</v>
      </c>
      <c r="BD50" t="s" s="4">
        <v>308</v>
      </c>
      <c r="BE50" t="s" s="4">
        <v>309</v>
      </c>
      <c r="BF50" t="s" s="4">
        <v>926</v>
      </c>
      <c r="BG50" t="s" s="4">
        <v>183</v>
      </c>
      <c r="BH50" t="s" s="4">
        <v>183</v>
      </c>
      <c r="BI50" t="s" s="4">
        <v>937</v>
      </c>
      <c r="BJ50" t="s" s="4">
        <v>183</v>
      </c>
      <c r="BK50" t="s" s="4">
        <v>924</v>
      </c>
      <c r="BL50" t="s" s="4">
        <v>311</v>
      </c>
      <c r="BM50" t="s" s="4">
        <v>312</v>
      </c>
      <c r="BN50" t="s" s="4">
        <v>313</v>
      </c>
      <c r="BO50" t="s" s="4">
        <v>314</v>
      </c>
      <c r="BP50" t="s" s="4">
        <v>926</v>
      </c>
      <c r="BQ50" t="s" s="4">
        <v>183</v>
      </c>
      <c r="BR50" t="s" s="4">
        <v>315</v>
      </c>
      <c r="BS50" t="s" s="4">
        <v>242</v>
      </c>
      <c r="BT50" t="s" s="4">
        <v>202</v>
      </c>
      <c r="BU50" t="s" s="4">
        <v>924</v>
      </c>
      <c r="BV50" t="s" s="4">
        <v>316</v>
      </c>
      <c r="BW50" t="s" s="4">
        <v>183</v>
      </c>
      <c r="BX50" t="s" s="4">
        <v>183</v>
      </c>
      <c r="BY50" t="s" s="4">
        <v>183</v>
      </c>
      <c r="BZ50" t="s" s="4">
        <v>183</v>
      </c>
      <c r="CA50" t="s" s="4">
        <v>317</v>
      </c>
      <c r="CB50" t="s" s="4">
        <v>318</v>
      </c>
      <c r="CC50" t="s" s="4">
        <v>318</v>
      </c>
      <c r="CD50" t="s" s="4">
        <v>183</v>
      </c>
    </row>
    <row r="51" ht="45.0" customHeight="true">
      <c r="A51" t="s" s="4">
        <v>938</v>
      </c>
      <c r="B51" t="s" s="4">
        <v>179</v>
      </c>
      <c r="C51" t="s" s="4">
        <v>278</v>
      </c>
      <c r="D51" t="s" s="4">
        <v>235</v>
      </c>
      <c r="E51" t="s" s="4">
        <v>182</v>
      </c>
      <c r="F51" t="s" s="4">
        <v>279</v>
      </c>
      <c r="G51" t="s" s="4">
        <v>193</v>
      </c>
      <c r="H51" t="s" s="4">
        <v>939</v>
      </c>
      <c r="I51" t="s" s="4">
        <v>940</v>
      </c>
      <c r="J51" t="s" s="4">
        <v>428</v>
      </c>
      <c r="K51" t="s" s="4">
        <v>429</v>
      </c>
      <c r="L51" t="s" s="4">
        <v>941</v>
      </c>
      <c r="M51" t="s" s="4">
        <v>939</v>
      </c>
      <c r="N51" t="s" s="4">
        <v>569</v>
      </c>
      <c r="O51" t="s" s="4">
        <v>939</v>
      </c>
      <c r="P51" t="s" s="4">
        <v>939</v>
      </c>
      <c r="Q51" t="s" s="4">
        <v>942</v>
      </c>
      <c r="R51" t="s" s="4">
        <v>943</v>
      </c>
      <c r="S51" t="s" s="4">
        <v>944</v>
      </c>
      <c r="T51" t="s" s="4">
        <v>183</v>
      </c>
      <c r="U51" t="s" s="4">
        <v>183</v>
      </c>
      <c r="V51" t="s" s="4">
        <v>183</v>
      </c>
      <c r="W51" t="s" s="4">
        <v>687</v>
      </c>
      <c r="X51" t="s" s="4">
        <v>183</v>
      </c>
      <c r="Y51" t="s" s="4">
        <v>688</v>
      </c>
      <c r="Z51" t="s" s="4">
        <v>196</v>
      </c>
      <c r="AA51" t="s" s="4">
        <v>689</v>
      </c>
      <c r="AB51" t="s" s="4">
        <v>690</v>
      </c>
      <c r="AC51" t="s" s="4">
        <v>691</v>
      </c>
      <c r="AD51" t="s" s="4">
        <v>197</v>
      </c>
      <c r="AE51" t="s" s="4">
        <v>692</v>
      </c>
      <c r="AF51" t="s" s="4">
        <v>6</v>
      </c>
      <c r="AG51" t="s" s="4">
        <v>227</v>
      </c>
      <c r="AH51" t="s" s="4">
        <v>225</v>
      </c>
      <c r="AI51" t="s" s="4">
        <v>198</v>
      </c>
      <c r="AJ51" t="s" s="4">
        <v>228</v>
      </c>
      <c r="AK51" t="s" s="4">
        <v>198</v>
      </c>
      <c r="AL51" t="s" s="4">
        <v>502</v>
      </c>
      <c r="AM51" t="s" s="4">
        <v>183</v>
      </c>
      <c r="AN51" t="s" s="4">
        <v>183</v>
      </c>
      <c r="AO51" t="s" s="4">
        <v>183</v>
      </c>
      <c r="AP51" t="s" s="4">
        <v>183</v>
      </c>
      <c r="AQ51" t="s" s="4">
        <v>297</v>
      </c>
      <c r="AR51" t="s" s="4">
        <v>298</v>
      </c>
      <c r="AS51" t="s" s="4">
        <v>299</v>
      </c>
      <c r="AT51" t="s" s="4">
        <v>300</v>
      </c>
      <c r="AU51" t="s" s="4">
        <v>945</v>
      </c>
      <c r="AV51" t="s" s="4">
        <v>443</v>
      </c>
      <c r="AW51" t="s" s="4">
        <v>444</v>
      </c>
      <c r="AX51" t="s" s="4">
        <v>445</v>
      </c>
      <c r="AY51" t="s" s="4">
        <v>946</v>
      </c>
      <c r="AZ51" t="s" s="4">
        <v>947</v>
      </c>
      <c r="BA51" t="s" s="4">
        <v>183</v>
      </c>
      <c r="BB51" t="s" s="4">
        <v>183</v>
      </c>
      <c r="BC51" t="s" s="4">
        <v>307</v>
      </c>
      <c r="BD51" t="s" s="4">
        <v>308</v>
      </c>
      <c r="BE51" t="s" s="4">
        <v>309</v>
      </c>
      <c r="BF51" t="s" s="4">
        <v>941</v>
      </c>
      <c r="BG51" t="s" s="4">
        <v>183</v>
      </c>
      <c r="BH51" t="s" s="4">
        <v>183</v>
      </c>
      <c r="BI51" t="s" s="4">
        <v>948</v>
      </c>
      <c r="BJ51" t="s" s="4">
        <v>183</v>
      </c>
      <c r="BK51" t="s" s="4">
        <v>939</v>
      </c>
      <c r="BL51" t="s" s="4">
        <v>311</v>
      </c>
      <c r="BM51" t="s" s="4">
        <v>312</v>
      </c>
      <c r="BN51" t="s" s="4">
        <v>313</v>
      </c>
      <c r="BO51" t="s" s="4">
        <v>906</v>
      </c>
      <c r="BP51" t="s" s="4">
        <v>941</v>
      </c>
      <c r="BQ51" t="s" s="4">
        <v>183</v>
      </c>
      <c r="BR51" t="s" s="4">
        <v>315</v>
      </c>
      <c r="BS51" t="s" s="4">
        <v>242</v>
      </c>
      <c r="BT51" t="s" s="4">
        <v>364</v>
      </c>
      <c r="BU51" t="s" s="4">
        <v>939</v>
      </c>
      <c r="BV51" t="s" s="4">
        <v>316</v>
      </c>
      <c r="BW51" t="s" s="4">
        <v>183</v>
      </c>
      <c r="BX51" t="s" s="4">
        <v>183</v>
      </c>
      <c r="BY51" t="s" s="4">
        <v>183</v>
      </c>
      <c r="BZ51" t="s" s="4">
        <v>183</v>
      </c>
      <c r="CA51" t="s" s="4">
        <v>317</v>
      </c>
      <c r="CB51" t="s" s="4">
        <v>318</v>
      </c>
      <c r="CC51" t="s" s="4">
        <v>318</v>
      </c>
      <c r="CD51" t="s" s="4">
        <v>183</v>
      </c>
    </row>
    <row r="52" ht="45.0" customHeight="true">
      <c r="A52" t="s" s="4">
        <v>949</v>
      </c>
      <c r="B52" t="s" s="4">
        <v>179</v>
      </c>
      <c r="C52" t="s" s="4">
        <v>278</v>
      </c>
      <c r="D52" t="s" s="4">
        <v>235</v>
      </c>
      <c r="E52" t="s" s="4">
        <v>182</v>
      </c>
      <c r="F52" t="s" s="4">
        <v>279</v>
      </c>
      <c r="G52" t="s" s="4">
        <v>193</v>
      </c>
      <c r="H52" t="s" s="4">
        <v>950</v>
      </c>
      <c r="I52" t="s" s="4">
        <v>951</v>
      </c>
      <c r="J52" t="s" s="4">
        <v>428</v>
      </c>
      <c r="K52" t="s" s="4">
        <v>429</v>
      </c>
      <c r="L52" t="s" s="4">
        <v>952</v>
      </c>
      <c r="M52" t="s" s="4">
        <v>950</v>
      </c>
      <c r="N52" t="s" s="4">
        <v>569</v>
      </c>
      <c r="O52" t="s" s="4">
        <v>950</v>
      </c>
      <c r="P52" t="s" s="4">
        <v>950</v>
      </c>
      <c r="Q52" t="s" s="4">
        <v>953</v>
      </c>
      <c r="R52" t="s" s="4">
        <v>954</v>
      </c>
      <c r="S52" t="s" s="4">
        <v>955</v>
      </c>
      <c r="T52" t="s" s="4">
        <v>183</v>
      </c>
      <c r="U52" t="s" s="4">
        <v>183</v>
      </c>
      <c r="V52" t="s" s="4">
        <v>183</v>
      </c>
      <c r="W52" t="s" s="4">
        <v>956</v>
      </c>
      <c r="X52" t="s" s="4">
        <v>183</v>
      </c>
      <c r="Y52" t="s" s="4">
        <v>957</v>
      </c>
      <c r="Z52" t="s" s="4">
        <v>330</v>
      </c>
      <c r="AA52" t="s" s="4">
        <v>958</v>
      </c>
      <c r="AB52" t="s" s="4">
        <v>959</v>
      </c>
      <c r="AC52" t="s" s="4">
        <v>960</v>
      </c>
      <c r="AD52" t="s" s="4">
        <v>197</v>
      </c>
      <c r="AE52" t="s" s="4">
        <v>547</v>
      </c>
      <c r="AF52" t="s" s="4">
        <v>6</v>
      </c>
      <c r="AG52" t="s" s="4">
        <v>227</v>
      </c>
      <c r="AH52" t="s" s="4">
        <v>225</v>
      </c>
      <c r="AI52" t="s" s="4">
        <v>198</v>
      </c>
      <c r="AJ52" t="s" s="4">
        <v>183</v>
      </c>
      <c r="AK52" t="s" s="4">
        <v>198</v>
      </c>
      <c r="AL52" t="s" s="4">
        <v>502</v>
      </c>
      <c r="AM52" t="s" s="4">
        <v>183</v>
      </c>
      <c r="AN52" t="s" s="4">
        <v>183</v>
      </c>
      <c r="AO52" t="s" s="4">
        <v>183</v>
      </c>
      <c r="AP52" t="s" s="4">
        <v>183</v>
      </c>
      <c r="AQ52" t="s" s="4">
        <v>297</v>
      </c>
      <c r="AR52" t="s" s="4">
        <v>298</v>
      </c>
      <c r="AS52" t="s" s="4">
        <v>299</v>
      </c>
      <c r="AT52" t="s" s="4">
        <v>300</v>
      </c>
      <c r="AU52" t="s" s="4">
        <v>961</v>
      </c>
      <c r="AV52" t="s" s="4">
        <v>443</v>
      </c>
      <c r="AW52" t="s" s="4">
        <v>444</v>
      </c>
      <c r="AX52" t="s" s="4">
        <v>325</v>
      </c>
      <c r="AY52" t="s" s="4">
        <v>962</v>
      </c>
      <c r="AZ52" t="s" s="4">
        <v>963</v>
      </c>
      <c r="BA52" t="s" s="4">
        <v>183</v>
      </c>
      <c r="BB52" t="s" s="4">
        <v>183</v>
      </c>
      <c r="BC52" t="s" s="4">
        <v>307</v>
      </c>
      <c r="BD52" t="s" s="4">
        <v>308</v>
      </c>
      <c r="BE52" t="s" s="4">
        <v>309</v>
      </c>
      <c r="BF52" t="s" s="4">
        <v>952</v>
      </c>
      <c r="BG52" t="s" s="4">
        <v>183</v>
      </c>
      <c r="BH52" t="s" s="4">
        <v>183</v>
      </c>
      <c r="BI52" t="s" s="4">
        <v>964</v>
      </c>
      <c r="BJ52" t="s" s="4">
        <v>183</v>
      </c>
      <c r="BK52" t="s" s="4">
        <v>950</v>
      </c>
      <c r="BL52" t="s" s="4">
        <v>311</v>
      </c>
      <c r="BM52" t="s" s="4">
        <v>312</v>
      </c>
      <c r="BN52" t="s" s="4">
        <v>313</v>
      </c>
      <c r="BO52" t="s" s="4">
        <v>552</v>
      </c>
      <c r="BP52" t="s" s="4">
        <v>952</v>
      </c>
      <c r="BQ52" t="s" s="4">
        <v>183</v>
      </c>
      <c r="BR52" t="s" s="4">
        <v>315</v>
      </c>
      <c r="BS52" t="s" s="4">
        <v>242</v>
      </c>
      <c r="BT52" t="s" s="4">
        <v>364</v>
      </c>
      <c r="BU52" t="s" s="4">
        <v>950</v>
      </c>
      <c r="BV52" t="s" s="4">
        <v>316</v>
      </c>
      <c r="BW52" t="s" s="4">
        <v>183</v>
      </c>
      <c r="BX52" t="s" s="4">
        <v>183</v>
      </c>
      <c r="BY52" t="s" s="4">
        <v>183</v>
      </c>
      <c r="BZ52" t="s" s="4">
        <v>183</v>
      </c>
      <c r="CA52" t="s" s="4">
        <v>317</v>
      </c>
      <c r="CB52" t="s" s="4">
        <v>318</v>
      </c>
      <c r="CC52" t="s" s="4">
        <v>318</v>
      </c>
      <c r="CD52" t="s" s="4">
        <v>183</v>
      </c>
    </row>
    <row r="53" ht="45.0" customHeight="true">
      <c r="A53" t="s" s="4">
        <v>965</v>
      </c>
      <c r="B53" t="s" s="4">
        <v>179</v>
      </c>
      <c r="C53" t="s" s="4">
        <v>278</v>
      </c>
      <c r="D53" t="s" s="4">
        <v>235</v>
      </c>
      <c r="E53" t="s" s="4">
        <v>182</v>
      </c>
      <c r="F53" t="s" s="4">
        <v>279</v>
      </c>
      <c r="G53" t="s" s="4">
        <v>193</v>
      </c>
      <c r="H53" t="s" s="4">
        <v>966</v>
      </c>
      <c r="I53" t="s" s="4">
        <v>967</v>
      </c>
      <c r="J53" t="s" s="4">
        <v>282</v>
      </c>
      <c r="K53" t="s" s="4">
        <v>283</v>
      </c>
      <c r="L53" t="s" s="4">
        <v>968</v>
      </c>
      <c r="M53" t="s" s="4">
        <v>966</v>
      </c>
      <c r="N53" t="s" s="4">
        <v>285</v>
      </c>
      <c r="O53" t="s" s="4">
        <v>966</v>
      </c>
      <c r="P53" t="s" s="4">
        <v>966</v>
      </c>
      <c r="Q53" t="s" s="4">
        <v>969</v>
      </c>
      <c r="R53" t="s" s="4">
        <v>970</v>
      </c>
      <c r="S53" t="s" s="4">
        <v>971</v>
      </c>
      <c r="T53" t="s" s="4">
        <v>183</v>
      </c>
      <c r="U53" t="s" s="4">
        <v>183</v>
      </c>
      <c r="V53" t="s" s="4">
        <v>183</v>
      </c>
      <c r="W53" t="s" s="4">
        <v>733</v>
      </c>
      <c r="X53" t="s" s="4">
        <v>183</v>
      </c>
      <c r="Y53" t="s" s="4">
        <v>734</v>
      </c>
      <c r="Z53" t="s" s="4">
        <v>196</v>
      </c>
      <c r="AA53" t="s" s="4">
        <v>735</v>
      </c>
      <c r="AB53" t="s" s="4">
        <v>736</v>
      </c>
      <c r="AC53" t="s" s="4">
        <v>183</v>
      </c>
      <c r="AD53" t="s" s="4">
        <v>197</v>
      </c>
      <c r="AE53" t="s" s="4">
        <v>737</v>
      </c>
      <c r="AF53" t="s" s="4">
        <v>6</v>
      </c>
      <c r="AG53" t="s" s="4">
        <v>738</v>
      </c>
      <c r="AH53" t="s" s="4">
        <v>739</v>
      </c>
      <c r="AI53" t="s" s="4">
        <v>738</v>
      </c>
      <c r="AJ53" t="s" s="4">
        <v>228</v>
      </c>
      <c r="AK53" t="s" s="4">
        <v>198</v>
      </c>
      <c r="AL53" t="s" s="4">
        <v>740</v>
      </c>
      <c r="AM53" t="s" s="4">
        <v>183</v>
      </c>
      <c r="AN53" t="s" s="4">
        <v>183</v>
      </c>
      <c r="AO53" t="s" s="4">
        <v>183</v>
      </c>
      <c r="AP53" t="s" s="4">
        <v>183</v>
      </c>
      <c r="AQ53" t="s" s="4">
        <v>297</v>
      </c>
      <c r="AR53" t="s" s="4">
        <v>298</v>
      </c>
      <c r="AS53" t="s" s="4">
        <v>299</v>
      </c>
      <c r="AT53" t="s" s="4">
        <v>300</v>
      </c>
      <c r="AU53" t="s" s="4">
        <v>972</v>
      </c>
      <c r="AV53" t="s" s="4">
        <v>303</v>
      </c>
      <c r="AW53" t="s" s="4">
        <v>387</v>
      </c>
      <c r="AX53" t="s" s="4">
        <v>973</v>
      </c>
      <c r="AY53" t="s" s="4">
        <v>974</v>
      </c>
      <c r="AZ53" t="s" s="4">
        <v>975</v>
      </c>
      <c r="BA53" t="s" s="4">
        <v>183</v>
      </c>
      <c r="BB53" t="s" s="4">
        <v>183</v>
      </c>
      <c r="BC53" t="s" s="4">
        <v>307</v>
      </c>
      <c r="BD53" t="s" s="4">
        <v>308</v>
      </c>
      <c r="BE53" t="s" s="4">
        <v>309</v>
      </c>
      <c r="BF53" t="s" s="4">
        <v>968</v>
      </c>
      <c r="BG53" t="s" s="4">
        <v>183</v>
      </c>
      <c r="BH53" t="s" s="4">
        <v>183</v>
      </c>
      <c r="BI53" t="s" s="4">
        <v>976</v>
      </c>
      <c r="BJ53" t="s" s="4">
        <v>183</v>
      </c>
      <c r="BK53" t="s" s="4">
        <v>966</v>
      </c>
      <c r="BL53" t="s" s="4">
        <v>311</v>
      </c>
      <c r="BM53" t="s" s="4">
        <v>312</v>
      </c>
      <c r="BN53" t="s" s="4">
        <v>313</v>
      </c>
      <c r="BO53" t="s" s="4">
        <v>977</v>
      </c>
      <c r="BP53" t="s" s="4">
        <v>968</v>
      </c>
      <c r="BQ53" t="s" s="4">
        <v>183</v>
      </c>
      <c r="BR53" t="s" s="4">
        <v>315</v>
      </c>
      <c r="BS53" t="s" s="4">
        <v>242</v>
      </c>
      <c r="BT53" t="s" s="4">
        <v>202</v>
      </c>
      <c r="BU53" t="s" s="4">
        <v>966</v>
      </c>
      <c r="BV53" t="s" s="4">
        <v>316</v>
      </c>
      <c r="BW53" t="s" s="4">
        <v>183</v>
      </c>
      <c r="BX53" t="s" s="4">
        <v>183</v>
      </c>
      <c r="BY53" t="s" s="4">
        <v>183</v>
      </c>
      <c r="BZ53" t="s" s="4">
        <v>183</v>
      </c>
      <c r="CA53" t="s" s="4">
        <v>317</v>
      </c>
      <c r="CB53" t="s" s="4">
        <v>318</v>
      </c>
      <c r="CC53" t="s" s="4">
        <v>318</v>
      </c>
      <c r="CD53" t="s" s="4">
        <v>183</v>
      </c>
    </row>
    <row r="54" ht="45.0" customHeight="true">
      <c r="A54" t="s" s="4">
        <v>978</v>
      </c>
      <c r="B54" t="s" s="4">
        <v>179</v>
      </c>
      <c r="C54" t="s" s="4">
        <v>278</v>
      </c>
      <c r="D54" t="s" s="4">
        <v>235</v>
      </c>
      <c r="E54" t="s" s="4">
        <v>182</v>
      </c>
      <c r="F54" t="s" s="4">
        <v>279</v>
      </c>
      <c r="G54" t="s" s="4">
        <v>193</v>
      </c>
      <c r="H54" t="s" s="4">
        <v>979</v>
      </c>
      <c r="I54" t="s" s="4">
        <v>980</v>
      </c>
      <c r="J54" t="s" s="4">
        <v>428</v>
      </c>
      <c r="K54" t="s" s="4">
        <v>429</v>
      </c>
      <c r="L54" t="s" s="4">
        <v>981</v>
      </c>
      <c r="M54" t="s" s="4">
        <v>979</v>
      </c>
      <c r="N54" t="s" s="4">
        <v>569</v>
      </c>
      <c r="O54" t="s" s="4">
        <v>979</v>
      </c>
      <c r="P54" t="s" s="4">
        <v>979</v>
      </c>
      <c r="Q54" t="s" s="4">
        <v>982</v>
      </c>
      <c r="R54" t="s" s="4">
        <v>983</v>
      </c>
      <c r="S54" t="s" s="4">
        <v>984</v>
      </c>
      <c r="T54" t="s" s="4">
        <v>183</v>
      </c>
      <c r="U54" t="s" s="4">
        <v>183</v>
      </c>
      <c r="V54" t="s" s="4">
        <v>183</v>
      </c>
      <c r="W54" t="s" s="4">
        <v>985</v>
      </c>
      <c r="X54" t="s" s="4">
        <v>183</v>
      </c>
      <c r="Y54" t="s" s="4">
        <v>986</v>
      </c>
      <c r="Z54" t="s" s="4">
        <v>987</v>
      </c>
      <c r="AA54" t="s" s="4">
        <v>988</v>
      </c>
      <c r="AB54" t="s" s="4">
        <v>989</v>
      </c>
      <c r="AC54" t="s" s="4">
        <v>990</v>
      </c>
      <c r="AD54" t="s" s="4">
        <v>991</v>
      </c>
      <c r="AE54" t="s" s="4">
        <v>988</v>
      </c>
      <c r="AF54" t="s" s="4">
        <v>992</v>
      </c>
      <c r="AG54" t="s" s="4">
        <v>993</v>
      </c>
      <c r="AH54" t="s" s="4">
        <v>994</v>
      </c>
      <c r="AI54" t="s" s="4">
        <v>995</v>
      </c>
      <c r="AJ54" t="s" s="4">
        <v>996</v>
      </c>
      <c r="AK54" t="s" s="4">
        <v>997</v>
      </c>
      <c r="AL54" t="s" s="4">
        <v>998</v>
      </c>
      <c r="AM54" t="s" s="4">
        <v>183</v>
      </c>
      <c r="AN54" t="s" s="4">
        <v>183</v>
      </c>
      <c r="AO54" t="s" s="4">
        <v>183</v>
      </c>
      <c r="AP54" t="s" s="4">
        <v>183</v>
      </c>
      <c r="AQ54" t="s" s="4">
        <v>297</v>
      </c>
      <c r="AR54" t="s" s="4">
        <v>298</v>
      </c>
      <c r="AS54" t="s" s="4">
        <v>299</v>
      </c>
      <c r="AT54" t="s" s="4">
        <v>300</v>
      </c>
      <c r="AU54" t="s" s="4">
        <v>999</v>
      </c>
      <c r="AV54" t="s" s="4">
        <v>443</v>
      </c>
      <c r="AW54" t="s" s="4">
        <v>444</v>
      </c>
      <c r="AX54" t="s" s="4">
        <v>676</v>
      </c>
      <c r="AY54" t="s" s="4">
        <v>1000</v>
      </c>
      <c r="AZ54" t="s" s="4">
        <v>1001</v>
      </c>
      <c r="BA54" t="s" s="4">
        <v>183</v>
      </c>
      <c r="BB54" t="s" s="4">
        <v>183</v>
      </c>
      <c r="BC54" t="s" s="4">
        <v>307</v>
      </c>
      <c r="BD54" t="s" s="4">
        <v>308</v>
      </c>
      <c r="BE54" t="s" s="4">
        <v>309</v>
      </c>
      <c r="BF54" t="s" s="4">
        <v>981</v>
      </c>
      <c r="BG54" t="s" s="4">
        <v>183</v>
      </c>
      <c r="BH54" t="s" s="4">
        <v>183</v>
      </c>
      <c r="BI54" t="s" s="4">
        <v>1002</v>
      </c>
      <c r="BJ54" t="s" s="4">
        <v>183</v>
      </c>
      <c r="BK54" t="s" s="4">
        <v>979</v>
      </c>
      <c r="BL54" t="s" s="4">
        <v>311</v>
      </c>
      <c r="BM54" t="s" s="4">
        <v>312</v>
      </c>
      <c r="BN54" t="s" s="4">
        <v>313</v>
      </c>
      <c r="BO54" t="s" s="4">
        <v>1003</v>
      </c>
      <c r="BP54" t="s" s="4">
        <v>981</v>
      </c>
      <c r="BQ54" t="s" s="4">
        <v>183</v>
      </c>
      <c r="BR54" t="s" s="4">
        <v>315</v>
      </c>
      <c r="BS54" t="s" s="4">
        <v>242</v>
      </c>
      <c r="BT54" t="s" s="4">
        <v>202</v>
      </c>
      <c r="BU54" t="s" s="4">
        <v>979</v>
      </c>
      <c r="BV54" t="s" s="4">
        <v>316</v>
      </c>
      <c r="BW54" t="s" s="4">
        <v>183</v>
      </c>
      <c r="BX54" t="s" s="4">
        <v>183</v>
      </c>
      <c r="BY54" t="s" s="4">
        <v>183</v>
      </c>
      <c r="BZ54" t="s" s="4">
        <v>183</v>
      </c>
      <c r="CA54" t="s" s="4">
        <v>317</v>
      </c>
      <c r="CB54" t="s" s="4">
        <v>318</v>
      </c>
      <c r="CC54" t="s" s="4">
        <v>318</v>
      </c>
      <c r="CD54" t="s" s="4">
        <v>183</v>
      </c>
    </row>
    <row r="55" ht="45.0" customHeight="true">
      <c r="A55" t="s" s="4">
        <v>1004</v>
      </c>
      <c r="B55" t="s" s="4">
        <v>179</v>
      </c>
      <c r="C55" t="s" s="4">
        <v>278</v>
      </c>
      <c r="D55" t="s" s="4">
        <v>235</v>
      </c>
      <c r="E55" t="s" s="4">
        <v>182</v>
      </c>
      <c r="F55" t="s" s="4">
        <v>279</v>
      </c>
      <c r="G55" t="s" s="4">
        <v>193</v>
      </c>
      <c r="H55" t="s" s="4">
        <v>1005</v>
      </c>
      <c r="I55" t="s" s="4">
        <v>1006</v>
      </c>
      <c r="J55" t="s" s="4">
        <v>428</v>
      </c>
      <c r="K55" t="s" s="4">
        <v>429</v>
      </c>
      <c r="L55" t="s" s="4">
        <v>1007</v>
      </c>
      <c r="M55" t="s" s="4">
        <v>1005</v>
      </c>
      <c r="N55" t="s" s="4">
        <v>861</v>
      </c>
      <c r="O55" t="s" s="4">
        <v>1005</v>
      </c>
      <c r="P55" t="s" s="4">
        <v>1005</v>
      </c>
      <c r="Q55" t="s" s="4">
        <v>1008</v>
      </c>
      <c r="R55" t="s" s="4">
        <v>1009</v>
      </c>
      <c r="S55" t="s" s="4">
        <v>1010</v>
      </c>
      <c r="T55" t="s" s="4">
        <v>183</v>
      </c>
      <c r="U55" t="s" s="4">
        <v>183</v>
      </c>
      <c r="V55" t="s" s="4">
        <v>183</v>
      </c>
      <c r="W55" t="s" s="4">
        <v>865</v>
      </c>
      <c r="X55" t="s" s="4">
        <v>183</v>
      </c>
      <c r="Y55" t="s" s="4">
        <v>866</v>
      </c>
      <c r="Z55" t="s" s="4">
        <v>196</v>
      </c>
      <c r="AA55" t="s" s="4">
        <v>867</v>
      </c>
      <c r="AB55" t="s" s="4">
        <v>868</v>
      </c>
      <c r="AC55" t="s" s="4">
        <v>869</v>
      </c>
      <c r="AD55" t="s" s="4">
        <v>197</v>
      </c>
      <c r="AE55" t="s" s="4">
        <v>547</v>
      </c>
      <c r="AF55" t="s" s="4">
        <v>6</v>
      </c>
      <c r="AG55" t="s" s="4">
        <v>227</v>
      </c>
      <c r="AH55" t="s" s="4">
        <v>225</v>
      </c>
      <c r="AI55" t="s" s="4">
        <v>198</v>
      </c>
      <c r="AJ55" t="s" s="4">
        <v>228</v>
      </c>
      <c r="AK55" t="s" s="4">
        <v>198</v>
      </c>
      <c r="AL55" t="s" s="4">
        <v>502</v>
      </c>
      <c r="AM55" t="s" s="4">
        <v>183</v>
      </c>
      <c r="AN55" t="s" s="4">
        <v>183</v>
      </c>
      <c r="AO55" t="s" s="4">
        <v>183</v>
      </c>
      <c r="AP55" t="s" s="4">
        <v>183</v>
      </c>
      <c r="AQ55" t="s" s="4">
        <v>297</v>
      </c>
      <c r="AR55" t="s" s="4">
        <v>298</v>
      </c>
      <c r="AS55" t="s" s="4">
        <v>299</v>
      </c>
      <c r="AT55" t="s" s="4">
        <v>300</v>
      </c>
      <c r="AU55" t="s" s="4">
        <v>1011</v>
      </c>
      <c r="AV55" t="s" s="4">
        <v>443</v>
      </c>
      <c r="AW55" t="s" s="4">
        <v>444</v>
      </c>
      <c r="AX55" t="s" s="4">
        <v>722</v>
      </c>
      <c r="AY55" t="s" s="4">
        <v>1012</v>
      </c>
      <c r="AZ55" t="s" s="4">
        <v>1013</v>
      </c>
      <c r="BA55" t="s" s="4">
        <v>183</v>
      </c>
      <c r="BB55" t="s" s="4">
        <v>183</v>
      </c>
      <c r="BC55" t="s" s="4">
        <v>307</v>
      </c>
      <c r="BD55" t="s" s="4">
        <v>308</v>
      </c>
      <c r="BE55" t="s" s="4">
        <v>309</v>
      </c>
      <c r="BF55" t="s" s="4">
        <v>1007</v>
      </c>
      <c r="BG55" t="s" s="4">
        <v>183</v>
      </c>
      <c r="BH55" t="s" s="4">
        <v>183</v>
      </c>
      <c r="BI55" t="s" s="4">
        <v>1014</v>
      </c>
      <c r="BJ55" t="s" s="4">
        <v>183</v>
      </c>
      <c r="BK55" t="s" s="4">
        <v>1005</v>
      </c>
      <c r="BL55" t="s" s="4">
        <v>311</v>
      </c>
      <c r="BM55" t="s" s="4">
        <v>312</v>
      </c>
      <c r="BN55" t="s" s="4">
        <v>313</v>
      </c>
      <c r="BO55" t="s" s="4">
        <v>1015</v>
      </c>
      <c r="BP55" t="s" s="4">
        <v>1007</v>
      </c>
      <c r="BQ55" t="s" s="4">
        <v>183</v>
      </c>
      <c r="BR55" t="s" s="4">
        <v>315</v>
      </c>
      <c r="BS55" t="s" s="4">
        <v>242</v>
      </c>
      <c r="BT55" t="s" s="4">
        <v>202</v>
      </c>
      <c r="BU55" t="s" s="4">
        <v>1005</v>
      </c>
      <c r="BV55" t="s" s="4">
        <v>316</v>
      </c>
      <c r="BW55" t="s" s="4">
        <v>183</v>
      </c>
      <c r="BX55" t="s" s="4">
        <v>183</v>
      </c>
      <c r="BY55" t="s" s="4">
        <v>183</v>
      </c>
      <c r="BZ55" t="s" s="4">
        <v>183</v>
      </c>
      <c r="CA55" t="s" s="4">
        <v>317</v>
      </c>
      <c r="CB55" t="s" s="4">
        <v>318</v>
      </c>
      <c r="CC55" t="s" s="4">
        <v>318</v>
      </c>
      <c r="CD55" t="s" s="4">
        <v>183</v>
      </c>
    </row>
    <row r="56" ht="45.0" customHeight="true">
      <c r="A56" t="s" s="4">
        <v>1016</v>
      </c>
      <c r="B56" t="s" s="4">
        <v>179</v>
      </c>
      <c r="C56" t="s" s="4">
        <v>278</v>
      </c>
      <c r="D56" t="s" s="4">
        <v>235</v>
      </c>
      <c r="E56" t="s" s="4">
        <v>182</v>
      </c>
      <c r="F56" t="s" s="4">
        <v>279</v>
      </c>
      <c r="G56" t="s" s="4">
        <v>193</v>
      </c>
      <c r="H56" t="s" s="4">
        <v>1017</v>
      </c>
      <c r="I56" t="s" s="4">
        <v>1018</v>
      </c>
      <c r="J56" t="s" s="4">
        <v>428</v>
      </c>
      <c r="K56" t="s" s="4">
        <v>429</v>
      </c>
      <c r="L56" t="s" s="4">
        <v>1019</v>
      </c>
      <c r="M56" t="s" s="4">
        <v>1017</v>
      </c>
      <c r="N56" t="s" s="4">
        <v>861</v>
      </c>
      <c r="O56" t="s" s="4">
        <v>1017</v>
      </c>
      <c r="P56" t="s" s="4">
        <v>1017</v>
      </c>
      <c r="Q56" t="s" s="4">
        <v>1020</v>
      </c>
      <c r="R56" t="s" s="4">
        <v>1021</v>
      </c>
      <c r="S56" t="s" s="4">
        <v>1022</v>
      </c>
      <c r="T56" t="s" s="4">
        <v>1023</v>
      </c>
      <c r="U56" t="s" s="4">
        <v>604</v>
      </c>
      <c r="V56" t="s" s="4">
        <v>1024</v>
      </c>
      <c r="W56" t="s" s="4">
        <v>183</v>
      </c>
      <c r="X56" t="s" s="4">
        <v>256</v>
      </c>
      <c r="Y56" t="s" s="4">
        <v>1025</v>
      </c>
      <c r="Z56" t="s" s="4">
        <v>330</v>
      </c>
      <c r="AA56" t="s" s="4">
        <v>1026</v>
      </c>
      <c r="AB56" t="s" s="4">
        <v>1027</v>
      </c>
      <c r="AC56" t="s" s="4">
        <v>183</v>
      </c>
      <c r="AD56" t="s" s="4">
        <v>197</v>
      </c>
      <c r="AE56" t="s" s="4">
        <v>1028</v>
      </c>
      <c r="AF56" t="s" s="4">
        <v>6</v>
      </c>
      <c r="AG56" t="s" s="4">
        <v>227</v>
      </c>
      <c r="AH56" t="s" s="4">
        <v>225</v>
      </c>
      <c r="AI56" t="s" s="4">
        <v>198</v>
      </c>
      <c r="AJ56" t="s" s="4">
        <v>228</v>
      </c>
      <c r="AK56" t="s" s="4">
        <v>198</v>
      </c>
      <c r="AL56" t="s" s="4">
        <v>183</v>
      </c>
      <c r="AM56" t="s" s="4">
        <v>183</v>
      </c>
      <c r="AN56" t="s" s="4">
        <v>183</v>
      </c>
      <c r="AO56" t="s" s="4">
        <v>183</v>
      </c>
      <c r="AP56" t="s" s="4">
        <v>183</v>
      </c>
      <c r="AQ56" t="s" s="4">
        <v>297</v>
      </c>
      <c r="AR56" t="s" s="4">
        <v>298</v>
      </c>
      <c r="AS56" t="s" s="4">
        <v>299</v>
      </c>
      <c r="AT56" t="s" s="4">
        <v>300</v>
      </c>
      <c r="AU56" t="s" s="4">
        <v>1029</v>
      </c>
      <c r="AV56" t="s" s="4">
        <v>443</v>
      </c>
      <c r="AW56" t="s" s="4">
        <v>444</v>
      </c>
      <c r="AX56" t="s" s="4">
        <v>445</v>
      </c>
      <c r="AY56" t="s" s="4">
        <v>1030</v>
      </c>
      <c r="AZ56" t="s" s="4">
        <v>1031</v>
      </c>
      <c r="BA56" t="s" s="4">
        <v>183</v>
      </c>
      <c r="BB56" t="s" s="4">
        <v>183</v>
      </c>
      <c r="BC56" t="s" s="4">
        <v>307</v>
      </c>
      <c r="BD56" t="s" s="4">
        <v>308</v>
      </c>
      <c r="BE56" t="s" s="4">
        <v>309</v>
      </c>
      <c r="BF56" t="s" s="4">
        <v>1019</v>
      </c>
      <c r="BG56" t="s" s="4">
        <v>183</v>
      </c>
      <c r="BH56" t="s" s="4">
        <v>183</v>
      </c>
      <c r="BI56" t="s" s="4">
        <v>1032</v>
      </c>
      <c r="BJ56" t="s" s="4">
        <v>183</v>
      </c>
      <c r="BK56" t="s" s="4">
        <v>1017</v>
      </c>
      <c r="BL56" t="s" s="4">
        <v>311</v>
      </c>
      <c r="BM56" t="s" s="4">
        <v>312</v>
      </c>
      <c r="BN56" t="s" s="4">
        <v>313</v>
      </c>
      <c r="BO56" t="s" s="4">
        <v>1033</v>
      </c>
      <c r="BP56" t="s" s="4">
        <v>1019</v>
      </c>
      <c r="BQ56" t="s" s="4">
        <v>183</v>
      </c>
      <c r="BR56" t="s" s="4">
        <v>315</v>
      </c>
      <c r="BS56" t="s" s="4">
        <v>242</v>
      </c>
      <c r="BT56" t="s" s="4">
        <v>202</v>
      </c>
      <c r="BU56" t="s" s="4">
        <v>1017</v>
      </c>
      <c r="BV56" t="s" s="4">
        <v>316</v>
      </c>
      <c r="BW56" t="s" s="4">
        <v>183</v>
      </c>
      <c r="BX56" t="s" s="4">
        <v>183</v>
      </c>
      <c r="BY56" t="s" s="4">
        <v>183</v>
      </c>
      <c r="BZ56" t="s" s="4">
        <v>183</v>
      </c>
      <c r="CA56" t="s" s="4">
        <v>317</v>
      </c>
      <c r="CB56" t="s" s="4">
        <v>318</v>
      </c>
      <c r="CC56" t="s" s="4">
        <v>318</v>
      </c>
      <c r="CD56" t="s" s="4">
        <v>183</v>
      </c>
    </row>
    <row r="57" ht="45.0" customHeight="true">
      <c r="A57" t="s" s="4">
        <v>1034</v>
      </c>
      <c r="B57" t="s" s="4">
        <v>179</v>
      </c>
      <c r="C57" t="s" s="4">
        <v>278</v>
      </c>
      <c r="D57" t="s" s="4">
        <v>235</v>
      </c>
      <c r="E57" t="s" s="4">
        <v>182</v>
      </c>
      <c r="F57" t="s" s="4">
        <v>279</v>
      </c>
      <c r="G57" t="s" s="4">
        <v>193</v>
      </c>
      <c r="H57" t="s" s="4">
        <v>1035</v>
      </c>
      <c r="I57" t="s" s="4">
        <v>1036</v>
      </c>
      <c r="J57" t="s" s="4">
        <v>386</v>
      </c>
      <c r="K57" t="s" s="4">
        <v>387</v>
      </c>
      <c r="L57" t="s" s="4">
        <v>1037</v>
      </c>
      <c r="M57" t="s" s="4">
        <v>1035</v>
      </c>
      <c r="N57" t="s" s="4">
        <v>389</v>
      </c>
      <c r="O57" t="s" s="4">
        <v>1035</v>
      </c>
      <c r="P57" t="s" s="4">
        <v>1035</v>
      </c>
      <c r="Q57" t="s" s="4">
        <v>1038</v>
      </c>
      <c r="R57" t="s" s="4">
        <v>1039</v>
      </c>
      <c r="S57" t="s" s="4">
        <v>1040</v>
      </c>
      <c r="T57" t="s" s="4">
        <v>603</v>
      </c>
      <c r="U57" t="s" s="4">
        <v>604</v>
      </c>
      <c r="V57" t="s" s="4">
        <v>605</v>
      </c>
      <c r="W57" t="s" s="4">
        <v>183</v>
      </c>
      <c r="X57" t="s" s="4">
        <v>256</v>
      </c>
      <c r="Y57" t="s" s="4">
        <v>606</v>
      </c>
      <c r="Z57" t="s" s="4">
        <v>607</v>
      </c>
      <c r="AA57" t="s" s="4">
        <v>608</v>
      </c>
      <c r="AB57" t="s" s="4">
        <v>183</v>
      </c>
      <c r="AC57" t="s" s="4">
        <v>183</v>
      </c>
      <c r="AD57" t="s" s="4">
        <v>197</v>
      </c>
      <c r="AE57" t="s" s="4">
        <v>609</v>
      </c>
      <c r="AF57" t="s" s="4">
        <v>183</v>
      </c>
      <c r="AG57" t="s" s="4">
        <v>610</v>
      </c>
      <c r="AH57" t="s" s="4">
        <v>225</v>
      </c>
      <c r="AI57" t="s" s="4">
        <v>198</v>
      </c>
      <c r="AJ57" t="s" s="4">
        <v>228</v>
      </c>
      <c r="AK57" t="s" s="4">
        <v>198</v>
      </c>
      <c r="AL57" t="s" s="4">
        <v>611</v>
      </c>
      <c r="AM57" t="s" s="4">
        <v>183</v>
      </c>
      <c r="AN57" t="s" s="4">
        <v>183</v>
      </c>
      <c r="AO57" t="s" s="4">
        <v>183</v>
      </c>
      <c r="AP57" t="s" s="4">
        <v>183</v>
      </c>
      <c r="AQ57" t="s" s="4">
        <v>297</v>
      </c>
      <c r="AR57" t="s" s="4">
        <v>298</v>
      </c>
      <c r="AS57" t="s" s="4">
        <v>299</v>
      </c>
      <c r="AT57" t="s" s="4">
        <v>300</v>
      </c>
      <c r="AU57" t="s" s="4">
        <v>1041</v>
      </c>
      <c r="AV57" t="s" s="4">
        <v>325</v>
      </c>
      <c r="AW57" t="s" s="4">
        <v>400</v>
      </c>
      <c r="AX57" t="s" s="4">
        <v>401</v>
      </c>
      <c r="AY57" t="s" s="4">
        <v>1042</v>
      </c>
      <c r="AZ57" t="s" s="4">
        <v>1043</v>
      </c>
      <c r="BA57" t="s" s="4">
        <v>183</v>
      </c>
      <c r="BB57" t="s" s="4">
        <v>183</v>
      </c>
      <c r="BC57" t="s" s="4">
        <v>307</v>
      </c>
      <c r="BD57" t="s" s="4">
        <v>308</v>
      </c>
      <c r="BE57" t="s" s="4">
        <v>309</v>
      </c>
      <c r="BF57" t="s" s="4">
        <v>1037</v>
      </c>
      <c r="BG57" t="s" s="4">
        <v>183</v>
      </c>
      <c r="BH57" t="s" s="4">
        <v>183</v>
      </c>
      <c r="BI57" t="s" s="4">
        <v>1044</v>
      </c>
      <c r="BJ57" t="s" s="4">
        <v>183</v>
      </c>
      <c r="BK57" t="s" s="4">
        <v>1035</v>
      </c>
      <c r="BL57" t="s" s="4">
        <v>311</v>
      </c>
      <c r="BM57" t="s" s="4">
        <v>312</v>
      </c>
      <c r="BN57" t="s" s="4">
        <v>313</v>
      </c>
      <c r="BO57" t="s" s="4">
        <v>856</v>
      </c>
      <c r="BP57" t="s" s="4">
        <v>1037</v>
      </c>
      <c r="BQ57" t="s" s="4">
        <v>183</v>
      </c>
      <c r="BR57" t="s" s="4">
        <v>315</v>
      </c>
      <c r="BS57" t="s" s="4">
        <v>242</v>
      </c>
      <c r="BT57" t="s" s="4">
        <v>202</v>
      </c>
      <c r="BU57" t="s" s="4">
        <v>1035</v>
      </c>
      <c r="BV57" t="s" s="4">
        <v>316</v>
      </c>
      <c r="BW57" t="s" s="4">
        <v>183</v>
      </c>
      <c r="BX57" t="s" s="4">
        <v>183</v>
      </c>
      <c r="BY57" t="s" s="4">
        <v>183</v>
      </c>
      <c r="BZ57" t="s" s="4">
        <v>183</v>
      </c>
      <c r="CA57" t="s" s="4">
        <v>317</v>
      </c>
      <c r="CB57" t="s" s="4">
        <v>318</v>
      </c>
      <c r="CC57" t="s" s="4">
        <v>318</v>
      </c>
      <c r="CD57" t="s" s="4">
        <v>183</v>
      </c>
    </row>
    <row r="58" ht="45.0" customHeight="true">
      <c r="A58" t="s" s="4">
        <v>1045</v>
      </c>
      <c r="B58" t="s" s="4">
        <v>179</v>
      </c>
      <c r="C58" t="s" s="4">
        <v>278</v>
      </c>
      <c r="D58" t="s" s="4">
        <v>235</v>
      </c>
      <c r="E58" t="s" s="4">
        <v>182</v>
      </c>
      <c r="F58" t="s" s="4">
        <v>279</v>
      </c>
      <c r="G58" t="s" s="4">
        <v>193</v>
      </c>
      <c r="H58" t="s" s="4">
        <v>1046</v>
      </c>
      <c r="I58" t="s" s="4">
        <v>1047</v>
      </c>
      <c r="J58" t="s" s="4">
        <v>386</v>
      </c>
      <c r="K58" t="s" s="4">
        <v>387</v>
      </c>
      <c r="L58" t="s" s="4">
        <v>1048</v>
      </c>
      <c r="M58" t="s" s="4">
        <v>1046</v>
      </c>
      <c r="N58" t="s" s="4">
        <v>389</v>
      </c>
      <c r="O58" t="s" s="4">
        <v>1046</v>
      </c>
      <c r="P58" t="s" s="4">
        <v>1046</v>
      </c>
      <c r="Q58" t="s" s="4">
        <v>1038</v>
      </c>
      <c r="R58" t="s" s="4">
        <v>1039</v>
      </c>
      <c r="S58" t="s" s="4">
        <v>1040</v>
      </c>
      <c r="T58" t="s" s="4">
        <v>603</v>
      </c>
      <c r="U58" t="s" s="4">
        <v>604</v>
      </c>
      <c r="V58" t="s" s="4">
        <v>605</v>
      </c>
      <c r="W58" t="s" s="4">
        <v>183</v>
      </c>
      <c r="X58" t="s" s="4">
        <v>256</v>
      </c>
      <c r="Y58" t="s" s="4">
        <v>606</v>
      </c>
      <c r="Z58" t="s" s="4">
        <v>607</v>
      </c>
      <c r="AA58" t="s" s="4">
        <v>608</v>
      </c>
      <c r="AB58" t="s" s="4">
        <v>183</v>
      </c>
      <c r="AC58" t="s" s="4">
        <v>183</v>
      </c>
      <c r="AD58" t="s" s="4">
        <v>197</v>
      </c>
      <c r="AE58" t="s" s="4">
        <v>609</v>
      </c>
      <c r="AF58" t="s" s="4">
        <v>183</v>
      </c>
      <c r="AG58" t="s" s="4">
        <v>610</v>
      </c>
      <c r="AH58" t="s" s="4">
        <v>225</v>
      </c>
      <c r="AI58" t="s" s="4">
        <v>198</v>
      </c>
      <c r="AJ58" t="s" s="4">
        <v>228</v>
      </c>
      <c r="AK58" t="s" s="4">
        <v>198</v>
      </c>
      <c r="AL58" t="s" s="4">
        <v>611</v>
      </c>
      <c r="AM58" t="s" s="4">
        <v>183</v>
      </c>
      <c r="AN58" t="s" s="4">
        <v>183</v>
      </c>
      <c r="AO58" t="s" s="4">
        <v>183</v>
      </c>
      <c r="AP58" t="s" s="4">
        <v>183</v>
      </c>
      <c r="AQ58" t="s" s="4">
        <v>297</v>
      </c>
      <c r="AR58" t="s" s="4">
        <v>298</v>
      </c>
      <c r="AS58" t="s" s="4">
        <v>299</v>
      </c>
      <c r="AT58" t="s" s="4">
        <v>300</v>
      </c>
      <c r="AU58" t="s" s="4">
        <v>1049</v>
      </c>
      <c r="AV58" t="s" s="4">
        <v>325</v>
      </c>
      <c r="AW58" t="s" s="4">
        <v>400</v>
      </c>
      <c r="AX58" t="s" s="4">
        <v>401</v>
      </c>
      <c r="AY58" t="s" s="4">
        <v>1050</v>
      </c>
      <c r="AZ58" t="s" s="4">
        <v>1051</v>
      </c>
      <c r="BA58" t="s" s="4">
        <v>183</v>
      </c>
      <c r="BB58" t="s" s="4">
        <v>183</v>
      </c>
      <c r="BC58" t="s" s="4">
        <v>307</v>
      </c>
      <c r="BD58" t="s" s="4">
        <v>308</v>
      </c>
      <c r="BE58" t="s" s="4">
        <v>309</v>
      </c>
      <c r="BF58" t="s" s="4">
        <v>1048</v>
      </c>
      <c r="BG58" t="s" s="4">
        <v>183</v>
      </c>
      <c r="BH58" t="s" s="4">
        <v>183</v>
      </c>
      <c r="BI58" t="s" s="4">
        <v>1052</v>
      </c>
      <c r="BJ58" t="s" s="4">
        <v>183</v>
      </c>
      <c r="BK58" t="s" s="4">
        <v>1046</v>
      </c>
      <c r="BL58" t="s" s="4">
        <v>311</v>
      </c>
      <c r="BM58" t="s" s="4">
        <v>312</v>
      </c>
      <c r="BN58" t="s" s="4">
        <v>313</v>
      </c>
      <c r="BO58" t="s" s="4">
        <v>856</v>
      </c>
      <c r="BP58" t="s" s="4">
        <v>1048</v>
      </c>
      <c r="BQ58" t="s" s="4">
        <v>183</v>
      </c>
      <c r="BR58" t="s" s="4">
        <v>315</v>
      </c>
      <c r="BS58" t="s" s="4">
        <v>242</v>
      </c>
      <c r="BT58" t="s" s="4">
        <v>202</v>
      </c>
      <c r="BU58" t="s" s="4">
        <v>1046</v>
      </c>
      <c r="BV58" t="s" s="4">
        <v>316</v>
      </c>
      <c r="BW58" t="s" s="4">
        <v>183</v>
      </c>
      <c r="BX58" t="s" s="4">
        <v>183</v>
      </c>
      <c r="BY58" t="s" s="4">
        <v>183</v>
      </c>
      <c r="BZ58" t="s" s="4">
        <v>183</v>
      </c>
      <c r="CA58" t="s" s="4">
        <v>317</v>
      </c>
      <c r="CB58" t="s" s="4">
        <v>318</v>
      </c>
      <c r="CC58" t="s" s="4">
        <v>318</v>
      </c>
      <c r="CD58" t="s" s="4">
        <v>183</v>
      </c>
    </row>
    <row r="59" ht="45.0" customHeight="true">
      <c r="A59" t="s" s="4">
        <v>1053</v>
      </c>
      <c r="B59" t="s" s="4">
        <v>179</v>
      </c>
      <c r="C59" t="s" s="4">
        <v>278</v>
      </c>
      <c r="D59" t="s" s="4">
        <v>235</v>
      </c>
      <c r="E59" t="s" s="4">
        <v>182</v>
      </c>
      <c r="F59" t="s" s="4">
        <v>279</v>
      </c>
      <c r="G59" t="s" s="4">
        <v>193</v>
      </c>
      <c r="H59" t="s" s="4">
        <v>1054</v>
      </c>
      <c r="I59" t="s" s="4">
        <v>1055</v>
      </c>
      <c r="J59" t="s" s="4">
        <v>386</v>
      </c>
      <c r="K59" t="s" s="4">
        <v>387</v>
      </c>
      <c r="L59" t="s" s="4">
        <v>1056</v>
      </c>
      <c r="M59" t="s" s="4">
        <v>1054</v>
      </c>
      <c r="N59" t="s" s="4">
        <v>389</v>
      </c>
      <c r="O59" t="s" s="4">
        <v>1054</v>
      </c>
      <c r="P59" t="s" s="4">
        <v>1054</v>
      </c>
      <c r="Q59" t="s" s="4">
        <v>475</v>
      </c>
      <c r="R59" t="s" s="4">
        <v>476</v>
      </c>
      <c r="S59" t="s" s="4">
        <v>477</v>
      </c>
      <c r="T59" t="s" s="4">
        <v>183</v>
      </c>
      <c r="U59" t="s" s="4">
        <v>183</v>
      </c>
      <c r="V59" t="s" s="4">
        <v>183</v>
      </c>
      <c r="W59" t="s" s="4">
        <v>478</v>
      </c>
      <c r="X59" t="s" s="4">
        <v>183</v>
      </c>
      <c r="Y59" t="s" s="4">
        <v>479</v>
      </c>
      <c r="Z59" t="s" s="4">
        <v>480</v>
      </c>
      <c r="AA59" t="s" s="4">
        <v>481</v>
      </c>
      <c r="AB59" t="s" s="4">
        <v>482</v>
      </c>
      <c r="AC59" t="s" s="4">
        <v>483</v>
      </c>
      <c r="AD59" t="s" s="4">
        <v>197</v>
      </c>
      <c r="AE59" t="s" s="4">
        <v>484</v>
      </c>
      <c r="AF59" t="s" s="4">
        <v>6</v>
      </c>
      <c r="AG59" t="s" s="4">
        <v>227</v>
      </c>
      <c r="AH59" t="s" s="4">
        <v>225</v>
      </c>
      <c r="AI59" t="s" s="4">
        <v>198</v>
      </c>
      <c r="AJ59" t="s" s="4">
        <v>228</v>
      </c>
      <c r="AK59" t="s" s="4">
        <v>198</v>
      </c>
      <c r="AL59" t="s" s="4">
        <v>485</v>
      </c>
      <c r="AM59" t="s" s="4">
        <v>183</v>
      </c>
      <c r="AN59" t="s" s="4">
        <v>183</v>
      </c>
      <c r="AO59" t="s" s="4">
        <v>183</v>
      </c>
      <c r="AP59" t="s" s="4">
        <v>183</v>
      </c>
      <c r="AQ59" t="s" s="4">
        <v>297</v>
      </c>
      <c r="AR59" t="s" s="4">
        <v>298</v>
      </c>
      <c r="AS59" t="s" s="4">
        <v>299</v>
      </c>
      <c r="AT59" t="s" s="4">
        <v>300</v>
      </c>
      <c r="AU59" t="s" s="4">
        <v>1057</v>
      </c>
      <c r="AV59" t="s" s="4">
        <v>325</v>
      </c>
      <c r="AW59" t="s" s="4">
        <v>400</v>
      </c>
      <c r="AX59" t="s" s="4">
        <v>401</v>
      </c>
      <c r="AY59" t="s" s="4">
        <v>1058</v>
      </c>
      <c r="AZ59" t="s" s="4">
        <v>1059</v>
      </c>
      <c r="BA59" t="s" s="4">
        <v>183</v>
      </c>
      <c r="BB59" t="s" s="4">
        <v>183</v>
      </c>
      <c r="BC59" t="s" s="4">
        <v>307</v>
      </c>
      <c r="BD59" t="s" s="4">
        <v>308</v>
      </c>
      <c r="BE59" t="s" s="4">
        <v>309</v>
      </c>
      <c r="BF59" t="s" s="4">
        <v>1056</v>
      </c>
      <c r="BG59" t="s" s="4">
        <v>183</v>
      </c>
      <c r="BH59" t="s" s="4">
        <v>183</v>
      </c>
      <c r="BI59" t="s" s="4">
        <v>1060</v>
      </c>
      <c r="BJ59" t="s" s="4">
        <v>183</v>
      </c>
      <c r="BK59" t="s" s="4">
        <v>1054</v>
      </c>
      <c r="BL59" t="s" s="4">
        <v>311</v>
      </c>
      <c r="BM59" t="s" s="4">
        <v>312</v>
      </c>
      <c r="BN59" t="s" s="4">
        <v>313</v>
      </c>
      <c r="BO59" t="s" s="4">
        <v>345</v>
      </c>
      <c r="BP59" t="s" s="4">
        <v>1056</v>
      </c>
      <c r="BQ59" t="s" s="4">
        <v>183</v>
      </c>
      <c r="BR59" t="s" s="4">
        <v>315</v>
      </c>
      <c r="BS59" t="s" s="4">
        <v>242</v>
      </c>
      <c r="BT59" t="s" s="4">
        <v>364</v>
      </c>
      <c r="BU59" t="s" s="4">
        <v>1054</v>
      </c>
      <c r="BV59" t="s" s="4">
        <v>316</v>
      </c>
      <c r="BW59" t="s" s="4">
        <v>183</v>
      </c>
      <c r="BX59" t="s" s="4">
        <v>183</v>
      </c>
      <c r="BY59" t="s" s="4">
        <v>183</v>
      </c>
      <c r="BZ59" t="s" s="4">
        <v>183</v>
      </c>
      <c r="CA59" t="s" s="4">
        <v>317</v>
      </c>
      <c r="CB59" t="s" s="4">
        <v>318</v>
      </c>
      <c r="CC59" t="s" s="4">
        <v>318</v>
      </c>
      <c r="CD59" t="s" s="4">
        <v>183</v>
      </c>
    </row>
    <row r="60" ht="45.0" customHeight="true">
      <c r="A60" t="s" s="4">
        <v>1061</v>
      </c>
      <c r="B60" t="s" s="4">
        <v>179</v>
      </c>
      <c r="C60" t="s" s="4">
        <v>278</v>
      </c>
      <c r="D60" t="s" s="4">
        <v>235</v>
      </c>
      <c r="E60" t="s" s="4">
        <v>182</v>
      </c>
      <c r="F60" t="s" s="4">
        <v>279</v>
      </c>
      <c r="G60" t="s" s="4">
        <v>193</v>
      </c>
      <c r="H60" t="s" s="4">
        <v>1062</v>
      </c>
      <c r="I60" t="s" s="4">
        <v>1063</v>
      </c>
      <c r="J60" t="s" s="4">
        <v>282</v>
      </c>
      <c r="K60" t="s" s="4">
        <v>283</v>
      </c>
      <c r="L60" t="s" s="4">
        <v>1064</v>
      </c>
      <c r="M60" t="s" s="4">
        <v>1062</v>
      </c>
      <c r="N60" t="s" s="4">
        <v>285</v>
      </c>
      <c r="O60" t="s" s="4">
        <v>1062</v>
      </c>
      <c r="P60" t="s" s="4">
        <v>1062</v>
      </c>
      <c r="Q60" t="s" s="4">
        <v>1065</v>
      </c>
      <c r="R60" t="s" s="4">
        <v>1066</v>
      </c>
      <c r="S60" t="s" s="4">
        <v>1067</v>
      </c>
      <c r="T60" t="s" s="4">
        <v>183</v>
      </c>
      <c r="U60" t="s" s="4">
        <v>183</v>
      </c>
      <c r="V60" t="s" s="4">
        <v>183</v>
      </c>
      <c r="W60" t="s" s="4">
        <v>1068</v>
      </c>
      <c r="X60" t="s" s="4">
        <v>183</v>
      </c>
      <c r="Y60" t="s" s="4">
        <v>1069</v>
      </c>
      <c r="Z60" t="s" s="4">
        <v>196</v>
      </c>
      <c r="AA60" t="s" s="4">
        <v>1070</v>
      </c>
      <c r="AB60" t="s" s="4">
        <v>1071</v>
      </c>
      <c r="AC60" t="s" s="4">
        <v>183</v>
      </c>
      <c r="AD60" t="s" s="4">
        <v>197</v>
      </c>
      <c r="AE60" t="s" s="4">
        <v>528</v>
      </c>
      <c r="AF60" t="s" s="4">
        <v>6</v>
      </c>
      <c r="AG60" t="s" s="4">
        <v>227</v>
      </c>
      <c r="AH60" t="s" s="4">
        <v>225</v>
      </c>
      <c r="AI60" t="s" s="4">
        <v>336</v>
      </c>
      <c r="AJ60" t="s" s="4">
        <v>228</v>
      </c>
      <c r="AK60" t="s" s="4">
        <v>198</v>
      </c>
      <c r="AL60" t="s" s="4">
        <v>529</v>
      </c>
      <c r="AM60" t="s" s="4">
        <v>183</v>
      </c>
      <c r="AN60" t="s" s="4">
        <v>183</v>
      </c>
      <c r="AO60" t="s" s="4">
        <v>183</v>
      </c>
      <c r="AP60" t="s" s="4">
        <v>183</v>
      </c>
      <c r="AQ60" t="s" s="4">
        <v>297</v>
      </c>
      <c r="AR60" t="s" s="4">
        <v>298</v>
      </c>
      <c r="AS60" t="s" s="4">
        <v>299</v>
      </c>
      <c r="AT60" t="s" s="4">
        <v>300</v>
      </c>
      <c r="AU60" t="s" s="4">
        <v>1072</v>
      </c>
      <c r="AV60" t="s" s="4">
        <v>303</v>
      </c>
      <c r="AW60" t="s" s="4">
        <v>387</v>
      </c>
      <c r="AX60" t="s" s="4">
        <v>341</v>
      </c>
      <c r="AY60" t="s" s="4">
        <v>1073</v>
      </c>
      <c r="AZ60" t="s" s="4">
        <v>1074</v>
      </c>
      <c r="BA60" t="s" s="4">
        <v>183</v>
      </c>
      <c r="BB60" t="s" s="4">
        <v>183</v>
      </c>
      <c r="BC60" t="s" s="4">
        <v>307</v>
      </c>
      <c r="BD60" t="s" s="4">
        <v>308</v>
      </c>
      <c r="BE60" t="s" s="4">
        <v>309</v>
      </c>
      <c r="BF60" t="s" s="4">
        <v>1064</v>
      </c>
      <c r="BG60" t="s" s="4">
        <v>183</v>
      </c>
      <c r="BH60" t="s" s="4">
        <v>183</v>
      </c>
      <c r="BI60" t="s" s="4">
        <v>1075</v>
      </c>
      <c r="BJ60" t="s" s="4">
        <v>183</v>
      </c>
      <c r="BK60" t="s" s="4">
        <v>1062</v>
      </c>
      <c r="BL60" t="s" s="4">
        <v>311</v>
      </c>
      <c r="BM60" t="s" s="4">
        <v>312</v>
      </c>
      <c r="BN60" t="s" s="4">
        <v>313</v>
      </c>
      <c r="BO60" t="s" s="4">
        <v>1076</v>
      </c>
      <c r="BP60" t="s" s="4">
        <v>1064</v>
      </c>
      <c r="BQ60" t="s" s="4">
        <v>183</v>
      </c>
      <c r="BR60" t="s" s="4">
        <v>315</v>
      </c>
      <c r="BS60" t="s" s="4">
        <v>242</v>
      </c>
      <c r="BT60" t="s" s="4">
        <v>364</v>
      </c>
      <c r="BU60" t="s" s="4">
        <v>1062</v>
      </c>
      <c r="BV60" t="s" s="4">
        <v>316</v>
      </c>
      <c r="BW60" t="s" s="4">
        <v>183</v>
      </c>
      <c r="BX60" t="s" s="4">
        <v>183</v>
      </c>
      <c r="BY60" t="s" s="4">
        <v>183</v>
      </c>
      <c r="BZ60" t="s" s="4">
        <v>183</v>
      </c>
      <c r="CA60" t="s" s="4">
        <v>317</v>
      </c>
      <c r="CB60" t="s" s="4">
        <v>318</v>
      </c>
      <c r="CC60" t="s" s="4">
        <v>318</v>
      </c>
      <c r="CD60" t="s" s="4">
        <v>183</v>
      </c>
    </row>
    <row r="61" ht="45.0" customHeight="true">
      <c r="A61" t="s" s="4">
        <v>1077</v>
      </c>
      <c r="B61" t="s" s="4">
        <v>179</v>
      </c>
      <c r="C61" t="s" s="4">
        <v>278</v>
      </c>
      <c r="D61" t="s" s="4">
        <v>235</v>
      </c>
      <c r="E61" t="s" s="4">
        <v>182</v>
      </c>
      <c r="F61" t="s" s="4">
        <v>279</v>
      </c>
      <c r="G61" t="s" s="4">
        <v>193</v>
      </c>
      <c r="H61" t="s" s="4">
        <v>1078</v>
      </c>
      <c r="I61" t="s" s="4">
        <v>1079</v>
      </c>
      <c r="J61" t="s" s="4">
        <v>282</v>
      </c>
      <c r="K61" t="s" s="4">
        <v>283</v>
      </c>
      <c r="L61" t="s" s="4">
        <v>1080</v>
      </c>
      <c r="M61" t="s" s="4">
        <v>1078</v>
      </c>
      <c r="N61" t="s" s="4">
        <v>285</v>
      </c>
      <c r="O61" t="s" s="4">
        <v>1078</v>
      </c>
      <c r="P61" t="s" s="4">
        <v>1078</v>
      </c>
      <c r="Q61" t="s" s="4">
        <v>1081</v>
      </c>
      <c r="R61" t="s" s="4">
        <v>1082</v>
      </c>
      <c r="S61" t="s" s="4">
        <v>1083</v>
      </c>
      <c r="T61" t="s" s="4">
        <v>183</v>
      </c>
      <c r="U61" t="s" s="4">
        <v>183</v>
      </c>
      <c r="V61" t="s" s="4">
        <v>183</v>
      </c>
      <c r="W61" t="s" s="4">
        <v>1084</v>
      </c>
      <c r="X61" t="s" s="4">
        <v>183</v>
      </c>
      <c r="Y61" t="s" s="4">
        <v>1085</v>
      </c>
      <c r="Z61" t="s" s="4">
        <v>460</v>
      </c>
      <c r="AA61" t="s" s="4">
        <v>1086</v>
      </c>
      <c r="AB61" t="s" s="4">
        <v>1087</v>
      </c>
      <c r="AC61" t="s" s="4">
        <v>183</v>
      </c>
      <c r="AD61" t="s" s="4">
        <v>197</v>
      </c>
      <c r="AE61" t="s" s="4">
        <v>1088</v>
      </c>
      <c r="AF61" t="s" s="4">
        <v>6</v>
      </c>
      <c r="AG61" t="s" s="4">
        <v>227</v>
      </c>
      <c r="AH61" t="s" s="4">
        <v>225</v>
      </c>
      <c r="AI61" t="s" s="4">
        <v>198</v>
      </c>
      <c r="AJ61" t="s" s="4">
        <v>228</v>
      </c>
      <c r="AK61" t="s" s="4">
        <v>198</v>
      </c>
      <c r="AL61" t="s" s="4">
        <v>1089</v>
      </c>
      <c r="AM61" t="s" s="4">
        <v>183</v>
      </c>
      <c r="AN61" t="s" s="4">
        <v>183</v>
      </c>
      <c r="AO61" t="s" s="4">
        <v>183</v>
      </c>
      <c r="AP61" t="s" s="4">
        <v>183</v>
      </c>
      <c r="AQ61" t="s" s="4">
        <v>297</v>
      </c>
      <c r="AR61" t="s" s="4">
        <v>298</v>
      </c>
      <c r="AS61" t="s" s="4">
        <v>299</v>
      </c>
      <c r="AT61" t="s" s="4">
        <v>300</v>
      </c>
      <c r="AU61" t="s" s="4">
        <v>1090</v>
      </c>
      <c r="AV61" t="s" s="4">
        <v>303</v>
      </c>
      <c r="AW61" t="s" s="4">
        <v>387</v>
      </c>
      <c r="AX61" t="s" s="4">
        <v>973</v>
      </c>
      <c r="AY61" t="s" s="4">
        <v>1091</v>
      </c>
      <c r="AZ61" t="s" s="4">
        <v>1092</v>
      </c>
      <c r="BA61" t="s" s="4">
        <v>183</v>
      </c>
      <c r="BB61" t="s" s="4">
        <v>183</v>
      </c>
      <c r="BC61" t="s" s="4">
        <v>307</v>
      </c>
      <c r="BD61" t="s" s="4">
        <v>308</v>
      </c>
      <c r="BE61" t="s" s="4">
        <v>309</v>
      </c>
      <c r="BF61" t="s" s="4">
        <v>1080</v>
      </c>
      <c r="BG61" t="s" s="4">
        <v>183</v>
      </c>
      <c r="BH61" t="s" s="4">
        <v>183</v>
      </c>
      <c r="BI61" t="s" s="4">
        <v>1093</v>
      </c>
      <c r="BJ61" t="s" s="4">
        <v>183</v>
      </c>
      <c r="BK61" t="s" s="4">
        <v>1078</v>
      </c>
      <c r="BL61" t="s" s="4">
        <v>311</v>
      </c>
      <c r="BM61" t="s" s="4">
        <v>312</v>
      </c>
      <c r="BN61" t="s" s="4">
        <v>313</v>
      </c>
      <c r="BO61" t="s" s="4">
        <v>595</v>
      </c>
      <c r="BP61" t="s" s="4">
        <v>1080</v>
      </c>
      <c r="BQ61" t="s" s="4">
        <v>183</v>
      </c>
      <c r="BR61" t="s" s="4">
        <v>315</v>
      </c>
      <c r="BS61" t="s" s="4">
        <v>242</v>
      </c>
      <c r="BT61" t="s" s="4">
        <v>364</v>
      </c>
      <c r="BU61" t="s" s="4">
        <v>1078</v>
      </c>
      <c r="BV61" t="s" s="4">
        <v>316</v>
      </c>
      <c r="BW61" t="s" s="4">
        <v>183</v>
      </c>
      <c r="BX61" t="s" s="4">
        <v>183</v>
      </c>
      <c r="BY61" t="s" s="4">
        <v>183</v>
      </c>
      <c r="BZ61" t="s" s="4">
        <v>183</v>
      </c>
      <c r="CA61" t="s" s="4">
        <v>317</v>
      </c>
      <c r="CB61" t="s" s="4">
        <v>318</v>
      </c>
      <c r="CC61" t="s" s="4">
        <v>318</v>
      </c>
      <c r="CD61" t="s" s="4">
        <v>183</v>
      </c>
    </row>
    <row r="62" ht="45.0" customHeight="true">
      <c r="A62" t="s" s="4">
        <v>1094</v>
      </c>
      <c r="B62" t="s" s="4">
        <v>179</v>
      </c>
      <c r="C62" t="s" s="4">
        <v>278</v>
      </c>
      <c r="D62" t="s" s="4">
        <v>235</v>
      </c>
      <c r="E62" t="s" s="4">
        <v>182</v>
      </c>
      <c r="F62" t="s" s="4">
        <v>279</v>
      </c>
      <c r="G62" t="s" s="4">
        <v>193</v>
      </c>
      <c r="H62" t="s" s="4">
        <v>1095</v>
      </c>
      <c r="I62" t="s" s="4">
        <v>1096</v>
      </c>
      <c r="J62" t="s" s="4">
        <v>282</v>
      </c>
      <c r="K62" t="s" s="4">
        <v>283</v>
      </c>
      <c r="L62" t="s" s="4">
        <v>1097</v>
      </c>
      <c r="M62" t="s" s="4">
        <v>1095</v>
      </c>
      <c r="N62" t="s" s="4">
        <v>285</v>
      </c>
      <c r="O62" t="s" s="4">
        <v>1095</v>
      </c>
      <c r="P62" t="s" s="4">
        <v>1095</v>
      </c>
      <c r="Q62" t="s" s="4">
        <v>1098</v>
      </c>
      <c r="R62" t="s" s="4">
        <v>183</v>
      </c>
      <c r="S62" t="s" s="4">
        <v>1099</v>
      </c>
      <c r="T62" t="s" s="4">
        <v>183</v>
      </c>
      <c r="U62" t="s" s="4">
        <v>183</v>
      </c>
      <c r="V62" t="s" s="4">
        <v>183</v>
      </c>
      <c r="W62" t="s" s="4">
        <v>1100</v>
      </c>
      <c r="X62" t="s" s="4">
        <v>183</v>
      </c>
      <c r="Y62" t="s" s="4">
        <v>1101</v>
      </c>
      <c r="Z62" t="s" s="4">
        <v>196</v>
      </c>
      <c r="AA62" t="s" s="4">
        <v>1102</v>
      </c>
      <c r="AB62" t="s" s="4">
        <v>357</v>
      </c>
      <c r="AC62" t="s" s="4">
        <v>11</v>
      </c>
      <c r="AD62" t="s" s="4">
        <v>197</v>
      </c>
      <c r="AE62" t="s" s="4">
        <v>1103</v>
      </c>
      <c r="AF62" t="s" s="4">
        <v>183</v>
      </c>
      <c r="AG62" t="s" s="4">
        <v>1104</v>
      </c>
      <c r="AH62" t="s" s="4">
        <v>225</v>
      </c>
      <c r="AI62" t="s" s="4">
        <v>198</v>
      </c>
      <c r="AJ62" t="s" s="4">
        <v>228</v>
      </c>
      <c r="AK62" t="s" s="4">
        <v>198</v>
      </c>
      <c r="AL62" t="s" s="4">
        <v>1105</v>
      </c>
      <c r="AM62" t="s" s="4">
        <v>183</v>
      </c>
      <c r="AN62" t="s" s="4">
        <v>183</v>
      </c>
      <c r="AO62" t="s" s="4">
        <v>183</v>
      </c>
      <c r="AP62" t="s" s="4">
        <v>183</v>
      </c>
      <c r="AQ62" t="s" s="4">
        <v>297</v>
      </c>
      <c r="AR62" t="s" s="4">
        <v>298</v>
      </c>
      <c r="AS62" t="s" s="4">
        <v>299</v>
      </c>
      <c r="AT62" t="s" s="4">
        <v>300</v>
      </c>
      <c r="AU62" t="s" s="4">
        <v>1106</v>
      </c>
      <c r="AV62" t="s" s="4">
        <v>303</v>
      </c>
      <c r="AW62" t="s" s="4">
        <v>387</v>
      </c>
      <c r="AX62" t="s" s="4">
        <v>339</v>
      </c>
      <c r="AY62" t="s" s="4">
        <v>1107</v>
      </c>
      <c r="AZ62" t="s" s="4">
        <v>1108</v>
      </c>
      <c r="BA62" t="s" s="4">
        <v>183</v>
      </c>
      <c r="BB62" t="s" s="4">
        <v>183</v>
      </c>
      <c r="BC62" t="s" s="4">
        <v>307</v>
      </c>
      <c r="BD62" t="s" s="4">
        <v>308</v>
      </c>
      <c r="BE62" t="s" s="4">
        <v>309</v>
      </c>
      <c r="BF62" t="s" s="4">
        <v>1097</v>
      </c>
      <c r="BG62" t="s" s="4">
        <v>183</v>
      </c>
      <c r="BH62" t="s" s="4">
        <v>183</v>
      </c>
      <c r="BI62" t="s" s="4">
        <v>1109</v>
      </c>
      <c r="BJ62" t="s" s="4">
        <v>183</v>
      </c>
      <c r="BK62" t="s" s="4">
        <v>1095</v>
      </c>
      <c r="BL62" t="s" s="4">
        <v>311</v>
      </c>
      <c r="BM62" t="s" s="4">
        <v>312</v>
      </c>
      <c r="BN62" t="s" s="4">
        <v>313</v>
      </c>
      <c r="BO62" t="s" s="4">
        <v>856</v>
      </c>
      <c r="BP62" t="s" s="4">
        <v>1097</v>
      </c>
      <c r="BQ62" t="s" s="4">
        <v>183</v>
      </c>
      <c r="BR62" t="s" s="4">
        <v>315</v>
      </c>
      <c r="BS62" t="s" s="4">
        <v>242</v>
      </c>
      <c r="BT62" t="s" s="4">
        <v>202</v>
      </c>
      <c r="BU62" t="s" s="4">
        <v>1095</v>
      </c>
      <c r="BV62" t="s" s="4">
        <v>316</v>
      </c>
      <c r="BW62" t="s" s="4">
        <v>183</v>
      </c>
      <c r="BX62" t="s" s="4">
        <v>183</v>
      </c>
      <c r="BY62" t="s" s="4">
        <v>183</v>
      </c>
      <c r="BZ62" t="s" s="4">
        <v>183</v>
      </c>
      <c r="CA62" t="s" s="4">
        <v>317</v>
      </c>
      <c r="CB62" t="s" s="4">
        <v>318</v>
      </c>
      <c r="CC62" t="s" s="4">
        <v>318</v>
      </c>
      <c r="CD62" t="s" s="4">
        <v>183</v>
      </c>
    </row>
    <row r="63" ht="45.0" customHeight="true">
      <c r="A63" t="s" s="4">
        <v>1110</v>
      </c>
      <c r="B63" t="s" s="4">
        <v>179</v>
      </c>
      <c r="C63" t="s" s="4">
        <v>1111</v>
      </c>
      <c r="D63" t="s" s="4">
        <v>1112</v>
      </c>
      <c r="E63" t="s" s="4">
        <v>182</v>
      </c>
      <c r="F63" t="s" s="4">
        <v>279</v>
      </c>
      <c r="G63" t="s" s="4">
        <v>193</v>
      </c>
      <c r="H63" t="s" s="4">
        <v>1113</v>
      </c>
      <c r="I63" t="s" s="4">
        <v>1114</v>
      </c>
      <c r="J63" t="s" s="4">
        <v>1115</v>
      </c>
      <c r="K63" t="s" s="4">
        <v>1116</v>
      </c>
      <c r="L63" t="s" s="4">
        <v>1117</v>
      </c>
      <c r="M63" t="s" s="4">
        <v>1113</v>
      </c>
      <c r="N63" t="s" s="4">
        <v>1118</v>
      </c>
      <c r="O63" t="s" s="4">
        <v>1113</v>
      </c>
      <c r="P63" t="s" s="4">
        <v>1113</v>
      </c>
      <c r="Q63" t="s" s="4">
        <v>1119</v>
      </c>
      <c r="R63" t="s" s="4">
        <v>1120</v>
      </c>
      <c r="S63" t="s" s="4">
        <v>1121</v>
      </c>
      <c r="T63" t="s" s="4">
        <v>183</v>
      </c>
      <c r="U63" t="s" s="4">
        <v>183</v>
      </c>
      <c r="V63" t="s" s="4">
        <v>183</v>
      </c>
      <c r="W63" t="s" s="4">
        <v>1122</v>
      </c>
      <c r="X63" t="s" s="4">
        <v>183</v>
      </c>
      <c r="Y63" t="s" s="4">
        <v>1123</v>
      </c>
      <c r="Z63" t="s" s="4">
        <v>196</v>
      </c>
      <c r="AA63" t="s" s="4">
        <v>1124</v>
      </c>
      <c r="AB63" t="s" s="4">
        <v>1125</v>
      </c>
      <c r="AC63" t="s" s="4">
        <v>183</v>
      </c>
      <c r="AD63" t="s" s="4">
        <v>197</v>
      </c>
      <c r="AE63" t="s" s="4">
        <v>1126</v>
      </c>
      <c r="AF63" t="s" s="4">
        <v>6</v>
      </c>
      <c r="AG63" t="s" s="4">
        <v>1127</v>
      </c>
      <c r="AH63" t="s" s="4">
        <v>183</v>
      </c>
      <c r="AI63" t="s" s="4">
        <v>1127</v>
      </c>
      <c r="AJ63" t="s" s="4">
        <v>228</v>
      </c>
      <c r="AK63" t="s" s="4">
        <v>198</v>
      </c>
      <c r="AL63" t="s" s="4">
        <v>1128</v>
      </c>
      <c r="AM63" t="s" s="4">
        <v>183</v>
      </c>
      <c r="AN63" t="s" s="4">
        <v>183</v>
      </c>
      <c r="AO63" t="s" s="4">
        <v>183</v>
      </c>
      <c r="AP63" t="s" s="4">
        <v>183</v>
      </c>
      <c r="AQ63" t="s" s="4">
        <v>297</v>
      </c>
      <c r="AR63" t="s" s="4">
        <v>183</v>
      </c>
      <c r="AS63" t="s" s="4">
        <v>183</v>
      </c>
      <c r="AT63" t="s" s="4">
        <v>300</v>
      </c>
      <c r="AU63" t="s" s="4">
        <v>1129</v>
      </c>
      <c r="AV63" t="s" s="4">
        <v>1130</v>
      </c>
      <c r="AW63" t="s" s="4">
        <v>1131</v>
      </c>
      <c r="AX63" t="s" s="4">
        <v>934</v>
      </c>
      <c r="AY63" t="s" s="4">
        <v>1132</v>
      </c>
      <c r="AZ63" t="s" s="4">
        <v>1133</v>
      </c>
      <c r="BA63" t="s" s="4">
        <v>183</v>
      </c>
      <c r="BB63" t="s" s="4">
        <v>183</v>
      </c>
      <c r="BC63" t="s" s="4">
        <v>307</v>
      </c>
      <c r="BD63" t="s" s="4">
        <v>308</v>
      </c>
      <c r="BE63" t="s" s="4">
        <v>309</v>
      </c>
      <c r="BF63" t="s" s="4">
        <v>183</v>
      </c>
      <c r="BG63" t="s" s="4">
        <v>1131</v>
      </c>
      <c r="BH63" t="s" s="4">
        <v>934</v>
      </c>
      <c r="BI63" t="s" s="4">
        <v>1134</v>
      </c>
      <c r="BJ63" t="s" s="4">
        <v>183</v>
      </c>
      <c r="BK63" t="s" s="4">
        <v>1113</v>
      </c>
      <c r="BL63" t="s" s="4">
        <v>311</v>
      </c>
      <c r="BM63" t="s" s="4">
        <v>312</v>
      </c>
      <c r="BN63" t="s" s="4">
        <v>313</v>
      </c>
      <c r="BO63" t="s" s="4">
        <v>856</v>
      </c>
      <c r="BP63" t="s" s="4">
        <v>1135</v>
      </c>
      <c r="BQ63" t="s" s="4">
        <v>183</v>
      </c>
      <c r="BR63" t="s" s="4">
        <v>315</v>
      </c>
      <c r="BS63" t="s" s="4">
        <v>242</v>
      </c>
      <c r="BT63" t="s" s="4">
        <v>183</v>
      </c>
      <c r="BU63" t="s" s="4">
        <v>1113</v>
      </c>
      <c r="BV63" t="s" s="4">
        <v>316</v>
      </c>
      <c r="BW63" t="s" s="4">
        <v>183</v>
      </c>
      <c r="BX63" t="s" s="4">
        <v>183</v>
      </c>
      <c r="BY63" t="s" s="4">
        <v>183</v>
      </c>
      <c r="BZ63" t="s" s="4">
        <v>183</v>
      </c>
      <c r="CA63" t="s" s="4">
        <v>1136</v>
      </c>
      <c r="CB63" t="s" s="4">
        <v>318</v>
      </c>
      <c r="CC63" t="s" s="4">
        <v>1137</v>
      </c>
      <c r="CD63" t="s" s="4">
        <v>183</v>
      </c>
    </row>
    <row r="64" ht="45.0" customHeight="true">
      <c r="A64" t="s" s="4">
        <v>1138</v>
      </c>
      <c r="B64" t="s" s="4">
        <v>179</v>
      </c>
      <c r="C64" t="s" s="4">
        <v>1111</v>
      </c>
      <c r="D64" t="s" s="4">
        <v>1112</v>
      </c>
      <c r="E64" t="s" s="4">
        <v>182</v>
      </c>
      <c r="F64" t="s" s="4">
        <v>279</v>
      </c>
      <c r="G64" t="s" s="4">
        <v>193</v>
      </c>
      <c r="H64" t="s" s="4">
        <v>1139</v>
      </c>
      <c r="I64" t="s" s="4">
        <v>1140</v>
      </c>
      <c r="J64" t="s" s="4">
        <v>1115</v>
      </c>
      <c r="K64" t="s" s="4">
        <v>1116</v>
      </c>
      <c r="L64" t="s" s="4">
        <v>1141</v>
      </c>
      <c r="M64" t="s" s="4">
        <v>1139</v>
      </c>
      <c r="N64" t="s" s="4">
        <v>1118</v>
      </c>
      <c r="O64" t="s" s="4">
        <v>1139</v>
      </c>
      <c r="P64" t="s" s="4">
        <v>1139</v>
      </c>
      <c r="Q64" t="s" s="4">
        <v>1142</v>
      </c>
      <c r="R64" t="s" s="4">
        <v>1143</v>
      </c>
      <c r="S64" t="s" s="4">
        <v>1144</v>
      </c>
      <c r="T64" t="s" s="4">
        <v>183</v>
      </c>
      <c r="U64" t="s" s="4">
        <v>183</v>
      </c>
      <c r="V64" t="s" s="4">
        <v>183</v>
      </c>
      <c r="W64" t="s" s="4">
        <v>671</v>
      </c>
      <c r="X64" t="s" s="4">
        <v>183</v>
      </c>
      <c r="Y64" t="s" s="4">
        <v>672</v>
      </c>
      <c r="Z64" t="s" s="4">
        <v>196</v>
      </c>
      <c r="AA64" t="s" s="4">
        <v>673</v>
      </c>
      <c r="AB64" t="s" s="4">
        <v>674</v>
      </c>
      <c r="AC64" t="s" s="4">
        <v>183</v>
      </c>
      <c r="AD64" t="s" s="4">
        <v>197</v>
      </c>
      <c r="AE64" t="s" s="4">
        <v>484</v>
      </c>
      <c r="AF64" t="s" s="4">
        <v>6</v>
      </c>
      <c r="AG64" t="s" s="4">
        <v>227</v>
      </c>
      <c r="AH64" t="s" s="4">
        <v>225</v>
      </c>
      <c r="AI64" t="s" s="4">
        <v>227</v>
      </c>
      <c r="AJ64" t="s" s="4">
        <v>228</v>
      </c>
      <c r="AK64" t="s" s="4">
        <v>198</v>
      </c>
      <c r="AL64" t="s" s="4">
        <v>485</v>
      </c>
      <c r="AM64" t="s" s="4">
        <v>183</v>
      </c>
      <c r="AN64" t="s" s="4">
        <v>183</v>
      </c>
      <c r="AO64" t="s" s="4">
        <v>183</v>
      </c>
      <c r="AP64" t="s" s="4">
        <v>183</v>
      </c>
      <c r="AQ64" t="s" s="4">
        <v>297</v>
      </c>
      <c r="AR64" t="s" s="4">
        <v>183</v>
      </c>
      <c r="AS64" t="s" s="4">
        <v>183</v>
      </c>
      <c r="AT64" t="s" s="4">
        <v>300</v>
      </c>
      <c r="AU64" t="s" s="4">
        <v>1145</v>
      </c>
      <c r="AV64" t="s" s="4">
        <v>1130</v>
      </c>
      <c r="AW64" t="s" s="4">
        <v>1131</v>
      </c>
      <c r="AX64" t="s" s="4">
        <v>934</v>
      </c>
      <c r="AY64" t="s" s="4">
        <v>1146</v>
      </c>
      <c r="AZ64" t="s" s="4">
        <v>1147</v>
      </c>
      <c r="BA64" t="s" s="4">
        <v>183</v>
      </c>
      <c r="BB64" t="s" s="4">
        <v>183</v>
      </c>
      <c r="BC64" t="s" s="4">
        <v>307</v>
      </c>
      <c r="BD64" t="s" s="4">
        <v>308</v>
      </c>
      <c r="BE64" t="s" s="4">
        <v>309</v>
      </c>
      <c r="BF64" t="s" s="4">
        <v>183</v>
      </c>
      <c r="BG64" t="s" s="4">
        <v>1131</v>
      </c>
      <c r="BH64" t="s" s="4">
        <v>934</v>
      </c>
      <c r="BI64" t="s" s="4">
        <v>1148</v>
      </c>
      <c r="BJ64" t="s" s="4">
        <v>183</v>
      </c>
      <c r="BK64" t="s" s="4">
        <v>1139</v>
      </c>
      <c r="BL64" t="s" s="4">
        <v>311</v>
      </c>
      <c r="BM64" t="s" s="4">
        <v>312</v>
      </c>
      <c r="BN64" t="s" s="4">
        <v>313</v>
      </c>
      <c r="BO64" t="s" s="4">
        <v>906</v>
      </c>
      <c r="BP64" t="s" s="4">
        <v>1149</v>
      </c>
      <c r="BQ64" t="s" s="4">
        <v>183</v>
      </c>
      <c r="BR64" t="s" s="4">
        <v>315</v>
      </c>
      <c r="BS64" t="s" s="4">
        <v>242</v>
      </c>
      <c r="BT64" t="s" s="4">
        <v>183</v>
      </c>
      <c r="BU64" t="s" s="4">
        <v>1139</v>
      </c>
      <c r="BV64" t="s" s="4">
        <v>316</v>
      </c>
      <c r="BW64" t="s" s="4">
        <v>183</v>
      </c>
      <c r="BX64" t="s" s="4">
        <v>183</v>
      </c>
      <c r="BY64" t="s" s="4">
        <v>183</v>
      </c>
      <c r="BZ64" t="s" s="4">
        <v>183</v>
      </c>
      <c r="CA64" t="s" s="4">
        <v>1136</v>
      </c>
      <c r="CB64" t="s" s="4">
        <v>318</v>
      </c>
      <c r="CC64" t="s" s="4">
        <v>1137</v>
      </c>
      <c r="CD64" t="s" s="4">
        <v>183</v>
      </c>
    </row>
    <row r="65" ht="45.0" customHeight="true">
      <c r="A65" t="s" s="4">
        <v>1150</v>
      </c>
      <c r="B65" t="s" s="4">
        <v>179</v>
      </c>
      <c r="C65" t="s" s="4">
        <v>1111</v>
      </c>
      <c r="D65" t="s" s="4">
        <v>1112</v>
      </c>
      <c r="E65" t="s" s="4">
        <v>182</v>
      </c>
      <c r="F65" t="s" s="4">
        <v>279</v>
      </c>
      <c r="G65" t="s" s="4">
        <v>193</v>
      </c>
      <c r="H65" t="s" s="4">
        <v>1151</v>
      </c>
      <c r="I65" t="s" s="4">
        <v>1152</v>
      </c>
      <c r="J65" t="s" s="4">
        <v>1115</v>
      </c>
      <c r="K65" t="s" s="4">
        <v>1116</v>
      </c>
      <c r="L65" t="s" s="4">
        <v>1153</v>
      </c>
      <c r="M65" t="s" s="4">
        <v>1151</v>
      </c>
      <c r="N65" t="s" s="4">
        <v>1118</v>
      </c>
      <c r="O65" t="s" s="4">
        <v>1151</v>
      </c>
      <c r="P65" t="s" s="4">
        <v>1151</v>
      </c>
      <c r="Q65" t="s" s="4">
        <v>1142</v>
      </c>
      <c r="R65" t="s" s="4">
        <v>1143</v>
      </c>
      <c r="S65" t="s" s="4">
        <v>1144</v>
      </c>
      <c r="T65" t="s" s="4">
        <v>183</v>
      </c>
      <c r="U65" t="s" s="4">
        <v>183</v>
      </c>
      <c r="V65" t="s" s="4">
        <v>183</v>
      </c>
      <c r="W65" t="s" s="4">
        <v>671</v>
      </c>
      <c r="X65" t="s" s="4">
        <v>183</v>
      </c>
      <c r="Y65" t="s" s="4">
        <v>672</v>
      </c>
      <c r="Z65" t="s" s="4">
        <v>196</v>
      </c>
      <c r="AA65" t="s" s="4">
        <v>673</v>
      </c>
      <c r="AB65" t="s" s="4">
        <v>674</v>
      </c>
      <c r="AC65" t="s" s="4">
        <v>183</v>
      </c>
      <c r="AD65" t="s" s="4">
        <v>197</v>
      </c>
      <c r="AE65" t="s" s="4">
        <v>484</v>
      </c>
      <c r="AF65" t="s" s="4">
        <v>6</v>
      </c>
      <c r="AG65" t="s" s="4">
        <v>227</v>
      </c>
      <c r="AH65" t="s" s="4">
        <v>225</v>
      </c>
      <c r="AI65" t="s" s="4">
        <v>227</v>
      </c>
      <c r="AJ65" t="s" s="4">
        <v>228</v>
      </c>
      <c r="AK65" t="s" s="4">
        <v>198</v>
      </c>
      <c r="AL65" t="s" s="4">
        <v>485</v>
      </c>
      <c r="AM65" t="s" s="4">
        <v>183</v>
      </c>
      <c r="AN65" t="s" s="4">
        <v>183</v>
      </c>
      <c r="AO65" t="s" s="4">
        <v>183</v>
      </c>
      <c r="AP65" t="s" s="4">
        <v>183</v>
      </c>
      <c r="AQ65" t="s" s="4">
        <v>297</v>
      </c>
      <c r="AR65" t="s" s="4">
        <v>183</v>
      </c>
      <c r="AS65" t="s" s="4">
        <v>183</v>
      </c>
      <c r="AT65" t="s" s="4">
        <v>300</v>
      </c>
      <c r="AU65" t="s" s="4">
        <v>1154</v>
      </c>
      <c r="AV65" t="s" s="4">
        <v>1130</v>
      </c>
      <c r="AW65" t="s" s="4">
        <v>1131</v>
      </c>
      <c r="AX65" t="s" s="4">
        <v>934</v>
      </c>
      <c r="AY65" t="s" s="4">
        <v>1155</v>
      </c>
      <c r="AZ65" t="s" s="4">
        <v>1156</v>
      </c>
      <c r="BA65" t="s" s="4">
        <v>183</v>
      </c>
      <c r="BB65" t="s" s="4">
        <v>183</v>
      </c>
      <c r="BC65" t="s" s="4">
        <v>307</v>
      </c>
      <c r="BD65" t="s" s="4">
        <v>308</v>
      </c>
      <c r="BE65" t="s" s="4">
        <v>309</v>
      </c>
      <c r="BF65" t="s" s="4">
        <v>183</v>
      </c>
      <c r="BG65" t="s" s="4">
        <v>1131</v>
      </c>
      <c r="BH65" t="s" s="4">
        <v>934</v>
      </c>
      <c r="BI65" t="s" s="4">
        <v>1157</v>
      </c>
      <c r="BJ65" t="s" s="4">
        <v>183</v>
      </c>
      <c r="BK65" t="s" s="4">
        <v>1151</v>
      </c>
      <c r="BL65" t="s" s="4">
        <v>311</v>
      </c>
      <c r="BM65" t="s" s="4">
        <v>312</v>
      </c>
      <c r="BN65" t="s" s="4">
        <v>313</v>
      </c>
      <c r="BO65" t="s" s="4">
        <v>906</v>
      </c>
      <c r="BP65" t="s" s="4">
        <v>1158</v>
      </c>
      <c r="BQ65" t="s" s="4">
        <v>183</v>
      </c>
      <c r="BR65" t="s" s="4">
        <v>315</v>
      </c>
      <c r="BS65" t="s" s="4">
        <v>242</v>
      </c>
      <c r="BT65" t="s" s="4">
        <v>183</v>
      </c>
      <c r="BU65" t="s" s="4">
        <v>1151</v>
      </c>
      <c r="BV65" t="s" s="4">
        <v>316</v>
      </c>
      <c r="BW65" t="s" s="4">
        <v>183</v>
      </c>
      <c r="BX65" t="s" s="4">
        <v>183</v>
      </c>
      <c r="BY65" t="s" s="4">
        <v>183</v>
      </c>
      <c r="BZ65" t="s" s="4">
        <v>183</v>
      </c>
      <c r="CA65" t="s" s="4">
        <v>1136</v>
      </c>
      <c r="CB65" t="s" s="4">
        <v>318</v>
      </c>
      <c r="CC65" t="s" s="4">
        <v>1137</v>
      </c>
      <c r="CD65" t="s" s="4">
        <v>183</v>
      </c>
    </row>
    <row r="66" ht="45.0" customHeight="true">
      <c r="A66" t="s" s="4">
        <v>1159</v>
      </c>
      <c r="B66" t="s" s="4">
        <v>179</v>
      </c>
      <c r="C66" t="s" s="4">
        <v>1111</v>
      </c>
      <c r="D66" t="s" s="4">
        <v>1112</v>
      </c>
      <c r="E66" t="s" s="4">
        <v>182</v>
      </c>
      <c r="F66" t="s" s="4">
        <v>279</v>
      </c>
      <c r="G66" t="s" s="4">
        <v>193</v>
      </c>
      <c r="H66" t="s" s="4">
        <v>1160</v>
      </c>
      <c r="I66" t="s" s="4">
        <v>1161</v>
      </c>
      <c r="J66" t="s" s="4">
        <v>1115</v>
      </c>
      <c r="K66" t="s" s="4">
        <v>1116</v>
      </c>
      <c r="L66" t="s" s="4">
        <v>1162</v>
      </c>
      <c r="M66" t="s" s="4">
        <v>1160</v>
      </c>
      <c r="N66" t="s" s="4">
        <v>1118</v>
      </c>
      <c r="O66" t="s" s="4">
        <v>1160</v>
      </c>
      <c r="P66" t="s" s="4">
        <v>1160</v>
      </c>
      <c r="Q66" t="s" s="4">
        <v>1163</v>
      </c>
      <c r="R66" t="s" s="4">
        <v>1164</v>
      </c>
      <c r="S66" t="s" s="4">
        <v>1165</v>
      </c>
      <c r="T66" t="s" s="4">
        <v>183</v>
      </c>
      <c r="U66" t="s" s="4">
        <v>183</v>
      </c>
      <c r="V66" t="s" s="4">
        <v>183</v>
      </c>
      <c r="W66" t="s" s="4">
        <v>844</v>
      </c>
      <c r="X66" t="s" s="4">
        <v>183</v>
      </c>
      <c r="Y66" t="s" s="4">
        <v>845</v>
      </c>
      <c r="Z66" t="s" s="4">
        <v>330</v>
      </c>
      <c r="AA66" t="s" s="4">
        <v>1166</v>
      </c>
      <c r="AB66" t="s" s="4">
        <v>847</v>
      </c>
      <c r="AC66" t="s" s="4">
        <v>183</v>
      </c>
      <c r="AD66" t="s" s="4">
        <v>197</v>
      </c>
      <c r="AE66" t="s" s="4">
        <v>1167</v>
      </c>
      <c r="AF66" t="s" s="4">
        <v>6</v>
      </c>
      <c r="AG66" t="s" s="4">
        <v>227</v>
      </c>
      <c r="AH66" t="s" s="4">
        <v>225</v>
      </c>
      <c r="AI66" t="s" s="4">
        <v>227</v>
      </c>
      <c r="AJ66" t="s" s="4">
        <v>228</v>
      </c>
      <c r="AK66" t="s" s="4">
        <v>198</v>
      </c>
      <c r="AL66" t="s" s="4">
        <v>850</v>
      </c>
      <c r="AM66" t="s" s="4">
        <v>183</v>
      </c>
      <c r="AN66" t="s" s="4">
        <v>183</v>
      </c>
      <c r="AO66" t="s" s="4">
        <v>183</v>
      </c>
      <c r="AP66" t="s" s="4">
        <v>183</v>
      </c>
      <c r="AQ66" t="s" s="4">
        <v>297</v>
      </c>
      <c r="AR66" t="s" s="4">
        <v>183</v>
      </c>
      <c r="AS66" t="s" s="4">
        <v>183</v>
      </c>
      <c r="AT66" t="s" s="4">
        <v>300</v>
      </c>
      <c r="AU66" t="s" s="4">
        <v>1168</v>
      </c>
      <c r="AV66" t="s" s="4">
        <v>1130</v>
      </c>
      <c r="AW66" t="s" s="4">
        <v>1131</v>
      </c>
      <c r="AX66" t="s" s="4">
        <v>241</v>
      </c>
      <c r="AY66" t="s" s="4">
        <v>1169</v>
      </c>
      <c r="AZ66" t="s" s="4">
        <v>1170</v>
      </c>
      <c r="BA66" t="s" s="4">
        <v>183</v>
      </c>
      <c r="BB66" t="s" s="4">
        <v>183</v>
      </c>
      <c r="BC66" t="s" s="4">
        <v>307</v>
      </c>
      <c r="BD66" t="s" s="4">
        <v>308</v>
      </c>
      <c r="BE66" t="s" s="4">
        <v>309</v>
      </c>
      <c r="BF66" t="s" s="4">
        <v>183</v>
      </c>
      <c r="BG66" t="s" s="4">
        <v>1131</v>
      </c>
      <c r="BH66" t="s" s="4">
        <v>241</v>
      </c>
      <c r="BI66" t="s" s="4">
        <v>1171</v>
      </c>
      <c r="BJ66" t="s" s="4">
        <v>183</v>
      </c>
      <c r="BK66" t="s" s="4">
        <v>1160</v>
      </c>
      <c r="BL66" t="s" s="4">
        <v>311</v>
      </c>
      <c r="BM66" t="s" s="4">
        <v>312</v>
      </c>
      <c r="BN66" t="s" s="4">
        <v>313</v>
      </c>
      <c r="BO66" t="s" s="4">
        <v>552</v>
      </c>
      <c r="BP66" t="s" s="4">
        <v>1172</v>
      </c>
      <c r="BQ66" t="s" s="4">
        <v>183</v>
      </c>
      <c r="BR66" t="s" s="4">
        <v>315</v>
      </c>
      <c r="BS66" t="s" s="4">
        <v>242</v>
      </c>
      <c r="BT66" t="s" s="4">
        <v>183</v>
      </c>
      <c r="BU66" t="s" s="4">
        <v>1160</v>
      </c>
      <c r="BV66" t="s" s="4">
        <v>316</v>
      </c>
      <c r="BW66" t="s" s="4">
        <v>183</v>
      </c>
      <c r="BX66" t="s" s="4">
        <v>183</v>
      </c>
      <c r="BY66" t="s" s="4">
        <v>183</v>
      </c>
      <c r="BZ66" t="s" s="4">
        <v>183</v>
      </c>
      <c r="CA66" t="s" s="4">
        <v>1136</v>
      </c>
      <c r="CB66" t="s" s="4">
        <v>318</v>
      </c>
      <c r="CC66" t="s" s="4">
        <v>1137</v>
      </c>
      <c r="CD66" t="s" s="4">
        <v>183</v>
      </c>
    </row>
    <row r="67" ht="45.0" customHeight="true">
      <c r="A67" t="s" s="4">
        <v>1173</v>
      </c>
      <c r="B67" t="s" s="4">
        <v>179</v>
      </c>
      <c r="C67" t="s" s="4">
        <v>1111</v>
      </c>
      <c r="D67" t="s" s="4">
        <v>1112</v>
      </c>
      <c r="E67" t="s" s="4">
        <v>182</v>
      </c>
      <c r="F67" t="s" s="4">
        <v>279</v>
      </c>
      <c r="G67" t="s" s="4">
        <v>193</v>
      </c>
      <c r="H67" t="s" s="4">
        <v>1174</v>
      </c>
      <c r="I67" t="s" s="4">
        <v>1175</v>
      </c>
      <c r="J67" t="s" s="4">
        <v>1115</v>
      </c>
      <c r="K67" t="s" s="4">
        <v>1116</v>
      </c>
      <c r="L67" t="s" s="4">
        <v>1176</v>
      </c>
      <c r="M67" t="s" s="4">
        <v>1174</v>
      </c>
      <c r="N67" t="s" s="4">
        <v>1118</v>
      </c>
      <c r="O67" t="s" s="4">
        <v>1174</v>
      </c>
      <c r="P67" t="s" s="4">
        <v>1174</v>
      </c>
      <c r="Q67" t="s" s="4">
        <v>1177</v>
      </c>
      <c r="R67" t="s" s="4">
        <v>1178</v>
      </c>
      <c r="S67" t="s" s="4">
        <v>1179</v>
      </c>
      <c r="T67" t="s" s="4">
        <v>183</v>
      </c>
      <c r="U67" t="s" s="4">
        <v>183</v>
      </c>
      <c r="V67" t="s" s="4">
        <v>183</v>
      </c>
      <c r="W67" t="s" s="4">
        <v>1180</v>
      </c>
      <c r="X67" t="s" s="4">
        <v>183</v>
      </c>
      <c r="Y67" t="s" s="4">
        <v>1181</v>
      </c>
      <c r="Z67" t="s" s="4">
        <v>460</v>
      </c>
      <c r="AA67" t="s" s="4">
        <v>1182</v>
      </c>
      <c r="AB67" t="s" s="4">
        <v>1183</v>
      </c>
      <c r="AC67" t="s" s="4">
        <v>183</v>
      </c>
      <c r="AD67" t="s" s="4">
        <v>197</v>
      </c>
      <c r="AE67" t="s" s="4">
        <v>1184</v>
      </c>
      <c r="AF67" t="s" s="4">
        <v>6</v>
      </c>
      <c r="AG67" t="s" s="4">
        <v>1185</v>
      </c>
      <c r="AH67" t="s" s="4">
        <v>1186</v>
      </c>
      <c r="AI67" t="s" s="4">
        <v>1185</v>
      </c>
      <c r="AJ67" t="s" s="4">
        <v>228</v>
      </c>
      <c r="AK67" t="s" s="4">
        <v>198</v>
      </c>
      <c r="AL67" t="s" s="4">
        <v>1105</v>
      </c>
      <c r="AM67" t="s" s="4">
        <v>183</v>
      </c>
      <c r="AN67" t="s" s="4">
        <v>183</v>
      </c>
      <c r="AO67" t="s" s="4">
        <v>183</v>
      </c>
      <c r="AP67" t="s" s="4">
        <v>183</v>
      </c>
      <c r="AQ67" t="s" s="4">
        <v>297</v>
      </c>
      <c r="AR67" t="s" s="4">
        <v>298</v>
      </c>
      <c r="AS67" t="s" s="4">
        <v>1187</v>
      </c>
      <c r="AT67" t="s" s="4">
        <v>300</v>
      </c>
      <c r="AU67" t="s" s="4">
        <v>1188</v>
      </c>
      <c r="AV67" t="s" s="4">
        <v>1130</v>
      </c>
      <c r="AW67" t="s" s="4">
        <v>1131</v>
      </c>
      <c r="AX67" t="s" s="4">
        <v>934</v>
      </c>
      <c r="AY67" t="s" s="4">
        <v>1189</v>
      </c>
      <c r="AZ67" t="s" s="4">
        <v>1190</v>
      </c>
      <c r="BA67" t="s" s="4">
        <v>183</v>
      </c>
      <c r="BB67" t="s" s="4">
        <v>183</v>
      </c>
      <c r="BC67" t="s" s="4">
        <v>307</v>
      </c>
      <c r="BD67" t="s" s="4">
        <v>308</v>
      </c>
      <c r="BE67" t="s" s="4">
        <v>309</v>
      </c>
      <c r="BF67" t="s" s="4">
        <v>183</v>
      </c>
      <c r="BG67" t="s" s="4">
        <v>1131</v>
      </c>
      <c r="BH67" t="s" s="4">
        <v>934</v>
      </c>
      <c r="BI67" t="s" s="4">
        <v>1191</v>
      </c>
      <c r="BJ67" t="s" s="4">
        <v>183</v>
      </c>
      <c r="BK67" t="s" s="4">
        <v>1174</v>
      </c>
      <c r="BL67" t="s" s="4">
        <v>311</v>
      </c>
      <c r="BM67" t="s" s="4">
        <v>312</v>
      </c>
      <c r="BN67" t="s" s="4">
        <v>313</v>
      </c>
      <c r="BO67" t="s" s="4">
        <v>1192</v>
      </c>
      <c r="BP67" t="s" s="4">
        <v>1193</v>
      </c>
      <c r="BQ67" t="s" s="4">
        <v>183</v>
      </c>
      <c r="BR67" t="s" s="4">
        <v>315</v>
      </c>
      <c r="BS67" t="s" s="4">
        <v>242</v>
      </c>
      <c r="BT67" t="s" s="4">
        <v>183</v>
      </c>
      <c r="BU67" t="s" s="4">
        <v>1174</v>
      </c>
      <c r="BV67" t="s" s="4">
        <v>316</v>
      </c>
      <c r="BW67" t="s" s="4">
        <v>183</v>
      </c>
      <c r="BX67" t="s" s="4">
        <v>183</v>
      </c>
      <c r="BY67" t="s" s="4">
        <v>183</v>
      </c>
      <c r="BZ67" t="s" s="4">
        <v>183</v>
      </c>
      <c r="CA67" t="s" s="4">
        <v>1136</v>
      </c>
      <c r="CB67" t="s" s="4">
        <v>318</v>
      </c>
      <c r="CC67" t="s" s="4">
        <v>1137</v>
      </c>
      <c r="CD67" t="s" s="4">
        <v>183</v>
      </c>
    </row>
    <row r="68" ht="45.0" customHeight="true">
      <c r="A68" t="s" s="4">
        <v>1194</v>
      </c>
      <c r="B68" t="s" s="4">
        <v>179</v>
      </c>
      <c r="C68" t="s" s="4">
        <v>1111</v>
      </c>
      <c r="D68" t="s" s="4">
        <v>1112</v>
      </c>
      <c r="E68" t="s" s="4">
        <v>182</v>
      </c>
      <c r="F68" t="s" s="4">
        <v>279</v>
      </c>
      <c r="G68" t="s" s="4">
        <v>193</v>
      </c>
      <c r="H68" t="s" s="4">
        <v>1195</v>
      </c>
      <c r="I68" t="s" s="4">
        <v>1196</v>
      </c>
      <c r="J68" t="s" s="4">
        <v>1115</v>
      </c>
      <c r="K68" t="s" s="4">
        <v>1116</v>
      </c>
      <c r="L68" t="s" s="4">
        <v>1197</v>
      </c>
      <c r="M68" t="s" s="4">
        <v>1195</v>
      </c>
      <c r="N68" t="s" s="4">
        <v>1118</v>
      </c>
      <c r="O68" t="s" s="4">
        <v>1195</v>
      </c>
      <c r="P68" t="s" s="4">
        <v>1195</v>
      </c>
      <c r="Q68" t="s" s="4">
        <v>1198</v>
      </c>
      <c r="R68" t="s" s="4">
        <v>1199</v>
      </c>
      <c r="S68" t="s" s="4">
        <v>1200</v>
      </c>
      <c r="T68" t="s" s="4">
        <v>183</v>
      </c>
      <c r="U68" t="s" s="4">
        <v>183</v>
      </c>
      <c r="V68" t="s" s="4">
        <v>183</v>
      </c>
      <c r="W68" t="s" s="4">
        <v>930</v>
      </c>
      <c r="X68" t="s" s="4">
        <v>183</v>
      </c>
      <c r="Y68" t="s" s="4">
        <v>931</v>
      </c>
      <c r="Z68" t="s" s="4">
        <v>196</v>
      </c>
      <c r="AA68" t="s" s="4">
        <v>932</v>
      </c>
      <c r="AB68" t="s" s="4">
        <v>868</v>
      </c>
      <c r="AC68" t="s" s="4">
        <v>10</v>
      </c>
      <c r="AD68" t="s" s="4">
        <v>197</v>
      </c>
      <c r="AE68" t="s" s="4">
        <v>1201</v>
      </c>
      <c r="AF68" t="s" s="4">
        <v>6</v>
      </c>
      <c r="AG68" t="s" s="4">
        <v>227</v>
      </c>
      <c r="AH68" t="s" s="4">
        <v>225</v>
      </c>
      <c r="AI68" t="s" s="4">
        <v>227</v>
      </c>
      <c r="AJ68" t="s" s="4">
        <v>228</v>
      </c>
      <c r="AK68" t="s" s="4">
        <v>198</v>
      </c>
      <c r="AL68" t="s" s="4">
        <v>502</v>
      </c>
      <c r="AM68" t="s" s="4">
        <v>183</v>
      </c>
      <c r="AN68" t="s" s="4">
        <v>183</v>
      </c>
      <c r="AO68" t="s" s="4">
        <v>183</v>
      </c>
      <c r="AP68" t="s" s="4">
        <v>183</v>
      </c>
      <c r="AQ68" t="s" s="4">
        <v>297</v>
      </c>
      <c r="AR68" t="s" s="4">
        <v>183</v>
      </c>
      <c r="AS68" t="s" s="4">
        <v>183</v>
      </c>
      <c r="AT68" t="s" s="4">
        <v>300</v>
      </c>
      <c r="AU68" t="s" s="4">
        <v>1202</v>
      </c>
      <c r="AV68" t="s" s="4">
        <v>1130</v>
      </c>
      <c r="AW68" t="s" s="4">
        <v>1131</v>
      </c>
      <c r="AX68" t="s" s="4">
        <v>934</v>
      </c>
      <c r="AY68" t="s" s="4">
        <v>1203</v>
      </c>
      <c r="AZ68" t="s" s="4">
        <v>1204</v>
      </c>
      <c r="BA68" t="s" s="4">
        <v>183</v>
      </c>
      <c r="BB68" t="s" s="4">
        <v>183</v>
      </c>
      <c r="BC68" t="s" s="4">
        <v>307</v>
      </c>
      <c r="BD68" t="s" s="4">
        <v>308</v>
      </c>
      <c r="BE68" t="s" s="4">
        <v>309</v>
      </c>
      <c r="BF68" t="s" s="4">
        <v>183</v>
      </c>
      <c r="BG68" t="s" s="4">
        <v>1131</v>
      </c>
      <c r="BH68" t="s" s="4">
        <v>934</v>
      </c>
      <c r="BI68" t="s" s="4">
        <v>1205</v>
      </c>
      <c r="BJ68" t="s" s="4">
        <v>183</v>
      </c>
      <c r="BK68" t="s" s="4">
        <v>1195</v>
      </c>
      <c r="BL68" t="s" s="4">
        <v>311</v>
      </c>
      <c r="BM68" t="s" s="4">
        <v>312</v>
      </c>
      <c r="BN68" t="s" s="4">
        <v>313</v>
      </c>
      <c r="BO68" t="s" s="4">
        <v>552</v>
      </c>
      <c r="BP68" t="s" s="4">
        <v>1206</v>
      </c>
      <c r="BQ68" t="s" s="4">
        <v>183</v>
      </c>
      <c r="BR68" t="s" s="4">
        <v>315</v>
      </c>
      <c r="BS68" t="s" s="4">
        <v>242</v>
      </c>
      <c r="BT68" t="s" s="4">
        <v>183</v>
      </c>
      <c r="BU68" t="s" s="4">
        <v>1195</v>
      </c>
      <c r="BV68" t="s" s="4">
        <v>316</v>
      </c>
      <c r="BW68" t="s" s="4">
        <v>183</v>
      </c>
      <c r="BX68" t="s" s="4">
        <v>183</v>
      </c>
      <c r="BY68" t="s" s="4">
        <v>183</v>
      </c>
      <c r="BZ68" t="s" s="4">
        <v>183</v>
      </c>
      <c r="CA68" t="s" s="4">
        <v>1136</v>
      </c>
      <c r="CB68" t="s" s="4">
        <v>318</v>
      </c>
      <c r="CC68" t="s" s="4">
        <v>1137</v>
      </c>
      <c r="CD68" t="s" s="4">
        <v>183</v>
      </c>
    </row>
    <row r="69" ht="45.0" customHeight="true">
      <c r="A69" t="s" s="4">
        <v>1207</v>
      </c>
      <c r="B69" t="s" s="4">
        <v>179</v>
      </c>
      <c r="C69" t="s" s="4">
        <v>1111</v>
      </c>
      <c r="D69" t="s" s="4">
        <v>1112</v>
      </c>
      <c r="E69" t="s" s="4">
        <v>182</v>
      </c>
      <c r="F69" t="s" s="4">
        <v>279</v>
      </c>
      <c r="G69" t="s" s="4">
        <v>193</v>
      </c>
      <c r="H69" t="s" s="4">
        <v>1208</v>
      </c>
      <c r="I69" t="s" s="4">
        <v>1209</v>
      </c>
      <c r="J69" t="s" s="4">
        <v>1115</v>
      </c>
      <c r="K69" t="s" s="4">
        <v>1116</v>
      </c>
      <c r="L69" t="s" s="4">
        <v>1210</v>
      </c>
      <c r="M69" t="s" s="4">
        <v>1208</v>
      </c>
      <c r="N69" t="s" s="4">
        <v>1118</v>
      </c>
      <c r="O69" t="s" s="4">
        <v>1208</v>
      </c>
      <c r="P69" t="s" s="4">
        <v>1208</v>
      </c>
      <c r="Q69" t="s" s="4">
        <v>1211</v>
      </c>
      <c r="R69" t="s" s="4">
        <v>1212</v>
      </c>
      <c r="S69" t="s" s="4">
        <v>1213</v>
      </c>
      <c r="T69" t="s" s="4">
        <v>183</v>
      </c>
      <c r="U69" t="s" s="4">
        <v>183</v>
      </c>
      <c r="V69" t="s" s="4">
        <v>183</v>
      </c>
      <c r="W69" t="s" s="4">
        <v>930</v>
      </c>
      <c r="X69" t="s" s="4">
        <v>183</v>
      </c>
      <c r="Y69" t="s" s="4">
        <v>931</v>
      </c>
      <c r="Z69" t="s" s="4">
        <v>196</v>
      </c>
      <c r="AA69" t="s" s="4">
        <v>932</v>
      </c>
      <c r="AB69" t="s" s="4">
        <v>868</v>
      </c>
      <c r="AC69" t="s" s="4">
        <v>10</v>
      </c>
      <c r="AD69" t="s" s="4">
        <v>197</v>
      </c>
      <c r="AE69" t="s" s="4">
        <v>1201</v>
      </c>
      <c r="AF69" t="s" s="4">
        <v>6</v>
      </c>
      <c r="AG69" t="s" s="4">
        <v>227</v>
      </c>
      <c r="AH69" t="s" s="4">
        <v>225</v>
      </c>
      <c r="AI69" t="s" s="4">
        <v>227</v>
      </c>
      <c r="AJ69" t="s" s="4">
        <v>228</v>
      </c>
      <c r="AK69" t="s" s="4">
        <v>198</v>
      </c>
      <c r="AL69" t="s" s="4">
        <v>502</v>
      </c>
      <c r="AM69" t="s" s="4">
        <v>183</v>
      </c>
      <c r="AN69" t="s" s="4">
        <v>183</v>
      </c>
      <c r="AO69" t="s" s="4">
        <v>183</v>
      </c>
      <c r="AP69" t="s" s="4">
        <v>183</v>
      </c>
      <c r="AQ69" t="s" s="4">
        <v>297</v>
      </c>
      <c r="AR69" t="s" s="4">
        <v>183</v>
      </c>
      <c r="AS69" t="s" s="4">
        <v>183</v>
      </c>
      <c r="AT69" t="s" s="4">
        <v>300</v>
      </c>
      <c r="AU69" t="s" s="4">
        <v>1214</v>
      </c>
      <c r="AV69" t="s" s="4">
        <v>1130</v>
      </c>
      <c r="AW69" t="s" s="4">
        <v>1131</v>
      </c>
      <c r="AX69" t="s" s="4">
        <v>934</v>
      </c>
      <c r="AY69" t="s" s="4">
        <v>1215</v>
      </c>
      <c r="AZ69" t="s" s="4">
        <v>1216</v>
      </c>
      <c r="BA69" t="s" s="4">
        <v>183</v>
      </c>
      <c r="BB69" t="s" s="4">
        <v>183</v>
      </c>
      <c r="BC69" t="s" s="4">
        <v>307</v>
      </c>
      <c r="BD69" t="s" s="4">
        <v>308</v>
      </c>
      <c r="BE69" t="s" s="4">
        <v>309</v>
      </c>
      <c r="BF69" t="s" s="4">
        <v>183</v>
      </c>
      <c r="BG69" t="s" s="4">
        <v>1131</v>
      </c>
      <c r="BH69" t="s" s="4">
        <v>934</v>
      </c>
      <c r="BI69" t="s" s="4">
        <v>1217</v>
      </c>
      <c r="BJ69" t="s" s="4">
        <v>183</v>
      </c>
      <c r="BK69" t="s" s="4">
        <v>1208</v>
      </c>
      <c r="BL69" t="s" s="4">
        <v>311</v>
      </c>
      <c r="BM69" t="s" s="4">
        <v>312</v>
      </c>
      <c r="BN69" t="s" s="4">
        <v>313</v>
      </c>
      <c r="BO69" t="s" s="4">
        <v>836</v>
      </c>
      <c r="BP69" t="s" s="4">
        <v>1218</v>
      </c>
      <c r="BQ69" t="s" s="4">
        <v>183</v>
      </c>
      <c r="BR69" t="s" s="4">
        <v>315</v>
      </c>
      <c r="BS69" t="s" s="4">
        <v>242</v>
      </c>
      <c r="BT69" t="s" s="4">
        <v>183</v>
      </c>
      <c r="BU69" t="s" s="4">
        <v>1208</v>
      </c>
      <c r="BV69" t="s" s="4">
        <v>316</v>
      </c>
      <c r="BW69" t="s" s="4">
        <v>183</v>
      </c>
      <c r="BX69" t="s" s="4">
        <v>183</v>
      </c>
      <c r="BY69" t="s" s="4">
        <v>183</v>
      </c>
      <c r="BZ69" t="s" s="4">
        <v>183</v>
      </c>
      <c r="CA69" t="s" s="4">
        <v>1136</v>
      </c>
      <c r="CB69" t="s" s="4">
        <v>318</v>
      </c>
      <c r="CC69" t="s" s="4">
        <v>1137</v>
      </c>
      <c r="CD69" t="s" s="4">
        <v>183</v>
      </c>
    </row>
    <row r="70" ht="45.0" customHeight="true">
      <c r="A70" t="s" s="4">
        <v>1219</v>
      </c>
      <c r="B70" t="s" s="4">
        <v>179</v>
      </c>
      <c r="C70" t="s" s="4">
        <v>207</v>
      </c>
      <c r="D70" t="s" s="4">
        <v>208</v>
      </c>
      <c r="E70" t="s" s="4">
        <v>183</v>
      </c>
      <c r="F70" t="s" s="4">
        <v>183</v>
      </c>
      <c r="G70" t="s" s="4">
        <v>183</v>
      </c>
      <c r="H70" t="s" s="4">
        <v>1220</v>
      </c>
      <c r="I70" t="s" s="4">
        <v>1221</v>
      </c>
      <c r="J70" t="s" s="4">
        <v>183</v>
      </c>
      <c r="K70" t="s" s="4">
        <v>183</v>
      </c>
      <c r="L70" t="s" s="4">
        <v>1221</v>
      </c>
      <c r="M70" t="s" s="4">
        <v>1220</v>
      </c>
      <c r="N70" t="s" s="4">
        <v>183</v>
      </c>
      <c r="O70" t="s" s="4">
        <v>1220</v>
      </c>
      <c r="P70" t="s" s="4">
        <v>1220</v>
      </c>
      <c r="Q70" t="s" s="4">
        <v>183</v>
      </c>
      <c r="R70" t="s" s="4">
        <v>183</v>
      </c>
      <c r="S70" t="s" s="4">
        <v>183</v>
      </c>
      <c r="T70" t="s" s="4">
        <v>1221</v>
      </c>
      <c r="U70" t="s" s="4">
        <v>1221</v>
      </c>
      <c r="V70" t="s" s="4">
        <v>1221</v>
      </c>
      <c r="W70" t="s" s="4">
        <v>1221</v>
      </c>
      <c r="X70" t="s" s="4">
        <v>183</v>
      </c>
      <c r="Y70" t="s" s="4">
        <v>1221</v>
      </c>
      <c r="Z70" t="s" s="4">
        <v>183</v>
      </c>
      <c r="AA70" t="s" s="4">
        <v>183</v>
      </c>
      <c r="AB70" t="s" s="4">
        <v>183</v>
      </c>
      <c r="AC70" t="s" s="4">
        <v>183</v>
      </c>
      <c r="AD70" t="s" s="4">
        <v>183</v>
      </c>
      <c r="AE70" t="s" s="4">
        <v>183</v>
      </c>
      <c r="AF70" t="s" s="4">
        <v>183</v>
      </c>
      <c r="AG70" t="s" s="4">
        <v>183</v>
      </c>
      <c r="AH70" t="s" s="4">
        <v>183</v>
      </c>
      <c r="AI70" t="s" s="4">
        <v>183</v>
      </c>
      <c r="AJ70" t="s" s="4">
        <v>183</v>
      </c>
      <c r="AK70" t="s" s="4">
        <v>183</v>
      </c>
      <c r="AL70" t="s" s="4">
        <v>183</v>
      </c>
      <c r="AM70" t="s" s="4">
        <v>183</v>
      </c>
      <c r="AN70" t="s" s="4">
        <v>183</v>
      </c>
      <c r="AO70" t="s" s="4">
        <v>183</v>
      </c>
      <c r="AP70" t="s" s="4">
        <v>183</v>
      </c>
      <c r="AQ70" t="s" s="4">
        <v>183</v>
      </c>
      <c r="AR70" t="s" s="4">
        <v>298</v>
      </c>
      <c r="AS70" t="s" s="4">
        <v>1187</v>
      </c>
      <c r="AT70" t="s" s="4">
        <v>300</v>
      </c>
      <c r="AU70" t="s" s="4">
        <v>183</v>
      </c>
      <c r="AV70" t="s" s="4">
        <v>183</v>
      </c>
      <c r="AW70" t="s" s="4">
        <v>183</v>
      </c>
      <c r="AX70" t="s" s="4">
        <v>183</v>
      </c>
      <c r="AY70" t="s" s="4">
        <v>183</v>
      </c>
      <c r="AZ70" t="s" s="4">
        <v>183</v>
      </c>
      <c r="BA70" t="s" s="4">
        <v>183</v>
      </c>
      <c r="BB70" t="s" s="4">
        <v>183</v>
      </c>
      <c r="BC70" t="s" s="4">
        <v>307</v>
      </c>
      <c r="BD70" t="s" s="4">
        <v>308</v>
      </c>
      <c r="BE70" t="s" s="4">
        <v>309</v>
      </c>
      <c r="BF70" t="s" s="4">
        <v>195</v>
      </c>
      <c r="BG70" t="s" s="4">
        <v>183</v>
      </c>
      <c r="BH70" t="s" s="4">
        <v>183</v>
      </c>
      <c r="BI70" t="s" s="4">
        <v>183</v>
      </c>
      <c r="BJ70" t="s" s="4">
        <v>183</v>
      </c>
      <c r="BK70" t="s" s="4">
        <v>1220</v>
      </c>
      <c r="BL70" t="s" s="4">
        <v>183</v>
      </c>
      <c r="BM70" t="s" s="4">
        <v>195</v>
      </c>
      <c r="BN70" t="s" s="4">
        <v>195</v>
      </c>
      <c r="BO70" t="s" s="4">
        <v>195</v>
      </c>
      <c r="BP70" t="s" s="4">
        <v>195</v>
      </c>
      <c r="BQ70" t="s" s="4">
        <v>183</v>
      </c>
      <c r="BR70" t="s" s="4">
        <v>195</v>
      </c>
      <c r="BS70" t="s" s="4">
        <v>183</v>
      </c>
      <c r="BT70" t="s" s="4">
        <v>183</v>
      </c>
      <c r="BU70" t="s" s="4">
        <v>1220</v>
      </c>
      <c r="BV70" t="s" s="4">
        <v>195</v>
      </c>
      <c r="BW70" t="s" s="4">
        <v>183</v>
      </c>
      <c r="BX70" t="s" s="4">
        <v>183</v>
      </c>
      <c r="BY70" t="s" s="4">
        <v>183</v>
      </c>
      <c r="BZ70" t="s" s="4">
        <v>183</v>
      </c>
      <c r="CA70" t="s" s="4">
        <v>1187</v>
      </c>
      <c r="CB70" t="s" s="4">
        <v>318</v>
      </c>
      <c r="CC70" t="s" s="4">
        <v>1222</v>
      </c>
      <c r="CD70" t="s" s="4">
        <v>1223</v>
      </c>
    </row>
    <row r="71" ht="45.0" customHeight="true">
      <c r="A71" t="s" s="4">
        <v>1224</v>
      </c>
      <c r="B71" t="s" s="4">
        <v>179</v>
      </c>
      <c r="C71" t="s" s="4">
        <v>180</v>
      </c>
      <c r="D71" t="s" s="4">
        <v>181</v>
      </c>
      <c r="E71" t="s" s="4">
        <v>183</v>
      </c>
      <c r="F71" t="s" s="4">
        <v>183</v>
      </c>
      <c r="G71" t="s" s="4">
        <v>183</v>
      </c>
      <c r="H71" t="s" s="4">
        <v>1225</v>
      </c>
      <c r="I71" t="s" s="4">
        <v>1221</v>
      </c>
      <c r="J71" t="s" s="4">
        <v>183</v>
      </c>
      <c r="K71" t="s" s="4">
        <v>183</v>
      </c>
      <c r="L71" t="s" s="4">
        <v>1221</v>
      </c>
      <c r="M71" t="s" s="4">
        <v>1225</v>
      </c>
      <c r="N71" t="s" s="4">
        <v>183</v>
      </c>
      <c r="O71" t="s" s="4">
        <v>1225</v>
      </c>
      <c r="P71" t="s" s="4">
        <v>1225</v>
      </c>
      <c r="Q71" t="s" s="4">
        <v>183</v>
      </c>
      <c r="R71" t="s" s="4">
        <v>183</v>
      </c>
      <c r="S71" t="s" s="4">
        <v>183</v>
      </c>
      <c r="T71" t="s" s="4">
        <v>1221</v>
      </c>
      <c r="U71" t="s" s="4">
        <v>1221</v>
      </c>
      <c r="V71" t="s" s="4">
        <v>1221</v>
      </c>
      <c r="W71" t="s" s="4">
        <v>1221</v>
      </c>
      <c r="X71" t="s" s="4">
        <v>186</v>
      </c>
      <c r="Y71" t="s" s="4">
        <v>1221</v>
      </c>
      <c r="Z71" t="s" s="4">
        <v>183</v>
      </c>
      <c r="AA71" t="s" s="4">
        <v>183</v>
      </c>
      <c r="AB71" t="s" s="4">
        <v>183</v>
      </c>
      <c r="AC71" t="s" s="4">
        <v>183</v>
      </c>
      <c r="AD71" t="s" s="4">
        <v>183</v>
      </c>
      <c r="AE71" t="s" s="4">
        <v>183</v>
      </c>
      <c r="AF71" t="s" s="4">
        <v>183</v>
      </c>
      <c r="AG71" t="s" s="4">
        <v>183</v>
      </c>
      <c r="AH71" t="s" s="4">
        <v>183</v>
      </c>
      <c r="AI71" t="s" s="4">
        <v>183</v>
      </c>
      <c r="AJ71" t="s" s="4">
        <v>183</v>
      </c>
      <c r="AK71" t="s" s="4">
        <v>183</v>
      </c>
      <c r="AL71" t="s" s="4">
        <v>183</v>
      </c>
      <c r="AM71" t="s" s="4">
        <v>183</v>
      </c>
      <c r="AN71" t="s" s="4">
        <v>183</v>
      </c>
      <c r="AO71" t="s" s="4">
        <v>183</v>
      </c>
      <c r="AP71" t="s" s="4">
        <v>183</v>
      </c>
      <c r="AQ71" t="s" s="4">
        <v>183</v>
      </c>
      <c r="AR71" t="s" s="4">
        <v>298</v>
      </c>
      <c r="AS71" t="s" s="4">
        <v>1187</v>
      </c>
      <c r="AT71" t="s" s="4">
        <v>300</v>
      </c>
      <c r="AU71" t="s" s="4">
        <v>1226</v>
      </c>
      <c r="AV71" t="s" s="4">
        <v>183</v>
      </c>
      <c r="AW71" t="s" s="4">
        <v>183</v>
      </c>
      <c r="AX71" t="s" s="4">
        <v>183</v>
      </c>
      <c r="AY71" t="s" s="4">
        <v>183</v>
      </c>
      <c r="AZ71" t="s" s="4">
        <v>183</v>
      </c>
      <c r="BA71" t="s" s="4">
        <v>183</v>
      </c>
      <c r="BB71" t="s" s="4">
        <v>183</v>
      </c>
      <c r="BC71" t="s" s="4">
        <v>307</v>
      </c>
      <c r="BD71" t="s" s="4">
        <v>308</v>
      </c>
      <c r="BE71" t="s" s="4">
        <v>309</v>
      </c>
      <c r="BF71" t="s" s="4">
        <v>195</v>
      </c>
      <c r="BG71" t="s" s="4">
        <v>183</v>
      </c>
      <c r="BH71" t="s" s="4">
        <v>183</v>
      </c>
      <c r="BI71" t="s" s="4">
        <v>183</v>
      </c>
      <c r="BJ71" t="s" s="4">
        <v>183</v>
      </c>
      <c r="BK71" t="s" s="4">
        <v>1225</v>
      </c>
      <c r="BL71" t="s" s="4">
        <v>183</v>
      </c>
      <c r="BM71" t="s" s="4">
        <v>195</v>
      </c>
      <c r="BN71" t="s" s="4">
        <v>195</v>
      </c>
      <c r="BO71" t="s" s="4">
        <v>195</v>
      </c>
      <c r="BP71" t="s" s="4">
        <v>195</v>
      </c>
      <c r="BQ71" t="s" s="4">
        <v>183</v>
      </c>
      <c r="BR71" t="s" s="4">
        <v>195</v>
      </c>
      <c r="BS71" t="s" s="4">
        <v>183</v>
      </c>
      <c r="BT71" t="s" s="4">
        <v>183</v>
      </c>
      <c r="BU71" t="s" s="4">
        <v>1225</v>
      </c>
      <c r="BV71" t="s" s="4">
        <v>195</v>
      </c>
      <c r="BW71" t="s" s="4">
        <v>183</v>
      </c>
      <c r="BX71" t="s" s="4">
        <v>183</v>
      </c>
      <c r="BY71" t="s" s="4">
        <v>183</v>
      </c>
      <c r="BZ71" t="s" s="4">
        <v>183</v>
      </c>
      <c r="CA71" t="s" s="4">
        <v>1187</v>
      </c>
      <c r="CB71" t="s" s="4">
        <v>318</v>
      </c>
      <c r="CC71" t="s" s="4">
        <v>1227</v>
      </c>
      <c r="CD71" t="s" s="4">
        <v>1228</v>
      </c>
    </row>
  </sheetData>
  <mergeCells>
    <mergeCell ref="A2:C2"/>
    <mergeCell ref="D2:F2"/>
    <mergeCell ref="G2:I2"/>
    <mergeCell ref="A3:C3"/>
    <mergeCell ref="D3:F3"/>
    <mergeCell ref="G3:I3"/>
    <mergeCell ref="A6:CD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201</v>
      </c>
    </row>
    <row r="2">
      <c r="A2" t="s">
        <v>242</v>
      </c>
    </row>
    <row r="3">
      <c r="A3" t="s">
        <v>274</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364</v>
      </c>
    </row>
    <row r="2">
      <c r="A2" t="s">
        <v>202</v>
      </c>
    </row>
  </sheetData>
  <pageMargins bottom="0.75" footer="0.3" header="0.3" left="0.7" right="0.7" top="0.75"/>
</worksheet>
</file>

<file path=xl/worksheets/sheet12.xml><?xml version="1.0" encoding="utf-8"?>
<worksheet xmlns="http://schemas.openxmlformats.org/spreadsheetml/2006/main">
  <dimension ref="A1:I149"/>
  <sheetViews>
    <sheetView workbookViewId="0"/>
  </sheetViews>
  <sheetFormatPr defaultRowHeight="15.0"/>
  <cols>
    <col min="3" max="3" width="20.84375" customWidth="true" bestFit="true"/>
    <col min="4" max="4" width="20.84375" customWidth="true" bestFit="true"/>
    <col min="5" max="5" width="20.84375" customWidth="true" bestFit="true"/>
    <col min="6" max="6" width="74.66015625" customWidth="true" bestFit="true"/>
    <col min="7" max="7" width="181.82421875" customWidth="true" bestFit="true"/>
    <col min="8" max="8" width="35.78515625" customWidth="true" bestFit="true"/>
    <col min="1" max="1" width="9.43359375" customWidth="true" bestFit="true"/>
    <col min="2" max="2" width="37.34375" customWidth="true" bestFit="true"/>
  </cols>
  <sheetData>
    <row r="1" hidden="true">
      <c r="B1"/>
      <c r="C1" t="s">
        <v>6</v>
      </c>
      <c r="D1" t="s">
        <v>6</v>
      </c>
      <c r="E1" t="s">
        <v>6</v>
      </c>
      <c r="F1" t="s">
        <v>6</v>
      </c>
      <c r="G1" t="s">
        <v>8</v>
      </c>
      <c r="H1" t="s">
        <v>6</v>
      </c>
    </row>
    <row r="2" hidden="true">
      <c r="B2"/>
      <c r="C2" t="s">
        <v>1318</v>
      </c>
      <c r="D2" t="s">
        <v>1319</v>
      </c>
      <c r="E2" t="s">
        <v>1320</v>
      </c>
      <c r="F2" t="s">
        <v>1321</v>
      </c>
      <c r="G2" t="s">
        <v>1322</v>
      </c>
      <c r="H2" t="s">
        <v>1323</v>
      </c>
    </row>
    <row r="3">
      <c r="A3" t="s" s="1">
        <v>1324</v>
      </c>
      <c r="B3" s="1"/>
      <c r="C3" t="s" s="1">
        <v>1325</v>
      </c>
      <c r="D3" t="s" s="1">
        <v>1326</v>
      </c>
      <c r="E3" t="s" s="1">
        <v>1327</v>
      </c>
      <c r="F3" t="s" s="1">
        <v>1328</v>
      </c>
      <c r="G3" t="s" s="1">
        <v>1329</v>
      </c>
      <c r="H3" t="s" s="1">
        <v>1330</v>
      </c>
    </row>
    <row r="4" ht="45.0" customHeight="true">
      <c r="A4" t="s" s="4">
        <v>184</v>
      </c>
      <c r="B4" t="s" s="4">
        <v>1331</v>
      </c>
      <c r="C4" t="s" s="4">
        <v>185</v>
      </c>
      <c r="D4" t="s" s="4">
        <v>185</v>
      </c>
      <c r="E4" t="s" s="4">
        <v>185</v>
      </c>
      <c r="F4" t="s" s="4">
        <v>185</v>
      </c>
      <c r="G4" t="s" s="4">
        <v>186</v>
      </c>
      <c r="H4" t="s" s="4">
        <v>185</v>
      </c>
    </row>
    <row r="5" ht="45.0" customHeight="true">
      <c r="A5" t="s" s="4">
        <v>194</v>
      </c>
      <c r="B5" t="s" s="4">
        <v>1332</v>
      </c>
      <c r="C5" t="s" s="4">
        <v>1333</v>
      </c>
      <c r="D5" t="s" s="4">
        <v>1333</v>
      </c>
      <c r="E5" t="s" s="4">
        <v>1333</v>
      </c>
      <c r="F5" t="s" s="4">
        <v>1333</v>
      </c>
      <c r="G5" t="s" s="4">
        <v>186</v>
      </c>
      <c r="H5" t="s" s="4">
        <v>1333</v>
      </c>
    </row>
    <row r="6" ht="45.0" customHeight="true">
      <c r="A6" t="s" s="4">
        <v>209</v>
      </c>
      <c r="B6" t="s" s="4">
        <v>1334</v>
      </c>
      <c r="C6" t="s" s="4">
        <v>185</v>
      </c>
      <c r="D6" t="s" s="4">
        <v>185</v>
      </c>
      <c r="E6" t="s" s="4">
        <v>185</v>
      </c>
      <c r="F6" t="s" s="4">
        <v>1335</v>
      </c>
      <c r="G6" t="s" s="4">
        <v>218</v>
      </c>
      <c r="H6" t="s" s="4">
        <v>219</v>
      </c>
    </row>
    <row r="7" ht="45.0" customHeight="true">
      <c r="A7" t="s" s="4">
        <v>209</v>
      </c>
      <c r="B7" t="s" s="4">
        <v>1336</v>
      </c>
      <c r="C7" t="s" s="4">
        <v>185</v>
      </c>
      <c r="D7" t="s" s="4">
        <v>185</v>
      </c>
      <c r="E7" t="s" s="4">
        <v>185</v>
      </c>
      <c r="F7" t="s" s="4">
        <v>1337</v>
      </c>
      <c r="G7" t="s" s="4">
        <v>218</v>
      </c>
      <c r="H7" t="s" s="4">
        <v>1338</v>
      </c>
    </row>
    <row r="8" ht="45.0" customHeight="true">
      <c r="A8" t="s" s="4">
        <v>209</v>
      </c>
      <c r="B8" t="s" s="4">
        <v>1339</v>
      </c>
      <c r="C8" t="s" s="4">
        <v>185</v>
      </c>
      <c r="D8" t="s" s="4">
        <v>185</v>
      </c>
      <c r="E8" t="s" s="4">
        <v>185</v>
      </c>
      <c r="F8" t="s" s="4">
        <v>1340</v>
      </c>
      <c r="G8" t="s" s="4">
        <v>256</v>
      </c>
      <c r="H8" t="s" s="4">
        <v>1341</v>
      </c>
    </row>
    <row r="9" ht="45.0" customHeight="true">
      <c r="A9" t="s" s="4">
        <v>280</v>
      </c>
      <c r="B9" t="s" s="4">
        <v>1342</v>
      </c>
      <c r="C9" t="s" s="4">
        <v>183</v>
      </c>
      <c r="D9" t="s" s="4">
        <v>183</v>
      </c>
      <c r="E9" t="s" s="4">
        <v>183</v>
      </c>
      <c r="F9" t="s" s="4">
        <v>882</v>
      </c>
      <c r="G9" t="s" s="4">
        <v>183</v>
      </c>
      <c r="H9" t="s" s="4">
        <v>183</v>
      </c>
    </row>
    <row r="10" ht="45.0" customHeight="true">
      <c r="A10" t="s" s="4">
        <v>280</v>
      </c>
      <c r="B10" t="s" s="4">
        <v>1343</v>
      </c>
      <c r="C10" t="s" s="4">
        <v>183</v>
      </c>
      <c r="D10" t="s" s="4">
        <v>183</v>
      </c>
      <c r="E10" t="s" s="4">
        <v>183</v>
      </c>
      <c r="F10" t="s" s="4">
        <v>1344</v>
      </c>
      <c r="G10" t="s" s="4">
        <v>183</v>
      </c>
      <c r="H10" t="s" s="4">
        <v>183</v>
      </c>
    </row>
    <row r="11" ht="45.0" customHeight="true">
      <c r="A11" t="s" s="4">
        <v>280</v>
      </c>
      <c r="B11" t="s" s="4">
        <v>1345</v>
      </c>
      <c r="C11" t="s" s="4">
        <v>183</v>
      </c>
      <c r="D11" t="s" s="4">
        <v>183</v>
      </c>
      <c r="E11" t="s" s="4">
        <v>183</v>
      </c>
      <c r="F11" t="s" s="4">
        <v>1346</v>
      </c>
      <c r="G11" t="s" s="4">
        <v>183</v>
      </c>
      <c r="H11" t="s" s="4">
        <v>183</v>
      </c>
    </row>
    <row r="12" ht="45.0" customHeight="true">
      <c r="A12" t="s" s="4">
        <v>280</v>
      </c>
      <c r="B12" t="s" s="4">
        <v>1347</v>
      </c>
      <c r="C12" t="s" s="4">
        <v>183</v>
      </c>
      <c r="D12" t="s" s="4">
        <v>183</v>
      </c>
      <c r="E12" t="s" s="4">
        <v>183</v>
      </c>
      <c r="F12" t="s" s="4">
        <v>1348</v>
      </c>
      <c r="G12" t="s" s="4">
        <v>183</v>
      </c>
      <c r="H12" t="s" s="4">
        <v>183</v>
      </c>
    </row>
    <row r="13" ht="45.0" customHeight="true">
      <c r="A13" t="s" s="4">
        <v>320</v>
      </c>
      <c r="B13" t="s" s="4">
        <v>1349</v>
      </c>
      <c r="C13" t="s" s="4">
        <v>183</v>
      </c>
      <c r="D13" t="s" s="4">
        <v>183</v>
      </c>
      <c r="E13" t="s" s="4">
        <v>183</v>
      </c>
      <c r="F13" t="s" s="4">
        <v>328</v>
      </c>
      <c r="G13" t="s" s="4">
        <v>183</v>
      </c>
      <c r="H13" t="s" s="4">
        <v>183</v>
      </c>
    </row>
    <row r="14" ht="45.0" customHeight="true">
      <c r="A14" t="s" s="4">
        <v>347</v>
      </c>
      <c r="B14" t="s" s="4">
        <v>1350</v>
      </c>
      <c r="C14" t="s" s="4">
        <v>183</v>
      </c>
      <c r="D14" t="s" s="4">
        <v>183</v>
      </c>
      <c r="E14" t="s" s="4">
        <v>183</v>
      </c>
      <c r="F14" t="s" s="4">
        <v>478</v>
      </c>
      <c r="G14" t="s" s="4">
        <v>183</v>
      </c>
      <c r="H14" t="s" s="4">
        <v>183</v>
      </c>
    </row>
    <row r="15" ht="45.0" customHeight="true">
      <c r="A15" t="s" s="4">
        <v>347</v>
      </c>
      <c r="B15" t="s" s="4">
        <v>1351</v>
      </c>
      <c r="C15" t="s" s="4">
        <v>183</v>
      </c>
      <c r="D15" t="s" s="4">
        <v>183</v>
      </c>
      <c r="E15" t="s" s="4">
        <v>183</v>
      </c>
      <c r="F15" t="s" s="4">
        <v>1352</v>
      </c>
      <c r="G15" t="s" s="4">
        <v>183</v>
      </c>
      <c r="H15" t="s" s="4">
        <v>183</v>
      </c>
    </row>
    <row r="16" ht="45.0" customHeight="true">
      <c r="A16" t="s" s="4">
        <v>347</v>
      </c>
      <c r="B16" t="s" s="4">
        <v>1353</v>
      </c>
      <c r="C16" t="s" s="4">
        <v>183</v>
      </c>
      <c r="D16" t="s" s="4">
        <v>183</v>
      </c>
      <c r="E16" t="s" s="4">
        <v>183</v>
      </c>
      <c r="F16" t="s" s="4">
        <v>1354</v>
      </c>
      <c r="G16" t="s" s="4">
        <v>183</v>
      </c>
      <c r="H16" t="s" s="4">
        <v>183</v>
      </c>
    </row>
    <row r="17" ht="45.0" customHeight="true">
      <c r="A17" t="s" s="4">
        <v>366</v>
      </c>
      <c r="B17" t="s" s="4">
        <v>1355</v>
      </c>
      <c r="C17" t="s" s="4">
        <v>183</v>
      </c>
      <c r="D17" t="s" s="4">
        <v>183</v>
      </c>
      <c r="E17" t="s" s="4">
        <v>183</v>
      </c>
      <c r="F17" t="s" s="4">
        <v>371</v>
      </c>
      <c r="G17" t="s" s="4">
        <v>183</v>
      </c>
      <c r="H17" t="s" s="4">
        <v>183</v>
      </c>
    </row>
    <row r="18" ht="45.0" customHeight="true">
      <c r="A18" t="s" s="4">
        <v>384</v>
      </c>
      <c r="B18" t="s" s="4">
        <v>1356</v>
      </c>
      <c r="C18" t="s" s="4">
        <v>183</v>
      </c>
      <c r="D18" t="s" s="4">
        <v>183</v>
      </c>
      <c r="E18" t="s" s="4">
        <v>183</v>
      </c>
      <c r="F18" t="s" s="4">
        <v>393</v>
      </c>
      <c r="G18" t="s" s="4">
        <v>183</v>
      </c>
      <c r="H18" t="s" s="4">
        <v>183</v>
      </c>
    </row>
    <row r="19" ht="45.0" customHeight="true">
      <c r="A19" t="s" s="4">
        <v>406</v>
      </c>
      <c r="B19" t="s" s="4">
        <v>1357</v>
      </c>
      <c r="C19" t="s" s="4">
        <v>412</v>
      </c>
      <c r="D19" t="s" s="4">
        <v>413</v>
      </c>
      <c r="E19" t="s" s="4">
        <v>1024</v>
      </c>
      <c r="F19" t="s" s="4">
        <v>183</v>
      </c>
      <c r="G19" t="s" s="4">
        <v>183</v>
      </c>
      <c r="H19" t="s" s="4">
        <v>183</v>
      </c>
    </row>
    <row r="20" ht="45.0" customHeight="true">
      <c r="A20" t="s" s="4">
        <v>406</v>
      </c>
      <c r="B20" t="s" s="4">
        <v>1358</v>
      </c>
      <c r="C20" t="s" s="4">
        <v>183</v>
      </c>
      <c r="D20" t="s" s="4">
        <v>183</v>
      </c>
      <c r="E20" t="s" s="4">
        <v>183</v>
      </c>
      <c r="F20" t="s" s="4">
        <v>1359</v>
      </c>
      <c r="G20" t="s" s="4">
        <v>183</v>
      </c>
      <c r="H20" t="s" s="4">
        <v>183</v>
      </c>
    </row>
    <row r="21" ht="45.0" customHeight="true">
      <c r="A21" t="s" s="4">
        <v>426</v>
      </c>
      <c r="B21" t="s" s="4">
        <v>1360</v>
      </c>
      <c r="C21" t="s" s="4">
        <v>183</v>
      </c>
      <c r="D21" t="s" s="4">
        <v>183</v>
      </c>
      <c r="E21" t="s" s="4">
        <v>183</v>
      </c>
      <c r="F21" t="s" s="4">
        <v>1361</v>
      </c>
      <c r="G21" t="s" s="4">
        <v>183</v>
      </c>
      <c r="H21" t="s" s="4">
        <v>183</v>
      </c>
    </row>
    <row r="22" ht="45.0" customHeight="true">
      <c r="A22" t="s" s="4">
        <v>426</v>
      </c>
      <c r="B22" t="s" s="4">
        <v>1362</v>
      </c>
      <c r="C22" t="s" s="4">
        <v>183</v>
      </c>
      <c r="D22" t="s" s="4">
        <v>183</v>
      </c>
      <c r="E22" t="s" s="4">
        <v>183</v>
      </c>
      <c r="F22" t="s" s="4">
        <v>1363</v>
      </c>
      <c r="G22" t="s" s="4">
        <v>183</v>
      </c>
      <c r="H22" t="s" s="4">
        <v>183</v>
      </c>
    </row>
    <row r="23" ht="45.0" customHeight="true">
      <c r="A23" t="s" s="4">
        <v>426</v>
      </c>
      <c r="B23" t="s" s="4">
        <v>1364</v>
      </c>
      <c r="C23" t="s" s="4">
        <v>183</v>
      </c>
      <c r="D23" t="s" s="4">
        <v>183</v>
      </c>
      <c r="E23" t="s" s="4">
        <v>183</v>
      </c>
      <c r="F23" t="s" s="4">
        <v>1084</v>
      </c>
      <c r="G23" t="s" s="4">
        <v>183</v>
      </c>
      <c r="H23" t="s" s="4">
        <v>183</v>
      </c>
    </row>
    <row r="24" ht="45.0" customHeight="true">
      <c r="A24" t="s" s="4">
        <v>426</v>
      </c>
      <c r="B24" t="s" s="4">
        <v>1365</v>
      </c>
      <c r="C24" t="s" s="4">
        <v>183</v>
      </c>
      <c r="D24" t="s" s="4">
        <v>183</v>
      </c>
      <c r="E24" t="s" s="4">
        <v>183</v>
      </c>
      <c r="F24" t="s" s="4">
        <v>1366</v>
      </c>
      <c r="G24" t="s" s="4">
        <v>183</v>
      </c>
      <c r="H24" t="s" s="4">
        <v>183</v>
      </c>
    </row>
    <row r="25" ht="45.0" customHeight="true">
      <c r="A25" t="s" s="4">
        <v>451</v>
      </c>
      <c r="B25" t="s" s="4">
        <v>1367</v>
      </c>
      <c r="C25" t="s" s="4">
        <v>183</v>
      </c>
      <c r="D25" t="s" s="4">
        <v>183</v>
      </c>
      <c r="E25" t="s" s="4">
        <v>183</v>
      </c>
      <c r="F25" t="s" s="4">
        <v>458</v>
      </c>
      <c r="G25" t="s" s="4">
        <v>183</v>
      </c>
      <c r="H25" t="s" s="4">
        <v>183</v>
      </c>
    </row>
    <row r="26" ht="45.0" customHeight="true">
      <c r="A26" t="s" s="4">
        <v>472</v>
      </c>
      <c r="B26" t="s" s="4">
        <v>1368</v>
      </c>
      <c r="C26" t="s" s="4">
        <v>183</v>
      </c>
      <c r="D26" t="s" s="4">
        <v>183</v>
      </c>
      <c r="E26" t="s" s="4">
        <v>183</v>
      </c>
      <c r="F26" t="s" s="4">
        <v>1369</v>
      </c>
      <c r="G26" t="s" s="4">
        <v>183</v>
      </c>
      <c r="H26" t="s" s="4">
        <v>183</v>
      </c>
    </row>
    <row r="27" ht="45.0" customHeight="true">
      <c r="A27" t="s" s="4">
        <v>472</v>
      </c>
      <c r="B27" t="s" s="4">
        <v>1370</v>
      </c>
      <c r="C27" t="s" s="4">
        <v>183</v>
      </c>
      <c r="D27" t="s" s="4">
        <v>183</v>
      </c>
      <c r="E27" t="s" s="4">
        <v>183</v>
      </c>
      <c r="F27" t="s" s="4">
        <v>478</v>
      </c>
      <c r="G27" t="s" s="4">
        <v>183</v>
      </c>
      <c r="H27" t="s" s="4">
        <v>183</v>
      </c>
    </row>
    <row r="28" ht="45.0" customHeight="true">
      <c r="A28" t="s" s="4">
        <v>491</v>
      </c>
      <c r="B28" t="s" s="4">
        <v>1371</v>
      </c>
      <c r="C28" t="s" s="4">
        <v>183</v>
      </c>
      <c r="D28" t="s" s="4">
        <v>183</v>
      </c>
      <c r="E28" t="s" s="4">
        <v>183</v>
      </c>
      <c r="F28" t="s" s="4">
        <v>1372</v>
      </c>
      <c r="G28" t="s" s="4">
        <v>183</v>
      </c>
      <c r="H28" t="s" s="4">
        <v>183</v>
      </c>
    </row>
    <row r="29" ht="45.0" customHeight="true">
      <c r="A29" t="s" s="4">
        <v>491</v>
      </c>
      <c r="B29" t="s" s="4">
        <v>1373</v>
      </c>
      <c r="C29" t="s" s="4">
        <v>183</v>
      </c>
      <c r="D29" t="s" s="4">
        <v>183</v>
      </c>
      <c r="E29" t="s" s="4">
        <v>183</v>
      </c>
      <c r="F29" t="s" s="4">
        <v>1374</v>
      </c>
      <c r="G29" t="s" s="4">
        <v>183</v>
      </c>
      <c r="H29" t="s" s="4">
        <v>183</v>
      </c>
    </row>
    <row r="30" ht="45.0" customHeight="true">
      <c r="A30" t="s" s="4">
        <v>509</v>
      </c>
      <c r="B30" t="s" s="4">
        <v>1375</v>
      </c>
      <c r="C30" t="s" s="4">
        <v>183</v>
      </c>
      <c r="D30" t="s" s="4">
        <v>183</v>
      </c>
      <c r="E30" t="s" s="4">
        <v>183</v>
      </c>
      <c r="F30" t="s" s="4">
        <v>478</v>
      </c>
      <c r="G30" t="s" s="4">
        <v>183</v>
      </c>
      <c r="H30" t="s" s="4">
        <v>183</v>
      </c>
    </row>
    <row r="31" ht="45.0" customHeight="true">
      <c r="A31" t="s" s="4">
        <v>509</v>
      </c>
      <c r="B31" t="s" s="4">
        <v>1376</v>
      </c>
      <c r="C31" t="s" s="4">
        <v>183</v>
      </c>
      <c r="D31" t="s" s="4">
        <v>183</v>
      </c>
      <c r="E31" t="s" s="4">
        <v>183</v>
      </c>
      <c r="F31" t="s" s="4">
        <v>1352</v>
      </c>
      <c r="G31" t="s" s="4">
        <v>183</v>
      </c>
      <c r="H31" t="s" s="4">
        <v>183</v>
      </c>
    </row>
    <row r="32" ht="45.0" customHeight="true">
      <c r="A32" t="s" s="4">
        <v>509</v>
      </c>
      <c r="B32" t="s" s="4">
        <v>1377</v>
      </c>
      <c r="C32" t="s" s="4">
        <v>183</v>
      </c>
      <c r="D32" t="s" s="4">
        <v>183</v>
      </c>
      <c r="E32" t="s" s="4">
        <v>183</v>
      </c>
      <c r="F32" t="s" s="4">
        <v>1354</v>
      </c>
      <c r="G32" t="s" s="4">
        <v>183</v>
      </c>
      <c r="H32" t="s" s="4">
        <v>183</v>
      </c>
    </row>
    <row r="33" ht="45.0" customHeight="true">
      <c r="A33" t="s" s="4">
        <v>518</v>
      </c>
      <c r="B33" t="s" s="4">
        <v>1378</v>
      </c>
      <c r="C33" t="s" s="4">
        <v>183</v>
      </c>
      <c r="D33" t="s" s="4">
        <v>183</v>
      </c>
      <c r="E33" t="s" s="4">
        <v>183</v>
      </c>
      <c r="F33" t="s" s="4">
        <v>1379</v>
      </c>
      <c r="G33" t="s" s="4">
        <v>183</v>
      </c>
      <c r="H33" t="s" s="4">
        <v>183</v>
      </c>
    </row>
    <row r="34" ht="45.0" customHeight="true">
      <c r="A34" t="s" s="4">
        <v>518</v>
      </c>
      <c r="B34" t="s" s="4">
        <v>1380</v>
      </c>
      <c r="C34" t="s" s="4">
        <v>183</v>
      </c>
      <c r="D34" t="s" s="4">
        <v>183</v>
      </c>
      <c r="E34" t="s" s="4">
        <v>183</v>
      </c>
      <c r="F34" t="s" s="4">
        <v>1363</v>
      </c>
      <c r="G34" t="s" s="4">
        <v>183</v>
      </c>
      <c r="H34" t="s" s="4">
        <v>183</v>
      </c>
    </row>
    <row r="35" ht="45.0" customHeight="true">
      <c r="A35" t="s" s="4">
        <v>537</v>
      </c>
      <c r="B35" t="s" s="4">
        <v>1381</v>
      </c>
      <c r="C35" t="s" s="4">
        <v>183</v>
      </c>
      <c r="D35" t="s" s="4">
        <v>183</v>
      </c>
      <c r="E35" t="s" s="4">
        <v>183</v>
      </c>
      <c r="F35" t="s" s="4">
        <v>1382</v>
      </c>
      <c r="G35" t="s" s="4">
        <v>183</v>
      </c>
      <c r="H35" t="s" s="4">
        <v>183</v>
      </c>
    </row>
    <row r="36" ht="45.0" customHeight="true">
      <c r="A36" t="s" s="4">
        <v>554</v>
      </c>
      <c r="B36" t="s" s="4">
        <v>1383</v>
      </c>
      <c r="C36" t="s" s="4">
        <v>183</v>
      </c>
      <c r="D36" t="s" s="4">
        <v>183</v>
      </c>
      <c r="E36" t="s" s="4">
        <v>183</v>
      </c>
      <c r="F36" t="s" s="4">
        <v>1384</v>
      </c>
      <c r="G36" t="s" s="4">
        <v>183</v>
      </c>
      <c r="H36" t="s" s="4">
        <v>183</v>
      </c>
    </row>
    <row r="37" ht="45.0" customHeight="true">
      <c r="A37" t="s" s="4">
        <v>554</v>
      </c>
      <c r="B37" t="s" s="4">
        <v>1385</v>
      </c>
      <c r="C37" t="s" s="4">
        <v>183</v>
      </c>
      <c r="D37" t="s" s="4">
        <v>183</v>
      </c>
      <c r="E37" t="s" s="4">
        <v>183</v>
      </c>
      <c r="F37" t="s" s="4">
        <v>1379</v>
      </c>
      <c r="G37" t="s" s="4">
        <v>183</v>
      </c>
      <c r="H37" t="s" s="4">
        <v>183</v>
      </c>
    </row>
    <row r="38" ht="45.0" customHeight="true">
      <c r="A38" t="s" s="4">
        <v>554</v>
      </c>
      <c r="B38" t="s" s="4">
        <v>1386</v>
      </c>
      <c r="C38" t="s" s="4">
        <v>183</v>
      </c>
      <c r="D38" t="s" s="4">
        <v>183</v>
      </c>
      <c r="E38" t="s" s="4">
        <v>183</v>
      </c>
      <c r="F38" t="s" s="4">
        <v>1387</v>
      </c>
      <c r="G38" t="s" s="4">
        <v>183</v>
      </c>
      <c r="H38" t="s" s="4">
        <v>183</v>
      </c>
    </row>
    <row r="39" ht="45.0" customHeight="true">
      <c r="A39" t="s" s="4">
        <v>566</v>
      </c>
      <c r="B39" t="s" s="4">
        <v>1388</v>
      </c>
      <c r="C39" t="s" s="4">
        <v>183</v>
      </c>
      <c r="D39" t="s" s="4">
        <v>183</v>
      </c>
      <c r="E39" t="s" s="4">
        <v>183</v>
      </c>
      <c r="F39" t="s" s="4">
        <v>328</v>
      </c>
      <c r="G39" t="s" s="4">
        <v>183</v>
      </c>
      <c r="H39" t="s" s="4">
        <v>183</v>
      </c>
    </row>
    <row r="40" ht="45.0" customHeight="true">
      <c r="A40" t="s" s="4">
        <v>566</v>
      </c>
      <c r="B40" t="s" s="4">
        <v>1389</v>
      </c>
      <c r="C40" t="s" s="4">
        <v>183</v>
      </c>
      <c r="D40" t="s" s="4">
        <v>183</v>
      </c>
      <c r="E40" t="s" s="4">
        <v>183</v>
      </c>
      <c r="F40" t="s" s="4">
        <v>1363</v>
      </c>
      <c r="G40" t="s" s="4">
        <v>183</v>
      </c>
      <c r="H40" t="s" s="4">
        <v>183</v>
      </c>
    </row>
    <row r="41" ht="45.0" customHeight="true">
      <c r="A41" t="s" s="4">
        <v>579</v>
      </c>
      <c r="B41" t="s" s="4">
        <v>1390</v>
      </c>
      <c r="C41" t="s" s="4">
        <v>183</v>
      </c>
      <c r="D41" t="s" s="4">
        <v>183</v>
      </c>
      <c r="E41" t="s" s="4">
        <v>183</v>
      </c>
      <c r="F41" t="s" s="4">
        <v>585</v>
      </c>
      <c r="G41" t="s" s="4">
        <v>183</v>
      </c>
      <c r="H41" t="s" s="4">
        <v>183</v>
      </c>
    </row>
    <row r="42" ht="45.0" customHeight="true">
      <c r="A42" t="s" s="4">
        <v>597</v>
      </c>
      <c r="B42" t="s" s="4">
        <v>1391</v>
      </c>
      <c r="C42" t="s" s="4">
        <v>603</v>
      </c>
      <c r="D42" t="s" s="4">
        <v>604</v>
      </c>
      <c r="E42" t="s" s="4">
        <v>605</v>
      </c>
      <c r="F42" t="s" s="4">
        <v>183</v>
      </c>
      <c r="G42" t="s" s="4">
        <v>183</v>
      </c>
      <c r="H42" t="s" s="4">
        <v>183</v>
      </c>
    </row>
    <row r="43" ht="45.0" customHeight="true">
      <c r="A43" t="s" s="4">
        <v>617</v>
      </c>
      <c r="B43" t="s" s="4">
        <v>1392</v>
      </c>
      <c r="C43" t="s" s="4">
        <v>412</v>
      </c>
      <c r="D43" t="s" s="4">
        <v>413</v>
      </c>
      <c r="E43" t="s" s="4">
        <v>1024</v>
      </c>
      <c r="F43" t="s" s="4">
        <v>183</v>
      </c>
      <c r="G43" t="s" s="4">
        <v>183</v>
      </c>
      <c r="H43" t="s" s="4">
        <v>183</v>
      </c>
    </row>
    <row r="44" ht="45.0" customHeight="true">
      <c r="A44" t="s" s="4">
        <v>629</v>
      </c>
      <c r="B44" t="s" s="4">
        <v>1393</v>
      </c>
      <c r="C44" t="s" s="4">
        <v>412</v>
      </c>
      <c r="D44" t="s" s="4">
        <v>413</v>
      </c>
      <c r="E44" t="s" s="4">
        <v>1024</v>
      </c>
      <c r="F44" t="s" s="4">
        <v>183</v>
      </c>
      <c r="G44" t="s" s="4">
        <v>183</v>
      </c>
      <c r="H44" t="s" s="4">
        <v>183</v>
      </c>
    </row>
    <row r="45" ht="45.0" customHeight="true">
      <c r="A45" t="s" s="4">
        <v>629</v>
      </c>
      <c r="B45" t="s" s="4">
        <v>1394</v>
      </c>
      <c r="C45" t="s" s="4">
        <v>183</v>
      </c>
      <c r="D45" t="s" s="4">
        <v>183</v>
      </c>
      <c r="E45" t="s" s="4">
        <v>183</v>
      </c>
      <c r="F45" t="s" s="4">
        <v>1352</v>
      </c>
      <c r="G45" t="s" s="4">
        <v>183</v>
      </c>
      <c r="H45" t="s" s="4">
        <v>183</v>
      </c>
    </row>
    <row r="46" ht="45.0" customHeight="true">
      <c r="A46" t="s" s="4">
        <v>637</v>
      </c>
      <c r="B46" t="s" s="4">
        <v>1395</v>
      </c>
      <c r="C46" t="s" s="4">
        <v>183</v>
      </c>
      <c r="D46" t="s" s="4">
        <v>183</v>
      </c>
      <c r="E46" t="s" s="4">
        <v>183</v>
      </c>
      <c r="F46" t="s" s="4">
        <v>1396</v>
      </c>
      <c r="G46" t="s" s="4">
        <v>183</v>
      </c>
      <c r="H46" t="s" s="4">
        <v>183</v>
      </c>
    </row>
    <row r="47" ht="45.0" customHeight="true">
      <c r="A47" t="s" s="4">
        <v>637</v>
      </c>
      <c r="B47" t="s" s="4">
        <v>1397</v>
      </c>
      <c r="C47" t="s" s="4">
        <v>183</v>
      </c>
      <c r="D47" t="s" s="4">
        <v>183</v>
      </c>
      <c r="E47" t="s" s="4">
        <v>183</v>
      </c>
      <c r="F47" t="s" s="4">
        <v>1398</v>
      </c>
      <c r="G47" t="s" s="4">
        <v>183</v>
      </c>
      <c r="H47" t="s" s="4">
        <v>183</v>
      </c>
    </row>
    <row r="48" ht="45.0" customHeight="true">
      <c r="A48" t="s" s="4">
        <v>637</v>
      </c>
      <c r="B48" t="s" s="4">
        <v>1399</v>
      </c>
      <c r="C48" t="s" s="4">
        <v>183</v>
      </c>
      <c r="D48" t="s" s="4">
        <v>183</v>
      </c>
      <c r="E48" t="s" s="4">
        <v>183</v>
      </c>
      <c r="F48" t="s" s="4">
        <v>1400</v>
      </c>
      <c r="G48" t="s" s="4">
        <v>183</v>
      </c>
      <c r="H48" t="s" s="4">
        <v>183</v>
      </c>
    </row>
    <row r="49" ht="45.0" customHeight="true">
      <c r="A49" t="s" s="4">
        <v>654</v>
      </c>
      <c r="B49" t="s" s="4">
        <v>1401</v>
      </c>
      <c r="C49" t="s" s="4">
        <v>603</v>
      </c>
      <c r="D49" t="s" s="4">
        <v>604</v>
      </c>
      <c r="E49" t="s" s="4">
        <v>605</v>
      </c>
      <c r="F49" t="s" s="4">
        <v>183</v>
      </c>
      <c r="G49" t="s" s="4">
        <v>183</v>
      </c>
      <c r="H49" t="s" s="4">
        <v>183</v>
      </c>
    </row>
    <row r="50" ht="45.0" customHeight="true">
      <c r="A50" t="s" s="4">
        <v>665</v>
      </c>
      <c r="B50" t="s" s="4">
        <v>1402</v>
      </c>
      <c r="C50" t="s" s="4">
        <v>183</v>
      </c>
      <c r="D50" t="s" s="4">
        <v>183</v>
      </c>
      <c r="E50" t="s" s="4">
        <v>183</v>
      </c>
      <c r="F50" t="s" s="4">
        <v>1403</v>
      </c>
      <c r="G50" t="s" s="4">
        <v>183</v>
      </c>
      <c r="H50" t="s" s="4">
        <v>183</v>
      </c>
    </row>
    <row r="51" ht="45.0" customHeight="true">
      <c r="A51" t="s" s="4">
        <v>681</v>
      </c>
      <c r="B51" t="s" s="4">
        <v>1404</v>
      </c>
      <c r="C51" t="s" s="4">
        <v>183</v>
      </c>
      <c r="D51" t="s" s="4">
        <v>183</v>
      </c>
      <c r="E51" t="s" s="4">
        <v>183</v>
      </c>
      <c r="F51" t="s" s="4">
        <v>1405</v>
      </c>
      <c r="G51" t="s" s="4">
        <v>183</v>
      </c>
      <c r="H51" t="s" s="4">
        <v>183</v>
      </c>
    </row>
    <row r="52" ht="45.0" customHeight="true">
      <c r="A52" t="s" s="4">
        <v>699</v>
      </c>
      <c r="B52" t="s" s="4">
        <v>1406</v>
      </c>
      <c r="C52" t="s" s="4">
        <v>183</v>
      </c>
      <c r="D52" t="s" s="4">
        <v>183</v>
      </c>
      <c r="E52" t="s" s="4">
        <v>183</v>
      </c>
      <c r="F52" t="s" s="4">
        <v>1354</v>
      </c>
      <c r="G52" t="s" s="4">
        <v>183</v>
      </c>
      <c r="H52" t="s" s="4">
        <v>183</v>
      </c>
    </row>
    <row r="53" ht="45.0" customHeight="true">
      <c r="A53" t="s" s="4">
        <v>711</v>
      </c>
      <c r="B53" t="s" s="4">
        <v>1407</v>
      </c>
      <c r="C53" t="s" s="4">
        <v>183</v>
      </c>
      <c r="D53" t="s" s="4">
        <v>183</v>
      </c>
      <c r="E53" t="s" s="4">
        <v>183</v>
      </c>
      <c r="F53" t="s" s="4">
        <v>1408</v>
      </c>
      <c r="G53" t="s" s="4">
        <v>183</v>
      </c>
      <c r="H53" t="s" s="4">
        <v>183</v>
      </c>
    </row>
    <row r="54" ht="45.0" customHeight="true">
      <c r="A54" t="s" s="4">
        <v>711</v>
      </c>
      <c r="B54" t="s" s="4">
        <v>1409</v>
      </c>
      <c r="C54" t="s" s="4">
        <v>183</v>
      </c>
      <c r="D54" t="s" s="4">
        <v>183</v>
      </c>
      <c r="E54" t="s" s="4">
        <v>183</v>
      </c>
      <c r="F54" t="s" s="4">
        <v>1410</v>
      </c>
      <c r="G54" t="s" s="4">
        <v>183</v>
      </c>
      <c r="H54" t="s" s="4">
        <v>183</v>
      </c>
    </row>
    <row r="55" ht="45.0" customHeight="true">
      <c r="A55" t="s" s="4">
        <v>711</v>
      </c>
      <c r="B55" t="s" s="4">
        <v>1411</v>
      </c>
      <c r="C55" t="s" s="4">
        <v>183</v>
      </c>
      <c r="D55" t="s" s="4">
        <v>183</v>
      </c>
      <c r="E55" t="s" s="4">
        <v>183</v>
      </c>
      <c r="F55" t="s" s="4">
        <v>1412</v>
      </c>
      <c r="G55" t="s" s="4">
        <v>183</v>
      </c>
      <c r="H55" t="s" s="4">
        <v>183</v>
      </c>
    </row>
    <row r="56" ht="45.0" customHeight="true">
      <c r="A56" t="s" s="4">
        <v>727</v>
      </c>
      <c r="B56" t="s" s="4">
        <v>1413</v>
      </c>
      <c r="C56" t="s" s="4">
        <v>183</v>
      </c>
      <c r="D56" t="s" s="4">
        <v>183</v>
      </c>
      <c r="E56" t="s" s="4">
        <v>183</v>
      </c>
      <c r="F56" t="s" s="4">
        <v>1414</v>
      </c>
      <c r="G56" t="s" s="4">
        <v>183</v>
      </c>
      <c r="H56" t="s" s="4">
        <v>183</v>
      </c>
    </row>
    <row r="57" ht="45.0" customHeight="true">
      <c r="A57" t="s" s="4">
        <v>727</v>
      </c>
      <c r="B57" t="s" s="4">
        <v>1415</v>
      </c>
      <c r="C57" t="s" s="4">
        <v>183</v>
      </c>
      <c r="D57" t="s" s="4">
        <v>183</v>
      </c>
      <c r="E57" t="s" s="4">
        <v>183</v>
      </c>
      <c r="F57" t="s" s="4">
        <v>1344</v>
      </c>
      <c r="G57" t="s" s="4">
        <v>183</v>
      </c>
      <c r="H57" t="s" s="4">
        <v>183</v>
      </c>
    </row>
    <row r="58" ht="45.0" customHeight="true">
      <c r="A58" t="s" s="4">
        <v>727</v>
      </c>
      <c r="B58" t="s" s="4">
        <v>1416</v>
      </c>
      <c r="C58" t="s" s="4">
        <v>183</v>
      </c>
      <c r="D58" t="s" s="4">
        <v>183</v>
      </c>
      <c r="E58" t="s" s="4">
        <v>183</v>
      </c>
      <c r="F58" t="s" s="4">
        <v>371</v>
      </c>
      <c r="G58" t="s" s="4">
        <v>183</v>
      </c>
      <c r="H58" t="s" s="4">
        <v>183</v>
      </c>
    </row>
    <row r="59" ht="45.0" customHeight="true">
      <c r="A59" t="s" s="4">
        <v>746</v>
      </c>
      <c r="B59" t="s" s="4">
        <v>1417</v>
      </c>
      <c r="C59" t="s" s="4">
        <v>183</v>
      </c>
      <c r="D59" t="s" s="4">
        <v>183</v>
      </c>
      <c r="E59" t="s" s="4">
        <v>183</v>
      </c>
      <c r="F59" t="s" s="4">
        <v>1418</v>
      </c>
      <c r="G59" t="s" s="4">
        <v>183</v>
      </c>
      <c r="H59" t="s" s="4">
        <v>183</v>
      </c>
    </row>
    <row r="60" ht="45.0" customHeight="true">
      <c r="A60" t="s" s="4">
        <v>746</v>
      </c>
      <c r="B60" t="s" s="4">
        <v>1419</v>
      </c>
      <c r="C60" t="s" s="4">
        <v>183</v>
      </c>
      <c r="D60" t="s" s="4">
        <v>183</v>
      </c>
      <c r="E60" t="s" s="4">
        <v>183</v>
      </c>
      <c r="F60" t="s" s="4">
        <v>882</v>
      </c>
      <c r="G60" t="s" s="4">
        <v>183</v>
      </c>
      <c r="H60" t="s" s="4">
        <v>183</v>
      </c>
    </row>
    <row r="61" ht="45.0" customHeight="true">
      <c r="A61" t="s" s="4">
        <v>746</v>
      </c>
      <c r="B61" t="s" s="4">
        <v>1420</v>
      </c>
      <c r="C61" t="s" s="4">
        <v>183</v>
      </c>
      <c r="D61" t="s" s="4">
        <v>183</v>
      </c>
      <c r="E61" t="s" s="4">
        <v>183</v>
      </c>
      <c r="F61" t="s" s="4">
        <v>1344</v>
      </c>
      <c r="G61" t="s" s="4">
        <v>183</v>
      </c>
      <c r="H61" t="s" s="4">
        <v>183</v>
      </c>
    </row>
    <row r="62" ht="45.0" customHeight="true">
      <c r="A62" t="s" s="4">
        <v>746</v>
      </c>
      <c r="B62" t="s" s="4">
        <v>1421</v>
      </c>
      <c r="C62" t="s" s="4">
        <v>183</v>
      </c>
      <c r="D62" t="s" s="4">
        <v>183</v>
      </c>
      <c r="E62" t="s" s="4">
        <v>183</v>
      </c>
      <c r="F62" t="s" s="4">
        <v>1422</v>
      </c>
      <c r="G62" t="s" s="4">
        <v>183</v>
      </c>
      <c r="H62" t="s" s="4">
        <v>183</v>
      </c>
    </row>
    <row r="63" ht="45.0" customHeight="true">
      <c r="A63" t="s" s="4">
        <v>746</v>
      </c>
      <c r="B63" t="s" s="4">
        <v>1423</v>
      </c>
      <c r="C63" t="s" s="4">
        <v>752</v>
      </c>
      <c r="D63" t="s" s="4">
        <v>604</v>
      </c>
      <c r="E63" t="s" s="4">
        <v>753</v>
      </c>
      <c r="F63" t="s" s="4">
        <v>183</v>
      </c>
      <c r="G63" t="s" s="4">
        <v>183</v>
      </c>
      <c r="H63" t="s" s="4">
        <v>183</v>
      </c>
    </row>
    <row r="64" ht="45.0" customHeight="true">
      <c r="A64" t="s" s="4">
        <v>746</v>
      </c>
      <c r="B64" t="s" s="4">
        <v>1424</v>
      </c>
      <c r="C64" t="s" s="4">
        <v>183</v>
      </c>
      <c r="D64" t="s" s="4">
        <v>183</v>
      </c>
      <c r="E64" t="s" s="4">
        <v>183</v>
      </c>
      <c r="F64" t="s" s="4">
        <v>393</v>
      </c>
      <c r="G64" t="s" s="4">
        <v>183</v>
      </c>
      <c r="H64" t="s" s="4">
        <v>183</v>
      </c>
    </row>
    <row r="65" ht="45.0" customHeight="true">
      <c r="A65" t="s" s="4">
        <v>746</v>
      </c>
      <c r="B65" t="s" s="4">
        <v>1425</v>
      </c>
      <c r="C65" t="s" s="4">
        <v>183</v>
      </c>
      <c r="D65" t="s" s="4">
        <v>183</v>
      </c>
      <c r="E65" t="s" s="4">
        <v>183</v>
      </c>
      <c r="F65" t="s" s="4">
        <v>1426</v>
      </c>
      <c r="G65" t="s" s="4">
        <v>183</v>
      </c>
      <c r="H65" t="s" s="4">
        <v>183</v>
      </c>
    </row>
    <row r="66" ht="45.0" customHeight="true">
      <c r="A66" t="s" s="4">
        <v>746</v>
      </c>
      <c r="B66" t="s" s="4">
        <v>1427</v>
      </c>
      <c r="C66" t="s" s="4">
        <v>183</v>
      </c>
      <c r="D66" t="s" s="4">
        <v>183</v>
      </c>
      <c r="E66" t="s" s="4">
        <v>183</v>
      </c>
      <c r="F66" t="s" s="4">
        <v>1428</v>
      </c>
      <c r="G66" t="s" s="4">
        <v>183</v>
      </c>
      <c r="H66" t="s" s="4">
        <v>183</v>
      </c>
    </row>
    <row r="67" ht="45.0" customHeight="true">
      <c r="A67" t="s" s="4">
        <v>765</v>
      </c>
      <c r="B67" t="s" s="4">
        <v>1429</v>
      </c>
      <c r="C67" t="s" s="4">
        <v>183</v>
      </c>
      <c r="D67" t="s" s="4">
        <v>183</v>
      </c>
      <c r="E67" t="s" s="4">
        <v>183</v>
      </c>
      <c r="F67" t="s" s="4">
        <v>1363</v>
      </c>
      <c r="G67" t="s" s="4">
        <v>183</v>
      </c>
      <c r="H67" t="s" s="4">
        <v>183</v>
      </c>
    </row>
    <row r="68" ht="45.0" customHeight="true">
      <c r="A68" t="s" s="4">
        <v>776</v>
      </c>
      <c r="B68" t="s" s="4">
        <v>1430</v>
      </c>
      <c r="C68" t="s" s="4">
        <v>183</v>
      </c>
      <c r="D68" t="s" s="4">
        <v>183</v>
      </c>
      <c r="E68" t="s" s="4">
        <v>183</v>
      </c>
      <c r="F68" t="s" s="4">
        <v>1346</v>
      </c>
      <c r="G68" t="s" s="4">
        <v>183</v>
      </c>
      <c r="H68" t="s" s="4">
        <v>183</v>
      </c>
    </row>
    <row r="69" ht="45.0" customHeight="true">
      <c r="A69" t="s" s="4">
        <v>776</v>
      </c>
      <c r="B69" t="s" s="4">
        <v>1431</v>
      </c>
      <c r="C69" t="s" s="4">
        <v>752</v>
      </c>
      <c r="D69" t="s" s="4">
        <v>604</v>
      </c>
      <c r="E69" t="s" s="4">
        <v>753</v>
      </c>
      <c r="F69" t="s" s="4">
        <v>183</v>
      </c>
      <c r="G69" t="s" s="4">
        <v>183</v>
      </c>
      <c r="H69" t="s" s="4">
        <v>183</v>
      </c>
    </row>
    <row r="70" ht="45.0" customHeight="true">
      <c r="A70" t="s" s="4">
        <v>787</v>
      </c>
      <c r="B70" t="s" s="4">
        <v>1432</v>
      </c>
      <c r="C70" t="s" s="4">
        <v>183</v>
      </c>
      <c r="D70" t="s" s="4">
        <v>183</v>
      </c>
      <c r="E70" t="s" s="4">
        <v>183</v>
      </c>
      <c r="F70" t="s" s="4">
        <v>1414</v>
      </c>
      <c r="G70" t="s" s="4">
        <v>183</v>
      </c>
      <c r="H70" t="s" s="4">
        <v>183</v>
      </c>
    </row>
    <row r="71" ht="45.0" customHeight="true">
      <c r="A71" t="s" s="4">
        <v>787</v>
      </c>
      <c r="B71" t="s" s="4">
        <v>1433</v>
      </c>
      <c r="C71" t="s" s="4">
        <v>183</v>
      </c>
      <c r="D71" t="s" s="4">
        <v>183</v>
      </c>
      <c r="E71" t="s" s="4">
        <v>183</v>
      </c>
      <c r="F71" t="s" s="4">
        <v>1434</v>
      </c>
      <c r="G71" t="s" s="4">
        <v>183</v>
      </c>
      <c r="H71" t="s" s="4">
        <v>183</v>
      </c>
    </row>
    <row r="72" ht="45.0" customHeight="true">
      <c r="A72" t="s" s="4">
        <v>802</v>
      </c>
      <c r="B72" t="s" s="4">
        <v>1435</v>
      </c>
      <c r="C72" t="s" s="4">
        <v>183</v>
      </c>
      <c r="D72" t="s" s="4">
        <v>183</v>
      </c>
      <c r="E72" t="s" s="4">
        <v>183</v>
      </c>
      <c r="F72" t="s" s="4">
        <v>1354</v>
      </c>
      <c r="G72" t="s" s="4">
        <v>183</v>
      </c>
      <c r="H72" t="s" s="4">
        <v>183</v>
      </c>
    </row>
    <row r="73" ht="45.0" customHeight="true">
      <c r="A73" t="s" s="4">
        <v>814</v>
      </c>
      <c r="B73" t="s" s="4">
        <v>1436</v>
      </c>
      <c r="C73" t="s" s="4">
        <v>183</v>
      </c>
      <c r="D73" t="s" s="4">
        <v>183</v>
      </c>
      <c r="E73" t="s" s="4">
        <v>183</v>
      </c>
      <c r="F73" t="s" s="4">
        <v>585</v>
      </c>
      <c r="G73" t="s" s="4">
        <v>183</v>
      </c>
      <c r="H73" t="s" s="4">
        <v>183</v>
      </c>
    </row>
    <row r="74" ht="45.0" customHeight="true">
      <c r="A74" t="s" s="4">
        <v>814</v>
      </c>
      <c r="B74" t="s" s="4">
        <v>1437</v>
      </c>
      <c r="C74" t="s" s="4">
        <v>183</v>
      </c>
      <c r="D74" t="s" s="4">
        <v>183</v>
      </c>
      <c r="E74" t="s" s="4">
        <v>183</v>
      </c>
      <c r="F74" t="s" s="4">
        <v>1354</v>
      </c>
      <c r="G74" t="s" s="4">
        <v>183</v>
      </c>
      <c r="H74" t="s" s="4">
        <v>183</v>
      </c>
    </row>
    <row r="75" ht="45.0" customHeight="true">
      <c r="A75" t="s" s="4">
        <v>826</v>
      </c>
      <c r="B75" t="s" s="4">
        <v>1438</v>
      </c>
      <c r="C75" t="s" s="4">
        <v>183</v>
      </c>
      <c r="D75" t="s" s="4">
        <v>183</v>
      </c>
      <c r="E75" t="s" s="4">
        <v>183</v>
      </c>
      <c r="F75" t="s" s="4">
        <v>1344</v>
      </c>
      <c r="G75" t="s" s="4">
        <v>183</v>
      </c>
      <c r="H75" t="s" s="4">
        <v>183</v>
      </c>
    </row>
    <row r="76" ht="45.0" customHeight="true">
      <c r="A76" t="s" s="4">
        <v>826</v>
      </c>
      <c r="B76" t="s" s="4">
        <v>1439</v>
      </c>
      <c r="C76" t="s" s="4">
        <v>183</v>
      </c>
      <c r="D76" t="s" s="4">
        <v>183</v>
      </c>
      <c r="E76" t="s" s="4">
        <v>183</v>
      </c>
      <c r="F76" t="s" s="4">
        <v>1384</v>
      </c>
      <c r="G76" t="s" s="4">
        <v>183</v>
      </c>
      <c r="H76" t="s" s="4">
        <v>183</v>
      </c>
    </row>
    <row r="77" ht="45.0" customHeight="true">
      <c r="A77" t="s" s="4">
        <v>838</v>
      </c>
      <c r="B77" t="s" s="4">
        <v>1440</v>
      </c>
      <c r="C77" t="s" s="4">
        <v>183</v>
      </c>
      <c r="D77" t="s" s="4">
        <v>183</v>
      </c>
      <c r="E77" t="s" s="4">
        <v>183</v>
      </c>
      <c r="F77" t="s" s="4">
        <v>1441</v>
      </c>
      <c r="G77" t="s" s="4">
        <v>183</v>
      </c>
      <c r="H77" t="s" s="4">
        <v>183</v>
      </c>
    </row>
    <row r="78" ht="45.0" customHeight="true">
      <c r="A78" t="s" s="4">
        <v>838</v>
      </c>
      <c r="B78" t="s" s="4">
        <v>1442</v>
      </c>
      <c r="C78" t="s" s="4">
        <v>183</v>
      </c>
      <c r="D78" t="s" s="4">
        <v>183</v>
      </c>
      <c r="E78" t="s" s="4">
        <v>183</v>
      </c>
      <c r="F78" t="s" s="4">
        <v>1443</v>
      </c>
      <c r="G78" t="s" s="4">
        <v>183</v>
      </c>
      <c r="H78" t="s" s="4">
        <v>183</v>
      </c>
    </row>
    <row r="79" ht="45.0" customHeight="true">
      <c r="A79" t="s" s="4">
        <v>858</v>
      </c>
      <c r="B79" t="s" s="4">
        <v>1444</v>
      </c>
      <c r="C79" t="s" s="4">
        <v>183</v>
      </c>
      <c r="D79" t="s" s="4">
        <v>183</v>
      </c>
      <c r="E79" t="s" s="4">
        <v>183</v>
      </c>
      <c r="F79" t="s" s="4">
        <v>1410</v>
      </c>
      <c r="G79" t="s" s="4">
        <v>183</v>
      </c>
      <c r="H79" t="s" s="4">
        <v>183</v>
      </c>
    </row>
    <row r="80" ht="45.0" customHeight="true">
      <c r="A80" t="s" s="4">
        <v>858</v>
      </c>
      <c r="B80" t="s" s="4">
        <v>1445</v>
      </c>
      <c r="C80" t="s" s="4">
        <v>183</v>
      </c>
      <c r="D80" t="s" s="4">
        <v>183</v>
      </c>
      <c r="E80" t="s" s="4">
        <v>183</v>
      </c>
      <c r="F80" t="s" s="4">
        <v>882</v>
      </c>
      <c r="G80" t="s" s="4">
        <v>183</v>
      </c>
      <c r="H80" t="s" s="4">
        <v>183</v>
      </c>
    </row>
    <row r="81" ht="45.0" customHeight="true">
      <c r="A81" t="s" s="4">
        <v>858</v>
      </c>
      <c r="B81" t="s" s="4">
        <v>1446</v>
      </c>
      <c r="C81" t="s" s="4">
        <v>183</v>
      </c>
      <c r="D81" t="s" s="4">
        <v>183</v>
      </c>
      <c r="E81" t="s" s="4">
        <v>183</v>
      </c>
      <c r="F81" t="s" s="4">
        <v>1447</v>
      </c>
      <c r="G81" t="s" s="4">
        <v>183</v>
      </c>
      <c r="H81" t="s" s="4">
        <v>183</v>
      </c>
    </row>
    <row r="82" ht="45.0" customHeight="true">
      <c r="A82" t="s" s="4">
        <v>876</v>
      </c>
      <c r="B82" t="s" s="4">
        <v>1448</v>
      </c>
      <c r="C82" t="s" s="4">
        <v>183</v>
      </c>
      <c r="D82" t="s" s="4">
        <v>183</v>
      </c>
      <c r="E82" t="s" s="4">
        <v>183</v>
      </c>
      <c r="F82" t="s" s="4">
        <v>1369</v>
      </c>
      <c r="G82" t="s" s="4">
        <v>183</v>
      </c>
      <c r="H82" t="s" s="4">
        <v>183</v>
      </c>
    </row>
    <row r="83" ht="45.0" customHeight="true">
      <c r="A83" t="s" s="4">
        <v>876</v>
      </c>
      <c r="B83" t="s" s="4">
        <v>1449</v>
      </c>
      <c r="C83" t="s" s="4">
        <v>183</v>
      </c>
      <c r="D83" t="s" s="4">
        <v>183</v>
      </c>
      <c r="E83" t="s" s="4">
        <v>183</v>
      </c>
      <c r="F83" t="s" s="4">
        <v>882</v>
      </c>
      <c r="G83" t="s" s="4">
        <v>183</v>
      </c>
      <c r="H83" t="s" s="4">
        <v>183</v>
      </c>
    </row>
    <row r="84" ht="45.0" customHeight="true">
      <c r="A84" t="s" s="4">
        <v>876</v>
      </c>
      <c r="B84" t="s" s="4">
        <v>1450</v>
      </c>
      <c r="C84" t="s" s="4">
        <v>1023</v>
      </c>
      <c r="D84" t="s" s="4">
        <v>604</v>
      </c>
      <c r="E84" t="s" s="4">
        <v>414</v>
      </c>
      <c r="F84" t="s" s="4">
        <v>183</v>
      </c>
      <c r="G84" t="s" s="4">
        <v>183</v>
      </c>
      <c r="H84" t="s" s="4">
        <v>183</v>
      </c>
    </row>
    <row r="85" ht="45.0" customHeight="true">
      <c r="A85" t="s" s="4">
        <v>895</v>
      </c>
      <c r="B85" t="s" s="4">
        <v>1451</v>
      </c>
      <c r="C85" t="s" s="4">
        <v>183</v>
      </c>
      <c r="D85" t="s" s="4">
        <v>183</v>
      </c>
      <c r="E85" t="s" s="4">
        <v>183</v>
      </c>
      <c r="F85" t="s" s="4">
        <v>478</v>
      </c>
      <c r="G85" t="s" s="4">
        <v>183</v>
      </c>
      <c r="H85" t="s" s="4">
        <v>183</v>
      </c>
    </row>
    <row r="86" ht="45.0" customHeight="true">
      <c r="A86" t="s" s="4">
        <v>895</v>
      </c>
      <c r="B86" t="s" s="4">
        <v>1452</v>
      </c>
      <c r="C86" t="s" s="4">
        <v>183</v>
      </c>
      <c r="D86" t="s" s="4">
        <v>183</v>
      </c>
      <c r="E86" t="s" s="4">
        <v>183</v>
      </c>
      <c r="F86" t="s" s="4">
        <v>1374</v>
      </c>
      <c r="G86" t="s" s="4">
        <v>183</v>
      </c>
      <c r="H86" t="s" s="4">
        <v>183</v>
      </c>
    </row>
    <row r="87" ht="45.0" customHeight="true">
      <c r="A87" t="s" s="4">
        <v>895</v>
      </c>
      <c r="B87" t="s" s="4">
        <v>1453</v>
      </c>
      <c r="C87" t="s" s="4">
        <v>183</v>
      </c>
      <c r="D87" t="s" s="4">
        <v>183</v>
      </c>
      <c r="E87" t="s" s="4">
        <v>183</v>
      </c>
      <c r="F87" t="s" s="4">
        <v>1454</v>
      </c>
      <c r="G87" t="s" s="4">
        <v>183</v>
      </c>
      <c r="H87" t="s" s="4">
        <v>183</v>
      </c>
    </row>
    <row r="88" ht="45.0" customHeight="true">
      <c r="A88" t="s" s="4">
        <v>908</v>
      </c>
      <c r="B88" t="s" s="4">
        <v>1455</v>
      </c>
      <c r="C88" t="s" s="4">
        <v>914</v>
      </c>
      <c r="D88" t="s" s="4">
        <v>1456</v>
      </c>
      <c r="E88" t="s" s="4">
        <v>916</v>
      </c>
      <c r="F88" t="s" s="4">
        <v>183</v>
      </c>
      <c r="G88" t="s" s="4">
        <v>183</v>
      </c>
      <c r="H88" t="s" s="4">
        <v>183</v>
      </c>
    </row>
    <row r="89" ht="45.0" customHeight="true">
      <c r="A89" t="s" s="4">
        <v>924</v>
      </c>
      <c r="B89" t="s" s="4">
        <v>1457</v>
      </c>
      <c r="C89" t="s" s="4">
        <v>183</v>
      </c>
      <c r="D89" t="s" s="4">
        <v>183</v>
      </c>
      <c r="E89" t="s" s="4">
        <v>183</v>
      </c>
      <c r="F89" t="s" s="4">
        <v>1458</v>
      </c>
      <c r="G89" t="s" s="4">
        <v>183</v>
      </c>
      <c r="H89" t="s" s="4">
        <v>183</v>
      </c>
    </row>
    <row r="90" ht="45.0" customHeight="true">
      <c r="A90" t="s" s="4">
        <v>939</v>
      </c>
      <c r="B90" t="s" s="4">
        <v>1459</v>
      </c>
      <c r="C90" t="s" s="4">
        <v>183</v>
      </c>
      <c r="D90" t="s" s="4">
        <v>183</v>
      </c>
      <c r="E90" t="s" s="4">
        <v>183</v>
      </c>
      <c r="F90" t="s" s="4">
        <v>1460</v>
      </c>
      <c r="G90" t="s" s="4">
        <v>183</v>
      </c>
      <c r="H90" t="s" s="4">
        <v>183</v>
      </c>
    </row>
    <row r="91" ht="45.0" customHeight="true">
      <c r="A91" t="s" s="4">
        <v>950</v>
      </c>
      <c r="B91" t="s" s="4">
        <v>1461</v>
      </c>
      <c r="C91" t="s" s="4">
        <v>183</v>
      </c>
      <c r="D91" t="s" s="4">
        <v>183</v>
      </c>
      <c r="E91" t="s" s="4">
        <v>183</v>
      </c>
      <c r="F91" t="s" s="4">
        <v>1462</v>
      </c>
      <c r="G91" t="s" s="4">
        <v>183</v>
      </c>
      <c r="H91" t="s" s="4">
        <v>183</v>
      </c>
    </row>
    <row r="92" ht="45.0" customHeight="true">
      <c r="A92" t="s" s="4">
        <v>950</v>
      </c>
      <c r="B92" t="s" s="4">
        <v>1463</v>
      </c>
      <c r="C92" t="s" s="4">
        <v>183</v>
      </c>
      <c r="D92" t="s" s="4">
        <v>183</v>
      </c>
      <c r="E92" t="s" s="4">
        <v>183</v>
      </c>
      <c r="F92" t="s" s="4">
        <v>1352</v>
      </c>
      <c r="G92" t="s" s="4">
        <v>183</v>
      </c>
      <c r="H92" t="s" s="4">
        <v>183</v>
      </c>
    </row>
    <row r="93" ht="45.0" customHeight="true">
      <c r="A93" t="s" s="4">
        <v>966</v>
      </c>
      <c r="B93" t="s" s="4">
        <v>1464</v>
      </c>
      <c r="C93" t="s" s="4">
        <v>183</v>
      </c>
      <c r="D93" t="s" s="4">
        <v>183</v>
      </c>
      <c r="E93" t="s" s="4">
        <v>183</v>
      </c>
      <c r="F93" t="s" s="4">
        <v>1465</v>
      </c>
      <c r="G93" t="s" s="4">
        <v>183</v>
      </c>
      <c r="H93" t="s" s="4">
        <v>183</v>
      </c>
    </row>
    <row r="94" ht="45.0" customHeight="true">
      <c r="A94" t="s" s="4">
        <v>966</v>
      </c>
      <c r="B94" t="s" s="4">
        <v>1466</v>
      </c>
      <c r="C94" t="s" s="4">
        <v>183</v>
      </c>
      <c r="D94" t="s" s="4">
        <v>183</v>
      </c>
      <c r="E94" t="s" s="4">
        <v>183</v>
      </c>
      <c r="F94" t="s" s="4">
        <v>1344</v>
      </c>
      <c r="G94" t="s" s="4">
        <v>183</v>
      </c>
      <c r="H94" t="s" s="4">
        <v>183</v>
      </c>
    </row>
    <row r="95" ht="45.0" customHeight="true">
      <c r="A95" t="s" s="4">
        <v>979</v>
      </c>
      <c r="B95" t="s" s="4">
        <v>1467</v>
      </c>
      <c r="C95" t="s" s="4">
        <v>183</v>
      </c>
      <c r="D95" t="s" s="4">
        <v>183</v>
      </c>
      <c r="E95" t="s" s="4">
        <v>183</v>
      </c>
      <c r="F95" t="s" s="4">
        <v>1468</v>
      </c>
      <c r="G95" t="s" s="4">
        <v>183</v>
      </c>
      <c r="H95" t="s" s="4">
        <v>183</v>
      </c>
    </row>
    <row r="96" ht="45.0" customHeight="true">
      <c r="A96" t="s" s="4">
        <v>979</v>
      </c>
      <c r="B96" t="s" s="4">
        <v>1469</v>
      </c>
      <c r="C96" t="s" s="4">
        <v>183</v>
      </c>
      <c r="D96" t="s" s="4">
        <v>183</v>
      </c>
      <c r="E96" t="s" s="4">
        <v>183</v>
      </c>
      <c r="F96" t="s" s="4">
        <v>1361</v>
      </c>
      <c r="G96" t="s" s="4">
        <v>183</v>
      </c>
      <c r="H96" t="s" s="4">
        <v>183</v>
      </c>
    </row>
    <row r="97" ht="45.0" customHeight="true">
      <c r="A97" t="s" s="4">
        <v>979</v>
      </c>
      <c r="B97" t="s" s="4">
        <v>1470</v>
      </c>
      <c r="C97" t="s" s="4">
        <v>183</v>
      </c>
      <c r="D97" t="s" s="4">
        <v>183</v>
      </c>
      <c r="E97" t="s" s="4">
        <v>183</v>
      </c>
      <c r="F97" t="s" s="4">
        <v>1471</v>
      </c>
      <c r="G97" t="s" s="4">
        <v>183</v>
      </c>
      <c r="H97" t="s" s="4">
        <v>183</v>
      </c>
    </row>
    <row r="98" ht="45.0" customHeight="true">
      <c r="A98" t="s" s="4">
        <v>979</v>
      </c>
      <c r="B98" t="s" s="4">
        <v>1472</v>
      </c>
      <c r="C98" t="s" s="4">
        <v>183</v>
      </c>
      <c r="D98" t="s" s="4">
        <v>183</v>
      </c>
      <c r="E98" t="s" s="4">
        <v>183</v>
      </c>
      <c r="F98" t="s" s="4">
        <v>882</v>
      </c>
      <c r="G98" t="s" s="4">
        <v>183</v>
      </c>
      <c r="H98" t="s" s="4">
        <v>183</v>
      </c>
    </row>
    <row r="99" ht="45.0" customHeight="true">
      <c r="A99" t="s" s="4">
        <v>1005</v>
      </c>
      <c r="B99" t="s" s="4">
        <v>1473</v>
      </c>
      <c r="C99" t="s" s="4">
        <v>183</v>
      </c>
      <c r="D99" t="s" s="4">
        <v>183</v>
      </c>
      <c r="E99" t="s" s="4">
        <v>183</v>
      </c>
      <c r="F99" t="s" s="4">
        <v>1474</v>
      </c>
      <c r="G99" t="s" s="4">
        <v>183</v>
      </c>
      <c r="H99" t="s" s="4">
        <v>183</v>
      </c>
    </row>
    <row r="100" ht="45.0" customHeight="true">
      <c r="A100" t="s" s="4">
        <v>1005</v>
      </c>
      <c r="B100" t="s" s="4">
        <v>1475</v>
      </c>
      <c r="C100" t="s" s="4">
        <v>183</v>
      </c>
      <c r="D100" t="s" s="4">
        <v>183</v>
      </c>
      <c r="E100" t="s" s="4">
        <v>183</v>
      </c>
      <c r="F100" t="s" s="4">
        <v>882</v>
      </c>
      <c r="G100" t="s" s="4">
        <v>183</v>
      </c>
      <c r="H100" t="s" s="4">
        <v>183</v>
      </c>
    </row>
    <row r="101" ht="45.0" customHeight="true">
      <c r="A101" t="s" s="4">
        <v>1005</v>
      </c>
      <c r="B101" t="s" s="4">
        <v>1476</v>
      </c>
      <c r="C101" t="s" s="4">
        <v>183</v>
      </c>
      <c r="D101" t="s" s="4">
        <v>183</v>
      </c>
      <c r="E101" t="s" s="4">
        <v>183</v>
      </c>
      <c r="F101" t="s" s="4">
        <v>1447</v>
      </c>
      <c r="G101" t="s" s="4">
        <v>183</v>
      </c>
      <c r="H101" t="s" s="4">
        <v>183</v>
      </c>
    </row>
    <row r="102" ht="45.0" customHeight="true">
      <c r="A102" t="s" s="4">
        <v>1005</v>
      </c>
      <c r="B102" t="s" s="4">
        <v>1477</v>
      </c>
      <c r="C102" t="s" s="4">
        <v>183</v>
      </c>
      <c r="D102" t="s" s="4">
        <v>183</v>
      </c>
      <c r="E102" t="s" s="4">
        <v>183</v>
      </c>
      <c r="F102" t="s" s="4">
        <v>1478</v>
      </c>
      <c r="G102" t="s" s="4">
        <v>183</v>
      </c>
      <c r="H102" t="s" s="4">
        <v>183</v>
      </c>
    </row>
    <row r="103" ht="45.0" customHeight="true">
      <c r="A103" t="s" s="4">
        <v>1017</v>
      </c>
      <c r="B103" t="s" s="4">
        <v>1479</v>
      </c>
      <c r="C103" t="s" s="4">
        <v>183</v>
      </c>
      <c r="D103" t="s" s="4">
        <v>183</v>
      </c>
      <c r="E103" t="s" s="4">
        <v>183</v>
      </c>
      <c r="F103" t="s" s="4">
        <v>1480</v>
      </c>
      <c r="G103" t="s" s="4">
        <v>183</v>
      </c>
      <c r="H103" t="s" s="4">
        <v>183</v>
      </c>
    </row>
    <row r="104" ht="45.0" customHeight="true">
      <c r="A104" t="s" s="4">
        <v>1017</v>
      </c>
      <c r="B104" t="s" s="4">
        <v>1481</v>
      </c>
      <c r="C104" t="s" s="4">
        <v>183</v>
      </c>
      <c r="D104" t="s" s="4">
        <v>183</v>
      </c>
      <c r="E104" t="s" s="4">
        <v>183</v>
      </c>
      <c r="F104" t="s" s="4">
        <v>1482</v>
      </c>
      <c r="G104" t="s" s="4">
        <v>183</v>
      </c>
      <c r="H104" t="s" s="4">
        <v>183</v>
      </c>
    </row>
    <row r="105" ht="45.0" customHeight="true">
      <c r="A105" t="s" s="4">
        <v>1017</v>
      </c>
      <c r="B105" t="s" s="4">
        <v>1483</v>
      </c>
      <c r="C105" t="s" s="4">
        <v>1023</v>
      </c>
      <c r="D105" t="s" s="4">
        <v>604</v>
      </c>
      <c r="E105" t="s" s="4">
        <v>414</v>
      </c>
      <c r="F105" t="s" s="4">
        <v>183</v>
      </c>
      <c r="G105" t="s" s="4">
        <v>183</v>
      </c>
      <c r="H105" t="s" s="4">
        <v>183</v>
      </c>
    </row>
    <row r="106" ht="45.0" customHeight="true">
      <c r="A106" t="s" s="4">
        <v>1017</v>
      </c>
      <c r="B106" t="s" s="4">
        <v>1484</v>
      </c>
      <c r="C106" t="s" s="4">
        <v>183</v>
      </c>
      <c r="D106" t="s" s="4">
        <v>183</v>
      </c>
      <c r="E106" t="s" s="4">
        <v>183</v>
      </c>
      <c r="F106" t="s" s="4">
        <v>1458</v>
      </c>
      <c r="G106" t="s" s="4">
        <v>183</v>
      </c>
      <c r="H106" t="s" s="4">
        <v>183</v>
      </c>
    </row>
    <row r="107" ht="45.0" customHeight="true">
      <c r="A107" t="s" s="4">
        <v>1017</v>
      </c>
      <c r="B107" t="s" s="4">
        <v>1485</v>
      </c>
      <c r="C107" t="s" s="4">
        <v>183</v>
      </c>
      <c r="D107" t="s" s="4">
        <v>183</v>
      </c>
      <c r="E107" t="s" s="4">
        <v>183</v>
      </c>
      <c r="F107" t="s" s="4">
        <v>1486</v>
      </c>
      <c r="G107" t="s" s="4">
        <v>183</v>
      </c>
      <c r="H107" t="s" s="4">
        <v>183</v>
      </c>
    </row>
    <row r="108" ht="45.0" customHeight="true">
      <c r="A108" t="s" s="4">
        <v>1017</v>
      </c>
      <c r="B108" t="s" s="4">
        <v>1487</v>
      </c>
      <c r="C108" t="s" s="4">
        <v>183</v>
      </c>
      <c r="D108" t="s" s="4">
        <v>183</v>
      </c>
      <c r="E108" t="s" s="4">
        <v>183</v>
      </c>
      <c r="F108" t="s" s="4">
        <v>1488</v>
      </c>
      <c r="G108" t="s" s="4">
        <v>183</v>
      </c>
      <c r="H108" t="s" s="4">
        <v>183</v>
      </c>
    </row>
    <row r="109" ht="45.0" customHeight="true">
      <c r="A109" t="s" s="4">
        <v>1035</v>
      </c>
      <c r="B109" t="s" s="4">
        <v>1489</v>
      </c>
      <c r="C109" t="s" s="4">
        <v>603</v>
      </c>
      <c r="D109" t="s" s="4">
        <v>604</v>
      </c>
      <c r="E109" t="s" s="4">
        <v>605</v>
      </c>
      <c r="F109" t="s" s="4">
        <v>183</v>
      </c>
      <c r="G109" t="s" s="4">
        <v>183</v>
      </c>
      <c r="H109" t="s" s="4">
        <v>183</v>
      </c>
    </row>
    <row r="110" ht="45.0" customHeight="true">
      <c r="A110" t="s" s="4">
        <v>1046</v>
      </c>
      <c r="B110" t="s" s="4">
        <v>1490</v>
      </c>
      <c r="C110" t="s" s="4">
        <v>603</v>
      </c>
      <c r="D110" t="s" s="4">
        <v>604</v>
      </c>
      <c r="E110" t="s" s="4">
        <v>605</v>
      </c>
      <c r="F110" t="s" s="4">
        <v>183</v>
      </c>
      <c r="G110" t="s" s="4">
        <v>183</v>
      </c>
      <c r="H110" t="s" s="4">
        <v>183</v>
      </c>
    </row>
    <row r="111" ht="45.0" customHeight="true">
      <c r="A111" t="s" s="4">
        <v>1054</v>
      </c>
      <c r="B111" t="s" s="4">
        <v>1491</v>
      </c>
      <c r="C111" t="s" s="4">
        <v>183</v>
      </c>
      <c r="D111" t="s" s="4">
        <v>183</v>
      </c>
      <c r="E111" t="s" s="4">
        <v>183</v>
      </c>
      <c r="F111" t="s" s="4">
        <v>1369</v>
      </c>
      <c r="G111" t="s" s="4">
        <v>183</v>
      </c>
      <c r="H111" t="s" s="4">
        <v>183</v>
      </c>
    </row>
    <row r="112" ht="45.0" customHeight="true">
      <c r="A112" t="s" s="4">
        <v>1054</v>
      </c>
      <c r="B112" t="s" s="4">
        <v>1492</v>
      </c>
      <c r="C112" t="s" s="4">
        <v>183</v>
      </c>
      <c r="D112" t="s" s="4">
        <v>183</v>
      </c>
      <c r="E112" t="s" s="4">
        <v>183</v>
      </c>
      <c r="F112" t="s" s="4">
        <v>478</v>
      </c>
      <c r="G112" t="s" s="4">
        <v>183</v>
      </c>
      <c r="H112" t="s" s="4">
        <v>183</v>
      </c>
    </row>
    <row r="113" ht="45.0" customHeight="true">
      <c r="A113" t="s" s="4">
        <v>1062</v>
      </c>
      <c r="B113" t="s" s="4">
        <v>1493</v>
      </c>
      <c r="C113" t="s" s="4">
        <v>183</v>
      </c>
      <c r="D113" t="s" s="4">
        <v>183</v>
      </c>
      <c r="E113" t="s" s="4">
        <v>183</v>
      </c>
      <c r="F113" t="s" s="4">
        <v>1494</v>
      </c>
      <c r="G113" t="s" s="4">
        <v>183</v>
      </c>
      <c r="H113" t="s" s="4">
        <v>183</v>
      </c>
    </row>
    <row r="114" ht="45.0" customHeight="true">
      <c r="A114" t="s" s="4">
        <v>1062</v>
      </c>
      <c r="B114" t="s" s="4">
        <v>1495</v>
      </c>
      <c r="C114" t="s" s="4">
        <v>183</v>
      </c>
      <c r="D114" t="s" s="4">
        <v>183</v>
      </c>
      <c r="E114" t="s" s="4">
        <v>183</v>
      </c>
      <c r="F114" t="s" s="4">
        <v>1068</v>
      </c>
      <c r="G114" t="s" s="4">
        <v>183</v>
      </c>
      <c r="H114" t="s" s="4">
        <v>183</v>
      </c>
    </row>
    <row r="115" ht="45.0" customHeight="true">
      <c r="A115" t="s" s="4">
        <v>1062</v>
      </c>
      <c r="B115" t="s" s="4">
        <v>1496</v>
      </c>
      <c r="C115" t="s" s="4">
        <v>183</v>
      </c>
      <c r="D115" t="s" s="4">
        <v>183</v>
      </c>
      <c r="E115" t="s" s="4">
        <v>183</v>
      </c>
      <c r="F115" t="s" s="4">
        <v>1497</v>
      </c>
      <c r="G115" t="s" s="4">
        <v>183</v>
      </c>
      <c r="H115" t="s" s="4">
        <v>183</v>
      </c>
    </row>
    <row r="116" ht="45.0" customHeight="true">
      <c r="A116" t="s" s="4">
        <v>1078</v>
      </c>
      <c r="B116" t="s" s="4">
        <v>1498</v>
      </c>
      <c r="C116" t="s" s="4">
        <v>183</v>
      </c>
      <c r="D116" t="s" s="4">
        <v>183</v>
      </c>
      <c r="E116" t="s" s="4">
        <v>183</v>
      </c>
      <c r="F116" t="s" s="4">
        <v>1084</v>
      </c>
      <c r="G116" t="s" s="4">
        <v>183</v>
      </c>
      <c r="H116" t="s" s="4">
        <v>183</v>
      </c>
    </row>
    <row r="117" ht="45.0" customHeight="true">
      <c r="A117" t="s" s="4">
        <v>1078</v>
      </c>
      <c r="B117" t="s" s="4">
        <v>1499</v>
      </c>
      <c r="C117" t="s" s="4">
        <v>183</v>
      </c>
      <c r="D117" t="s" s="4">
        <v>183</v>
      </c>
      <c r="E117" t="s" s="4">
        <v>183</v>
      </c>
      <c r="F117" t="s" s="4">
        <v>882</v>
      </c>
      <c r="G117" t="s" s="4">
        <v>183</v>
      </c>
      <c r="H117" t="s" s="4">
        <v>183</v>
      </c>
    </row>
    <row r="118" ht="45.0" customHeight="true">
      <c r="A118" t="s" s="4">
        <v>1095</v>
      </c>
      <c r="B118" t="s" s="4">
        <v>1500</v>
      </c>
      <c r="C118" t="s" s="4">
        <v>183</v>
      </c>
      <c r="D118" t="s" s="4">
        <v>183</v>
      </c>
      <c r="E118" t="s" s="4">
        <v>183</v>
      </c>
      <c r="F118" t="s" s="4">
        <v>1501</v>
      </c>
      <c r="G118" t="s" s="4">
        <v>183</v>
      </c>
      <c r="H118" t="s" s="4">
        <v>183</v>
      </c>
    </row>
    <row r="119" ht="45.0" customHeight="true">
      <c r="A119" t="s" s="4">
        <v>1113</v>
      </c>
      <c r="B119" t="s" s="4">
        <v>1502</v>
      </c>
      <c r="C119" t="s" s="4">
        <v>183</v>
      </c>
      <c r="D119" t="s" s="4">
        <v>183</v>
      </c>
      <c r="E119" t="s" s="4">
        <v>183</v>
      </c>
      <c r="F119" t="s" s="4">
        <v>1441</v>
      </c>
      <c r="G119" t="s" s="4">
        <v>183</v>
      </c>
      <c r="H119" t="s" s="4">
        <v>183</v>
      </c>
    </row>
    <row r="120" ht="45.0" customHeight="true">
      <c r="A120" t="s" s="4">
        <v>1113</v>
      </c>
      <c r="B120" t="s" s="4">
        <v>1503</v>
      </c>
      <c r="C120" t="s" s="4">
        <v>183</v>
      </c>
      <c r="D120" t="s" s="4">
        <v>183</v>
      </c>
      <c r="E120" t="s" s="4">
        <v>183</v>
      </c>
      <c r="F120" t="s" s="4">
        <v>1374</v>
      </c>
      <c r="G120" t="s" s="4">
        <v>183</v>
      </c>
      <c r="H120" t="s" s="4">
        <v>183</v>
      </c>
    </row>
    <row r="121" ht="45.0" customHeight="true">
      <c r="A121" t="s" s="4">
        <v>1113</v>
      </c>
      <c r="B121" t="s" s="4">
        <v>1504</v>
      </c>
      <c r="C121" t="s" s="4">
        <v>183</v>
      </c>
      <c r="D121" t="s" s="4">
        <v>183</v>
      </c>
      <c r="E121" t="s" s="4">
        <v>183</v>
      </c>
      <c r="F121" t="s" s="4">
        <v>1474</v>
      </c>
      <c r="G121" t="s" s="4">
        <v>183</v>
      </c>
      <c r="H121" t="s" s="4">
        <v>183</v>
      </c>
    </row>
    <row r="122" ht="45.0" customHeight="true">
      <c r="A122" t="s" s="4">
        <v>1113</v>
      </c>
      <c r="B122" t="s" s="4">
        <v>1505</v>
      </c>
      <c r="C122" t="s" s="4">
        <v>183</v>
      </c>
      <c r="D122" t="s" s="4">
        <v>183</v>
      </c>
      <c r="E122" t="s" s="4">
        <v>183</v>
      </c>
      <c r="F122" t="s" s="4">
        <v>458</v>
      </c>
      <c r="G122" t="s" s="4">
        <v>183</v>
      </c>
      <c r="H122" t="s" s="4">
        <v>183</v>
      </c>
    </row>
    <row r="123" ht="45.0" customHeight="true">
      <c r="A123" t="s" s="4">
        <v>1113</v>
      </c>
      <c r="B123" t="s" s="4">
        <v>1506</v>
      </c>
      <c r="C123" t="s" s="4">
        <v>183</v>
      </c>
      <c r="D123" t="s" s="4">
        <v>183</v>
      </c>
      <c r="E123" t="s" s="4">
        <v>183</v>
      </c>
      <c r="F123" t="s" s="4">
        <v>1507</v>
      </c>
      <c r="G123" t="s" s="4">
        <v>183</v>
      </c>
      <c r="H123" t="s" s="4">
        <v>183</v>
      </c>
    </row>
    <row r="124" ht="45.0" customHeight="true">
      <c r="A124" t="s" s="4">
        <v>1113</v>
      </c>
      <c r="B124" t="s" s="4">
        <v>1508</v>
      </c>
      <c r="C124" t="s" s="4">
        <v>183</v>
      </c>
      <c r="D124" t="s" s="4">
        <v>183</v>
      </c>
      <c r="E124" t="s" s="4">
        <v>183</v>
      </c>
      <c r="F124" t="s" s="4">
        <v>1509</v>
      </c>
      <c r="G124" t="s" s="4">
        <v>183</v>
      </c>
      <c r="H124" t="s" s="4">
        <v>183</v>
      </c>
    </row>
    <row r="125" ht="45.0" customHeight="true">
      <c r="A125" t="s" s="4">
        <v>1139</v>
      </c>
      <c r="B125" t="s" s="4">
        <v>1510</v>
      </c>
      <c r="C125" t="s" s="4">
        <v>183</v>
      </c>
      <c r="D125" t="s" s="4">
        <v>183</v>
      </c>
      <c r="E125" t="s" s="4">
        <v>183</v>
      </c>
      <c r="F125" t="s" s="4">
        <v>1403</v>
      </c>
      <c r="G125" t="s" s="4">
        <v>183</v>
      </c>
      <c r="H125" t="s" s="4">
        <v>183</v>
      </c>
    </row>
    <row r="126" ht="45.0" customHeight="true">
      <c r="A126" t="s" s="4">
        <v>1139</v>
      </c>
      <c r="B126" t="s" s="4">
        <v>1511</v>
      </c>
      <c r="C126" t="s" s="4">
        <v>183</v>
      </c>
      <c r="D126" t="s" s="4">
        <v>183</v>
      </c>
      <c r="E126" t="s" s="4">
        <v>183</v>
      </c>
      <c r="F126" t="s" s="4">
        <v>1512</v>
      </c>
      <c r="G126" t="s" s="4">
        <v>183</v>
      </c>
      <c r="H126" t="s" s="4">
        <v>183</v>
      </c>
    </row>
    <row r="127" ht="45.0" customHeight="true">
      <c r="A127" t="s" s="4">
        <v>1139</v>
      </c>
      <c r="B127" t="s" s="4">
        <v>1513</v>
      </c>
      <c r="C127" t="s" s="4">
        <v>183</v>
      </c>
      <c r="D127" t="s" s="4">
        <v>183</v>
      </c>
      <c r="E127" t="s" s="4">
        <v>183</v>
      </c>
      <c r="F127" t="s" s="4">
        <v>1344</v>
      </c>
      <c r="G127" t="s" s="4">
        <v>183</v>
      </c>
      <c r="H127" t="s" s="4">
        <v>183</v>
      </c>
    </row>
    <row r="128" ht="45.0" customHeight="true">
      <c r="A128" t="s" s="4">
        <v>1139</v>
      </c>
      <c r="B128" t="s" s="4">
        <v>1514</v>
      </c>
      <c r="C128" t="s" s="4">
        <v>183</v>
      </c>
      <c r="D128" t="s" s="4">
        <v>183</v>
      </c>
      <c r="E128" t="s" s="4">
        <v>183</v>
      </c>
      <c r="F128" t="s" s="4">
        <v>1515</v>
      </c>
      <c r="G128" t="s" s="4">
        <v>183</v>
      </c>
      <c r="H128" t="s" s="4">
        <v>183</v>
      </c>
    </row>
    <row r="129" ht="45.0" customHeight="true">
      <c r="A129" t="s" s="4">
        <v>1139</v>
      </c>
      <c r="B129" t="s" s="4">
        <v>1516</v>
      </c>
      <c r="C129" t="s" s="4">
        <v>183</v>
      </c>
      <c r="D129" t="s" s="4">
        <v>183</v>
      </c>
      <c r="E129" t="s" s="4">
        <v>183</v>
      </c>
      <c r="F129" t="s" s="4">
        <v>1517</v>
      </c>
      <c r="G129" t="s" s="4">
        <v>183</v>
      </c>
      <c r="H129" t="s" s="4">
        <v>183</v>
      </c>
    </row>
    <row r="130" ht="45.0" customHeight="true">
      <c r="A130" t="s" s="4">
        <v>1139</v>
      </c>
      <c r="B130" t="s" s="4">
        <v>1518</v>
      </c>
      <c r="C130" t="s" s="4">
        <v>183</v>
      </c>
      <c r="D130" t="s" s="4">
        <v>183</v>
      </c>
      <c r="E130" t="s" s="4">
        <v>183</v>
      </c>
      <c r="F130" t="s" s="4">
        <v>882</v>
      </c>
      <c r="G130" t="s" s="4">
        <v>183</v>
      </c>
      <c r="H130" t="s" s="4">
        <v>183</v>
      </c>
    </row>
    <row r="131" ht="45.0" customHeight="true">
      <c r="A131" t="s" s="4">
        <v>1151</v>
      </c>
      <c r="B131" t="s" s="4">
        <v>1519</v>
      </c>
      <c r="C131" t="s" s="4">
        <v>183</v>
      </c>
      <c r="D131" t="s" s="4">
        <v>183</v>
      </c>
      <c r="E131" t="s" s="4">
        <v>183</v>
      </c>
      <c r="F131" t="s" s="4">
        <v>1403</v>
      </c>
      <c r="G131" t="s" s="4">
        <v>183</v>
      </c>
      <c r="H131" t="s" s="4">
        <v>183</v>
      </c>
    </row>
    <row r="132" ht="45.0" customHeight="true">
      <c r="A132" t="s" s="4">
        <v>1151</v>
      </c>
      <c r="B132" t="s" s="4">
        <v>1520</v>
      </c>
      <c r="C132" t="s" s="4">
        <v>183</v>
      </c>
      <c r="D132" t="s" s="4">
        <v>183</v>
      </c>
      <c r="E132" t="s" s="4">
        <v>183</v>
      </c>
      <c r="F132" t="s" s="4">
        <v>1512</v>
      </c>
      <c r="G132" t="s" s="4">
        <v>183</v>
      </c>
      <c r="H132" t="s" s="4">
        <v>183</v>
      </c>
    </row>
    <row r="133" ht="45.0" customHeight="true">
      <c r="A133" t="s" s="4">
        <v>1151</v>
      </c>
      <c r="B133" t="s" s="4">
        <v>1521</v>
      </c>
      <c r="C133" t="s" s="4">
        <v>183</v>
      </c>
      <c r="D133" t="s" s="4">
        <v>183</v>
      </c>
      <c r="E133" t="s" s="4">
        <v>183</v>
      </c>
      <c r="F133" t="s" s="4">
        <v>1344</v>
      </c>
      <c r="G133" t="s" s="4">
        <v>183</v>
      </c>
      <c r="H133" t="s" s="4">
        <v>183</v>
      </c>
    </row>
    <row r="134" ht="45.0" customHeight="true">
      <c r="A134" t="s" s="4">
        <v>1151</v>
      </c>
      <c r="B134" t="s" s="4">
        <v>1522</v>
      </c>
      <c r="C134" t="s" s="4">
        <v>183</v>
      </c>
      <c r="D134" t="s" s="4">
        <v>183</v>
      </c>
      <c r="E134" t="s" s="4">
        <v>183</v>
      </c>
      <c r="F134" t="s" s="4">
        <v>1515</v>
      </c>
      <c r="G134" t="s" s="4">
        <v>183</v>
      </c>
      <c r="H134" t="s" s="4">
        <v>183</v>
      </c>
    </row>
    <row r="135" ht="45.0" customHeight="true">
      <c r="A135" t="s" s="4">
        <v>1151</v>
      </c>
      <c r="B135" t="s" s="4">
        <v>1523</v>
      </c>
      <c r="C135" t="s" s="4">
        <v>183</v>
      </c>
      <c r="D135" t="s" s="4">
        <v>183</v>
      </c>
      <c r="E135" t="s" s="4">
        <v>183</v>
      </c>
      <c r="F135" t="s" s="4">
        <v>1517</v>
      </c>
      <c r="G135" t="s" s="4">
        <v>183</v>
      </c>
      <c r="H135" t="s" s="4">
        <v>183</v>
      </c>
    </row>
    <row r="136" ht="45.0" customHeight="true">
      <c r="A136" t="s" s="4">
        <v>1151</v>
      </c>
      <c r="B136" t="s" s="4">
        <v>1524</v>
      </c>
      <c r="C136" t="s" s="4">
        <v>183</v>
      </c>
      <c r="D136" t="s" s="4">
        <v>183</v>
      </c>
      <c r="E136" t="s" s="4">
        <v>183</v>
      </c>
      <c r="F136" t="s" s="4">
        <v>882</v>
      </c>
      <c r="G136" t="s" s="4">
        <v>183</v>
      </c>
      <c r="H136" t="s" s="4">
        <v>183</v>
      </c>
    </row>
    <row r="137" ht="45.0" customHeight="true">
      <c r="A137" t="s" s="4">
        <v>1160</v>
      </c>
      <c r="B137" t="s" s="4">
        <v>1525</v>
      </c>
      <c r="C137" t="s" s="4">
        <v>183</v>
      </c>
      <c r="D137" t="s" s="4">
        <v>183</v>
      </c>
      <c r="E137" t="s" s="4">
        <v>183</v>
      </c>
      <c r="F137" t="s" s="4">
        <v>1517</v>
      </c>
      <c r="G137" t="s" s="4">
        <v>183</v>
      </c>
      <c r="H137" t="s" s="4">
        <v>183</v>
      </c>
    </row>
    <row r="138" ht="45.0" customHeight="true">
      <c r="A138" t="s" s="4">
        <v>1160</v>
      </c>
      <c r="B138" t="s" s="4">
        <v>1526</v>
      </c>
      <c r="C138" t="s" s="4">
        <v>183</v>
      </c>
      <c r="D138" t="s" s="4">
        <v>183</v>
      </c>
      <c r="E138" t="s" s="4">
        <v>183</v>
      </c>
      <c r="F138" t="s" s="4">
        <v>1515</v>
      </c>
      <c r="G138" t="s" s="4">
        <v>183</v>
      </c>
      <c r="H138" t="s" s="4">
        <v>183</v>
      </c>
    </row>
    <row r="139" ht="45.0" customHeight="true">
      <c r="A139" t="s" s="4">
        <v>1160</v>
      </c>
      <c r="B139" t="s" s="4">
        <v>1527</v>
      </c>
      <c r="C139" t="s" s="4">
        <v>183</v>
      </c>
      <c r="D139" t="s" s="4">
        <v>183</v>
      </c>
      <c r="E139" t="s" s="4">
        <v>183</v>
      </c>
      <c r="F139" t="s" s="4">
        <v>1084</v>
      </c>
      <c r="G139" t="s" s="4">
        <v>183</v>
      </c>
      <c r="H139" t="s" s="4">
        <v>183</v>
      </c>
    </row>
    <row r="140" ht="45.0" customHeight="true">
      <c r="A140" t="s" s="4">
        <v>1160</v>
      </c>
      <c r="B140" t="s" s="4">
        <v>1528</v>
      </c>
      <c r="C140" t="s" s="4">
        <v>183</v>
      </c>
      <c r="D140" t="s" s="4">
        <v>183</v>
      </c>
      <c r="E140" t="s" s="4">
        <v>183</v>
      </c>
      <c r="F140" t="s" s="4">
        <v>1529</v>
      </c>
      <c r="G140" t="s" s="4">
        <v>183</v>
      </c>
      <c r="H140" t="s" s="4">
        <v>183</v>
      </c>
    </row>
    <row r="141" ht="45.0" customHeight="true">
      <c r="A141" t="s" s="4">
        <v>1174</v>
      </c>
      <c r="B141" t="s" s="4">
        <v>1530</v>
      </c>
      <c r="C141" t="s" s="4">
        <v>183</v>
      </c>
      <c r="D141" t="s" s="4">
        <v>183</v>
      </c>
      <c r="E141" t="s" s="4">
        <v>183</v>
      </c>
      <c r="F141" t="s" s="4">
        <v>1531</v>
      </c>
      <c r="G141" t="s" s="4">
        <v>183</v>
      </c>
      <c r="H141" t="s" s="4">
        <v>183</v>
      </c>
    </row>
    <row r="142" ht="45.0" customHeight="true">
      <c r="A142" t="s" s="4">
        <v>1174</v>
      </c>
      <c r="B142" t="s" s="4">
        <v>1532</v>
      </c>
      <c r="C142" t="s" s="4">
        <v>183</v>
      </c>
      <c r="D142" t="s" s="4">
        <v>183</v>
      </c>
      <c r="E142" t="s" s="4">
        <v>183</v>
      </c>
      <c r="F142" t="s" s="4">
        <v>1465</v>
      </c>
      <c r="G142" t="s" s="4">
        <v>183</v>
      </c>
      <c r="H142" t="s" s="4">
        <v>183</v>
      </c>
    </row>
    <row r="143" ht="45.0" customHeight="true">
      <c r="A143" t="s" s="4">
        <v>1195</v>
      </c>
      <c r="B143" t="s" s="4">
        <v>1533</v>
      </c>
      <c r="C143" t="s" s="4">
        <v>183</v>
      </c>
      <c r="D143" t="s" s="4">
        <v>183</v>
      </c>
      <c r="E143" t="s" s="4">
        <v>183</v>
      </c>
      <c r="F143" t="s" s="4">
        <v>1462</v>
      </c>
      <c r="G143" t="s" s="4">
        <v>183</v>
      </c>
      <c r="H143" t="s" s="4">
        <v>183</v>
      </c>
    </row>
    <row r="144" ht="45.0" customHeight="true">
      <c r="A144" t="s" s="4">
        <v>1195</v>
      </c>
      <c r="B144" t="s" s="4">
        <v>1534</v>
      </c>
      <c r="C144" t="s" s="4">
        <v>183</v>
      </c>
      <c r="D144" t="s" s="4">
        <v>183</v>
      </c>
      <c r="E144" t="s" s="4">
        <v>183</v>
      </c>
      <c r="F144" t="s" s="4">
        <v>1535</v>
      </c>
      <c r="G144" t="s" s="4">
        <v>183</v>
      </c>
      <c r="H144" t="s" s="4">
        <v>183</v>
      </c>
    </row>
    <row r="145" ht="45.0" customHeight="true">
      <c r="A145" t="s" s="4">
        <v>1195</v>
      </c>
      <c r="B145" t="s" s="4">
        <v>1536</v>
      </c>
      <c r="C145" t="s" s="4">
        <v>183</v>
      </c>
      <c r="D145" t="s" s="4">
        <v>183</v>
      </c>
      <c r="E145" t="s" s="4">
        <v>183</v>
      </c>
      <c r="F145" t="s" s="4">
        <v>1458</v>
      </c>
      <c r="G145" t="s" s="4">
        <v>183</v>
      </c>
      <c r="H145" t="s" s="4">
        <v>183</v>
      </c>
    </row>
    <row r="146" ht="45.0" customHeight="true">
      <c r="A146" t="s" s="4">
        <v>1208</v>
      </c>
      <c r="B146" t="s" s="4">
        <v>1537</v>
      </c>
      <c r="C146" t="s" s="4">
        <v>183</v>
      </c>
      <c r="D146" t="s" s="4">
        <v>183</v>
      </c>
      <c r="E146" t="s" s="4">
        <v>183</v>
      </c>
      <c r="F146" t="s" s="4">
        <v>1538</v>
      </c>
      <c r="G146" t="s" s="4">
        <v>183</v>
      </c>
      <c r="H146" t="s" s="4">
        <v>183</v>
      </c>
    </row>
    <row r="147" ht="45.0" customHeight="true">
      <c r="A147" t="s" s="4">
        <v>1208</v>
      </c>
      <c r="B147" t="s" s="4">
        <v>1539</v>
      </c>
      <c r="C147" t="s" s="4">
        <v>183</v>
      </c>
      <c r="D147" t="s" s="4">
        <v>183</v>
      </c>
      <c r="E147" t="s" s="4">
        <v>183</v>
      </c>
      <c r="F147" t="s" s="4">
        <v>1458</v>
      </c>
      <c r="G147" t="s" s="4">
        <v>183</v>
      </c>
      <c r="H147" t="s" s="4">
        <v>183</v>
      </c>
    </row>
    <row r="148" ht="45.0" customHeight="true">
      <c r="A148" t="s" s="4">
        <v>1208</v>
      </c>
      <c r="B148" t="s" s="4">
        <v>1540</v>
      </c>
      <c r="C148" t="s" s="4">
        <v>183</v>
      </c>
      <c r="D148" t="s" s="4">
        <v>183</v>
      </c>
      <c r="E148" t="s" s="4">
        <v>183</v>
      </c>
      <c r="F148" t="s" s="4">
        <v>1541</v>
      </c>
      <c r="G148" t="s" s="4">
        <v>183</v>
      </c>
      <c r="H148" t="s" s="4">
        <v>183</v>
      </c>
    </row>
    <row r="149" ht="45.0" customHeight="true">
      <c r="A149" t="s" s="4">
        <v>1208</v>
      </c>
      <c r="B149" t="s" s="4">
        <v>1542</v>
      </c>
      <c r="C149" t="s" s="4">
        <v>183</v>
      </c>
      <c r="D149" t="s" s="4">
        <v>183</v>
      </c>
      <c r="E149" t="s" s="4">
        <v>183</v>
      </c>
      <c r="F149" t="s" s="4">
        <v>1462</v>
      </c>
      <c r="G149" t="s" s="4">
        <v>183</v>
      </c>
      <c r="H149" t="s" s="4">
        <v>183</v>
      </c>
    </row>
  </sheetData>
  <dataValidations count="1">
    <dataValidation type="list" sqref="G4:G201" allowBlank="true" errorStyle="stop" showErrorMessage="true">
      <formula1>Hidden_1_Tabla_3768996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256</v>
      </c>
    </row>
    <row r="2">
      <c r="A2" t="s">
        <v>218</v>
      </c>
    </row>
  </sheetData>
  <pageMargins bottom="0.75" footer="0.3" header="0.3" left="0.7" right="0.7" top="0.75"/>
</worksheet>
</file>

<file path=xl/worksheets/sheet14.xml><?xml version="1.0" encoding="utf-8"?>
<worksheet xmlns="http://schemas.openxmlformats.org/spreadsheetml/2006/main">
  <dimension ref="A1:I149"/>
  <sheetViews>
    <sheetView workbookViewId="0"/>
  </sheetViews>
  <sheetFormatPr defaultRowHeight="15.0"/>
  <cols>
    <col min="3" max="3" width="20.84375" customWidth="true" bestFit="true"/>
    <col min="4" max="4" width="20.84375" customWidth="true" bestFit="true"/>
    <col min="5" max="5" width="20.84375" customWidth="true" bestFit="true"/>
    <col min="6" max="6" width="74.66015625" customWidth="true" bestFit="true"/>
    <col min="7" max="7" width="181.82421875" customWidth="true" bestFit="true"/>
    <col min="8" max="8" width="83.96484375" customWidth="true" bestFit="true"/>
    <col min="1" max="1" width="9.43359375" customWidth="true" bestFit="true"/>
    <col min="2" max="2" width="37.30859375" customWidth="true" bestFit="true"/>
  </cols>
  <sheetData>
    <row r="1" hidden="true">
      <c r="B1"/>
      <c r="C1" t="s">
        <v>6</v>
      </c>
      <c r="D1" t="s">
        <v>6</v>
      </c>
      <c r="E1" t="s">
        <v>6</v>
      </c>
      <c r="F1" t="s">
        <v>6</v>
      </c>
      <c r="G1" t="s">
        <v>8</v>
      </c>
      <c r="H1" t="s">
        <v>6</v>
      </c>
    </row>
    <row r="2" hidden="true">
      <c r="B2"/>
      <c r="C2" t="s">
        <v>1543</v>
      </c>
      <c r="D2" t="s">
        <v>1544</v>
      </c>
      <c r="E2" t="s">
        <v>1545</v>
      </c>
      <c r="F2" t="s">
        <v>1546</v>
      </c>
      <c r="G2" t="s">
        <v>1547</v>
      </c>
      <c r="H2" t="s">
        <v>1548</v>
      </c>
    </row>
    <row r="3">
      <c r="A3" t="s" s="1">
        <v>1324</v>
      </c>
      <c r="B3" s="1"/>
      <c r="C3" t="s" s="1">
        <v>1325</v>
      </c>
      <c r="D3" t="s" s="1">
        <v>1326</v>
      </c>
      <c r="E3" t="s" s="1">
        <v>1327</v>
      </c>
      <c r="F3" t="s" s="1">
        <v>1549</v>
      </c>
      <c r="G3" t="s" s="1">
        <v>1329</v>
      </c>
      <c r="H3" t="s" s="1">
        <v>1550</v>
      </c>
    </row>
    <row r="4" ht="45.0" customHeight="true">
      <c r="A4" t="s" s="4">
        <v>184</v>
      </c>
      <c r="B4" t="s" s="4">
        <v>1551</v>
      </c>
      <c r="C4" t="s" s="4">
        <v>185</v>
      </c>
      <c r="D4" t="s" s="4">
        <v>185</v>
      </c>
      <c r="E4" t="s" s="4">
        <v>185</v>
      </c>
      <c r="F4" t="s" s="4">
        <v>185</v>
      </c>
      <c r="G4" t="s" s="4">
        <v>186</v>
      </c>
      <c r="H4" t="s" s="4">
        <v>185</v>
      </c>
    </row>
    <row r="5" ht="45.0" customHeight="true">
      <c r="A5" t="s" s="4">
        <v>194</v>
      </c>
      <c r="B5" t="s" s="4">
        <v>1552</v>
      </c>
      <c r="C5" t="s" s="4">
        <v>195</v>
      </c>
      <c r="D5" t="s" s="4">
        <v>195</v>
      </c>
      <c r="E5" t="s" s="4">
        <v>195</v>
      </c>
      <c r="F5" t="s" s="4">
        <v>195</v>
      </c>
      <c r="G5" t="s" s="4">
        <v>186</v>
      </c>
      <c r="H5" t="s" s="4">
        <v>195</v>
      </c>
    </row>
    <row r="6" ht="45.0" customHeight="true">
      <c r="A6" t="s" s="4">
        <v>209</v>
      </c>
      <c r="B6" t="s" s="4">
        <v>1553</v>
      </c>
      <c r="C6" t="s" s="4">
        <v>185</v>
      </c>
      <c r="D6" t="s" s="4">
        <v>185</v>
      </c>
      <c r="E6" t="s" s="4">
        <v>185</v>
      </c>
      <c r="F6" t="s" s="4">
        <v>1335</v>
      </c>
      <c r="G6" t="s" s="4">
        <v>218</v>
      </c>
      <c r="H6" t="s" s="4">
        <v>219</v>
      </c>
    </row>
    <row r="7" ht="45.0" customHeight="true">
      <c r="A7" t="s" s="4">
        <v>209</v>
      </c>
      <c r="B7" t="s" s="4">
        <v>1554</v>
      </c>
      <c r="C7" t="s" s="4">
        <v>185</v>
      </c>
      <c r="D7" t="s" s="4">
        <v>185</v>
      </c>
      <c r="E7" t="s" s="4">
        <v>185</v>
      </c>
      <c r="F7" t="s" s="4">
        <v>1337</v>
      </c>
      <c r="G7" t="s" s="4">
        <v>218</v>
      </c>
      <c r="H7" t="s" s="4">
        <v>1338</v>
      </c>
    </row>
    <row r="8" ht="45.0" customHeight="true">
      <c r="A8" t="s" s="4">
        <v>209</v>
      </c>
      <c r="B8" t="s" s="4">
        <v>1555</v>
      </c>
      <c r="C8" t="s" s="4">
        <v>185</v>
      </c>
      <c r="D8" t="s" s="4">
        <v>185</v>
      </c>
      <c r="E8" t="s" s="4">
        <v>185</v>
      </c>
      <c r="F8" t="s" s="4">
        <v>1340</v>
      </c>
      <c r="G8" t="s" s="4">
        <v>256</v>
      </c>
      <c r="H8" t="s" s="4">
        <v>1341</v>
      </c>
    </row>
    <row r="9" ht="45.0" customHeight="true">
      <c r="A9" t="s" s="4">
        <v>280</v>
      </c>
      <c r="B9" t="s" s="4">
        <v>1556</v>
      </c>
      <c r="C9" t="s" s="4">
        <v>183</v>
      </c>
      <c r="D9" t="s" s="4">
        <v>183</v>
      </c>
      <c r="E9" t="s" s="4">
        <v>183</v>
      </c>
      <c r="F9" t="s" s="4">
        <v>882</v>
      </c>
      <c r="G9" t="s" s="4">
        <v>183</v>
      </c>
      <c r="H9" t="s" s="4">
        <v>183</v>
      </c>
    </row>
    <row r="10" ht="45.0" customHeight="true">
      <c r="A10" t="s" s="4">
        <v>280</v>
      </c>
      <c r="B10" t="s" s="4">
        <v>1557</v>
      </c>
      <c r="C10" t="s" s="4">
        <v>183</v>
      </c>
      <c r="D10" t="s" s="4">
        <v>183</v>
      </c>
      <c r="E10" t="s" s="4">
        <v>183</v>
      </c>
      <c r="F10" t="s" s="4">
        <v>1344</v>
      </c>
      <c r="G10" t="s" s="4">
        <v>183</v>
      </c>
      <c r="H10" t="s" s="4">
        <v>183</v>
      </c>
    </row>
    <row r="11" ht="45.0" customHeight="true">
      <c r="A11" t="s" s="4">
        <v>280</v>
      </c>
      <c r="B11" t="s" s="4">
        <v>1558</v>
      </c>
      <c r="C11" t="s" s="4">
        <v>183</v>
      </c>
      <c r="D11" t="s" s="4">
        <v>183</v>
      </c>
      <c r="E11" t="s" s="4">
        <v>183</v>
      </c>
      <c r="F11" t="s" s="4">
        <v>1346</v>
      </c>
      <c r="G11" t="s" s="4">
        <v>183</v>
      </c>
      <c r="H11" t="s" s="4">
        <v>183</v>
      </c>
    </row>
    <row r="12" ht="45.0" customHeight="true">
      <c r="A12" t="s" s="4">
        <v>280</v>
      </c>
      <c r="B12" t="s" s="4">
        <v>1559</v>
      </c>
      <c r="C12" t="s" s="4">
        <v>183</v>
      </c>
      <c r="D12" t="s" s="4">
        <v>183</v>
      </c>
      <c r="E12" t="s" s="4">
        <v>183</v>
      </c>
      <c r="F12" t="s" s="4">
        <v>1348</v>
      </c>
      <c r="G12" t="s" s="4">
        <v>183</v>
      </c>
      <c r="H12" t="s" s="4">
        <v>183</v>
      </c>
    </row>
    <row r="13" ht="45.0" customHeight="true">
      <c r="A13" t="s" s="4">
        <v>320</v>
      </c>
      <c r="B13" t="s" s="4">
        <v>1560</v>
      </c>
      <c r="C13" t="s" s="4">
        <v>183</v>
      </c>
      <c r="D13" t="s" s="4">
        <v>183</v>
      </c>
      <c r="E13" t="s" s="4">
        <v>183</v>
      </c>
      <c r="F13" t="s" s="4">
        <v>328</v>
      </c>
      <c r="G13" t="s" s="4">
        <v>183</v>
      </c>
      <c r="H13" t="s" s="4">
        <v>183</v>
      </c>
    </row>
    <row r="14" ht="45.0" customHeight="true">
      <c r="A14" t="s" s="4">
        <v>347</v>
      </c>
      <c r="B14" t="s" s="4">
        <v>1561</v>
      </c>
      <c r="C14" t="s" s="4">
        <v>183</v>
      </c>
      <c r="D14" t="s" s="4">
        <v>183</v>
      </c>
      <c r="E14" t="s" s="4">
        <v>183</v>
      </c>
      <c r="F14" t="s" s="4">
        <v>478</v>
      </c>
      <c r="G14" t="s" s="4">
        <v>183</v>
      </c>
      <c r="H14" t="s" s="4">
        <v>183</v>
      </c>
    </row>
    <row r="15" ht="45.0" customHeight="true">
      <c r="A15" t="s" s="4">
        <v>347</v>
      </c>
      <c r="B15" t="s" s="4">
        <v>1562</v>
      </c>
      <c r="C15" t="s" s="4">
        <v>183</v>
      </c>
      <c r="D15" t="s" s="4">
        <v>183</v>
      </c>
      <c r="E15" t="s" s="4">
        <v>183</v>
      </c>
      <c r="F15" t="s" s="4">
        <v>1352</v>
      </c>
      <c r="G15" t="s" s="4">
        <v>183</v>
      </c>
      <c r="H15" t="s" s="4">
        <v>183</v>
      </c>
    </row>
    <row r="16" ht="45.0" customHeight="true">
      <c r="A16" t="s" s="4">
        <v>347</v>
      </c>
      <c r="B16" t="s" s="4">
        <v>1563</v>
      </c>
      <c r="C16" t="s" s="4">
        <v>183</v>
      </c>
      <c r="D16" t="s" s="4">
        <v>183</v>
      </c>
      <c r="E16" t="s" s="4">
        <v>183</v>
      </c>
      <c r="F16" t="s" s="4">
        <v>1354</v>
      </c>
      <c r="G16" t="s" s="4">
        <v>183</v>
      </c>
      <c r="H16" t="s" s="4">
        <v>183</v>
      </c>
    </row>
    <row r="17" ht="45.0" customHeight="true">
      <c r="A17" t="s" s="4">
        <v>366</v>
      </c>
      <c r="B17" t="s" s="4">
        <v>1564</v>
      </c>
      <c r="C17" t="s" s="4">
        <v>183</v>
      </c>
      <c r="D17" t="s" s="4">
        <v>183</v>
      </c>
      <c r="E17" t="s" s="4">
        <v>183</v>
      </c>
      <c r="F17" t="s" s="4">
        <v>371</v>
      </c>
      <c r="G17" t="s" s="4">
        <v>183</v>
      </c>
      <c r="H17" t="s" s="4">
        <v>183</v>
      </c>
    </row>
    <row r="18" ht="45.0" customHeight="true">
      <c r="A18" t="s" s="4">
        <v>384</v>
      </c>
      <c r="B18" t="s" s="4">
        <v>1565</v>
      </c>
      <c r="C18" t="s" s="4">
        <v>183</v>
      </c>
      <c r="D18" t="s" s="4">
        <v>183</v>
      </c>
      <c r="E18" t="s" s="4">
        <v>183</v>
      </c>
      <c r="F18" t="s" s="4">
        <v>393</v>
      </c>
      <c r="G18" t="s" s="4">
        <v>183</v>
      </c>
      <c r="H18" t="s" s="4">
        <v>183</v>
      </c>
    </row>
    <row r="19" ht="45.0" customHeight="true">
      <c r="A19" t="s" s="4">
        <v>406</v>
      </c>
      <c r="B19" t="s" s="4">
        <v>1566</v>
      </c>
      <c r="C19" t="s" s="4">
        <v>412</v>
      </c>
      <c r="D19" t="s" s="4">
        <v>413</v>
      </c>
      <c r="E19" t="s" s="4">
        <v>1024</v>
      </c>
      <c r="F19" t="s" s="4">
        <v>183</v>
      </c>
      <c r="G19" t="s" s="4">
        <v>183</v>
      </c>
      <c r="H19" t="s" s="4">
        <v>183</v>
      </c>
    </row>
    <row r="20" ht="45.0" customHeight="true">
      <c r="A20" t="s" s="4">
        <v>406</v>
      </c>
      <c r="B20" t="s" s="4">
        <v>1567</v>
      </c>
      <c r="C20" t="s" s="4">
        <v>183</v>
      </c>
      <c r="D20" t="s" s="4">
        <v>183</v>
      </c>
      <c r="E20" t="s" s="4">
        <v>183</v>
      </c>
      <c r="F20" t="s" s="4">
        <v>1359</v>
      </c>
      <c r="G20" t="s" s="4">
        <v>183</v>
      </c>
      <c r="H20" t="s" s="4">
        <v>183</v>
      </c>
    </row>
    <row r="21" ht="45.0" customHeight="true">
      <c r="A21" t="s" s="4">
        <v>426</v>
      </c>
      <c r="B21" t="s" s="4">
        <v>1568</v>
      </c>
      <c r="C21" t="s" s="4">
        <v>183</v>
      </c>
      <c r="D21" t="s" s="4">
        <v>183</v>
      </c>
      <c r="E21" t="s" s="4">
        <v>183</v>
      </c>
      <c r="F21" t="s" s="4">
        <v>1361</v>
      </c>
      <c r="G21" t="s" s="4">
        <v>183</v>
      </c>
      <c r="H21" t="s" s="4">
        <v>183</v>
      </c>
    </row>
    <row r="22" ht="45.0" customHeight="true">
      <c r="A22" t="s" s="4">
        <v>426</v>
      </c>
      <c r="B22" t="s" s="4">
        <v>1569</v>
      </c>
      <c r="C22" t="s" s="4">
        <v>183</v>
      </c>
      <c r="D22" t="s" s="4">
        <v>183</v>
      </c>
      <c r="E22" t="s" s="4">
        <v>183</v>
      </c>
      <c r="F22" t="s" s="4">
        <v>1363</v>
      </c>
      <c r="G22" t="s" s="4">
        <v>183</v>
      </c>
      <c r="H22" t="s" s="4">
        <v>183</v>
      </c>
    </row>
    <row r="23" ht="45.0" customHeight="true">
      <c r="A23" t="s" s="4">
        <v>426</v>
      </c>
      <c r="B23" t="s" s="4">
        <v>1570</v>
      </c>
      <c r="C23" t="s" s="4">
        <v>183</v>
      </c>
      <c r="D23" t="s" s="4">
        <v>183</v>
      </c>
      <c r="E23" t="s" s="4">
        <v>183</v>
      </c>
      <c r="F23" t="s" s="4">
        <v>1084</v>
      </c>
      <c r="G23" t="s" s="4">
        <v>183</v>
      </c>
      <c r="H23" t="s" s="4">
        <v>183</v>
      </c>
    </row>
    <row r="24" ht="45.0" customHeight="true">
      <c r="A24" t="s" s="4">
        <v>426</v>
      </c>
      <c r="B24" t="s" s="4">
        <v>1571</v>
      </c>
      <c r="C24" t="s" s="4">
        <v>183</v>
      </c>
      <c r="D24" t="s" s="4">
        <v>183</v>
      </c>
      <c r="E24" t="s" s="4">
        <v>183</v>
      </c>
      <c r="F24" t="s" s="4">
        <v>1366</v>
      </c>
      <c r="G24" t="s" s="4">
        <v>183</v>
      </c>
      <c r="H24" t="s" s="4">
        <v>183</v>
      </c>
    </row>
    <row r="25" ht="45.0" customHeight="true">
      <c r="A25" t="s" s="4">
        <v>451</v>
      </c>
      <c r="B25" t="s" s="4">
        <v>1572</v>
      </c>
      <c r="C25" t="s" s="4">
        <v>183</v>
      </c>
      <c r="D25" t="s" s="4">
        <v>183</v>
      </c>
      <c r="E25" t="s" s="4">
        <v>183</v>
      </c>
      <c r="F25" t="s" s="4">
        <v>458</v>
      </c>
      <c r="G25" t="s" s="4">
        <v>183</v>
      </c>
      <c r="H25" t="s" s="4">
        <v>183</v>
      </c>
    </row>
    <row r="26" ht="45.0" customHeight="true">
      <c r="A26" t="s" s="4">
        <v>472</v>
      </c>
      <c r="B26" t="s" s="4">
        <v>1573</v>
      </c>
      <c r="C26" t="s" s="4">
        <v>183</v>
      </c>
      <c r="D26" t="s" s="4">
        <v>183</v>
      </c>
      <c r="E26" t="s" s="4">
        <v>183</v>
      </c>
      <c r="F26" t="s" s="4">
        <v>1369</v>
      </c>
      <c r="G26" t="s" s="4">
        <v>183</v>
      </c>
      <c r="H26" t="s" s="4">
        <v>183</v>
      </c>
    </row>
    <row r="27" ht="45.0" customHeight="true">
      <c r="A27" t="s" s="4">
        <v>472</v>
      </c>
      <c r="B27" t="s" s="4">
        <v>1574</v>
      </c>
      <c r="C27" t="s" s="4">
        <v>183</v>
      </c>
      <c r="D27" t="s" s="4">
        <v>183</v>
      </c>
      <c r="E27" t="s" s="4">
        <v>183</v>
      </c>
      <c r="F27" t="s" s="4">
        <v>478</v>
      </c>
      <c r="G27" t="s" s="4">
        <v>183</v>
      </c>
      <c r="H27" t="s" s="4">
        <v>183</v>
      </c>
    </row>
    <row r="28" ht="45.0" customHeight="true">
      <c r="A28" t="s" s="4">
        <v>491</v>
      </c>
      <c r="B28" t="s" s="4">
        <v>1575</v>
      </c>
      <c r="C28" t="s" s="4">
        <v>183</v>
      </c>
      <c r="D28" t="s" s="4">
        <v>183</v>
      </c>
      <c r="E28" t="s" s="4">
        <v>183</v>
      </c>
      <c r="F28" t="s" s="4">
        <v>1372</v>
      </c>
      <c r="G28" t="s" s="4">
        <v>183</v>
      </c>
      <c r="H28" t="s" s="4">
        <v>183</v>
      </c>
    </row>
    <row r="29" ht="45.0" customHeight="true">
      <c r="A29" t="s" s="4">
        <v>491</v>
      </c>
      <c r="B29" t="s" s="4">
        <v>1576</v>
      </c>
      <c r="C29" t="s" s="4">
        <v>183</v>
      </c>
      <c r="D29" t="s" s="4">
        <v>183</v>
      </c>
      <c r="E29" t="s" s="4">
        <v>183</v>
      </c>
      <c r="F29" t="s" s="4">
        <v>1374</v>
      </c>
      <c r="G29" t="s" s="4">
        <v>183</v>
      </c>
      <c r="H29" t="s" s="4">
        <v>183</v>
      </c>
    </row>
    <row r="30" ht="45.0" customHeight="true">
      <c r="A30" t="s" s="4">
        <v>509</v>
      </c>
      <c r="B30" t="s" s="4">
        <v>1577</v>
      </c>
      <c r="C30" t="s" s="4">
        <v>183</v>
      </c>
      <c r="D30" t="s" s="4">
        <v>183</v>
      </c>
      <c r="E30" t="s" s="4">
        <v>183</v>
      </c>
      <c r="F30" t="s" s="4">
        <v>478</v>
      </c>
      <c r="G30" t="s" s="4">
        <v>183</v>
      </c>
      <c r="H30" t="s" s="4">
        <v>183</v>
      </c>
    </row>
    <row r="31" ht="45.0" customHeight="true">
      <c r="A31" t="s" s="4">
        <v>509</v>
      </c>
      <c r="B31" t="s" s="4">
        <v>1578</v>
      </c>
      <c r="C31" t="s" s="4">
        <v>183</v>
      </c>
      <c r="D31" t="s" s="4">
        <v>183</v>
      </c>
      <c r="E31" t="s" s="4">
        <v>183</v>
      </c>
      <c r="F31" t="s" s="4">
        <v>1352</v>
      </c>
      <c r="G31" t="s" s="4">
        <v>183</v>
      </c>
      <c r="H31" t="s" s="4">
        <v>183</v>
      </c>
    </row>
    <row r="32" ht="45.0" customHeight="true">
      <c r="A32" t="s" s="4">
        <v>509</v>
      </c>
      <c r="B32" t="s" s="4">
        <v>1579</v>
      </c>
      <c r="C32" t="s" s="4">
        <v>183</v>
      </c>
      <c r="D32" t="s" s="4">
        <v>183</v>
      </c>
      <c r="E32" t="s" s="4">
        <v>183</v>
      </c>
      <c r="F32" t="s" s="4">
        <v>1354</v>
      </c>
      <c r="G32" t="s" s="4">
        <v>183</v>
      </c>
      <c r="H32" t="s" s="4">
        <v>183</v>
      </c>
    </row>
    <row r="33" ht="45.0" customHeight="true">
      <c r="A33" t="s" s="4">
        <v>518</v>
      </c>
      <c r="B33" t="s" s="4">
        <v>1580</v>
      </c>
      <c r="C33" t="s" s="4">
        <v>183</v>
      </c>
      <c r="D33" t="s" s="4">
        <v>183</v>
      </c>
      <c r="E33" t="s" s="4">
        <v>183</v>
      </c>
      <c r="F33" t="s" s="4">
        <v>1379</v>
      </c>
      <c r="G33" t="s" s="4">
        <v>183</v>
      </c>
      <c r="H33" t="s" s="4">
        <v>183</v>
      </c>
    </row>
    <row r="34" ht="45.0" customHeight="true">
      <c r="A34" t="s" s="4">
        <v>518</v>
      </c>
      <c r="B34" t="s" s="4">
        <v>1581</v>
      </c>
      <c r="C34" t="s" s="4">
        <v>183</v>
      </c>
      <c r="D34" t="s" s="4">
        <v>183</v>
      </c>
      <c r="E34" t="s" s="4">
        <v>183</v>
      </c>
      <c r="F34" t="s" s="4">
        <v>1363</v>
      </c>
      <c r="G34" t="s" s="4">
        <v>183</v>
      </c>
      <c r="H34" t="s" s="4">
        <v>183</v>
      </c>
    </row>
    <row r="35" ht="45.0" customHeight="true">
      <c r="A35" t="s" s="4">
        <v>537</v>
      </c>
      <c r="B35" t="s" s="4">
        <v>1582</v>
      </c>
      <c r="C35" t="s" s="4">
        <v>183</v>
      </c>
      <c r="D35" t="s" s="4">
        <v>183</v>
      </c>
      <c r="E35" t="s" s="4">
        <v>183</v>
      </c>
      <c r="F35" t="s" s="4">
        <v>1382</v>
      </c>
      <c r="G35" t="s" s="4">
        <v>183</v>
      </c>
      <c r="H35" t="s" s="4">
        <v>183</v>
      </c>
    </row>
    <row r="36" ht="45.0" customHeight="true">
      <c r="A36" t="s" s="4">
        <v>554</v>
      </c>
      <c r="B36" t="s" s="4">
        <v>1583</v>
      </c>
      <c r="C36" t="s" s="4">
        <v>183</v>
      </c>
      <c r="D36" t="s" s="4">
        <v>183</v>
      </c>
      <c r="E36" t="s" s="4">
        <v>183</v>
      </c>
      <c r="F36" t="s" s="4">
        <v>1384</v>
      </c>
      <c r="G36" t="s" s="4">
        <v>183</v>
      </c>
      <c r="H36" t="s" s="4">
        <v>183</v>
      </c>
    </row>
    <row r="37" ht="45.0" customHeight="true">
      <c r="A37" t="s" s="4">
        <v>554</v>
      </c>
      <c r="B37" t="s" s="4">
        <v>1584</v>
      </c>
      <c r="C37" t="s" s="4">
        <v>183</v>
      </c>
      <c r="D37" t="s" s="4">
        <v>183</v>
      </c>
      <c r="E37" t="s" s="4">
        <v>183</v>
      </c>
      <c r="F37" t="s" s="4">
        <v>1379</v>
      </c>
      <c r="G37" t="s" s="4">
        <v>183</v>
      </c>
      <c r="H37" t="s" s="4">
        <v>183</v>
      </c>
    </row>
    <row r="38" ht="45.0" customHeight="true">
      <c r="A38" t="s" s="4">
        <v>554</v>
      </c>
      <c r="B38" t="s" s="4">
        <v>1585</v>
      </c>
      <c r="C38" t="s" s="4">
        <v>183</v>
      </c>
      <c r="D38" t="s" s="4">
        <v>183</v>
      </c>
      <c r="E38" t="s" s="4">
        <v>183</v>
      </c>
      <c r="F38" t="s" s="4">
        <v>1387</v>
      </c>
      <c r="G38" t="s" s="4">
        <v>183</v>
      </c>
      <c r="H38" t="s" s="4">
        <v>183</v>
      </c>
    </row>
    <row r="39" ht="45.0" customHeight="true">
      <c r="A39" t="s" s="4">
        <v>566</v>
      </c>
      <c r="B39" t="s" s="4">
        <v>1586</v>
      </c>
      <c r="C39" t="s" s="4">
        <v>183</v>
      </c>
      <c r="D39" t="s" s="4">
        <v>183</v>
      </c>
      <c r="E39" t="s" s="4">
        <v>183</v>
      </c>
      <c r="F39" t="s" s="4">
        <v>328</v>
      </c>
      <c r="G39" t="s" s="4">
        <v>183</v>
      </c>
      <c r="H39" t="s" s="4">
        <v>183</v>
      </c>
    </row>
    <row r="40" ht="45.0" customHeight="true">
      <c r="A40" t="s" s="4">
        <v>566</v>
      </c>
      <c r="B40" t="s" s="4">
        <v>1587</v>
      </c>
      <c r="C40" t="s" s="4">
        <v>183</v>
      </c>
      <c r="D40" t="s" s="4">
        <v>183</v>
      </c>
      <c r="E40" t="s" s="4">
        <v>183</v>
      </c>
      <c r="F40" t="s" s="4">
        <v>1363</v>
      </c>
      <c r="G40" t="s" s="4">
        <v>183</v>
      </c>
      <c r="H40" t="s" s="4">
        <v>183</v>
      </c>
    </row>
    <row r="41" ht="45.0" customHeight="true">
      <c r="A41" t="s" s="4">
        <v>579</v>
      </c>
      <c r="B41" t="s" s="4">
        <v>1588</v>
      </c>
      <c r="C41" t="s" s="4">
        <v>183</v>
      </c>
      <c r="D41" t="s" s="4">
        <v>183</v>
      </c>
      <c r="E41" t="s" s="4">
        <v>183</v>
      </c>
      <c r="F41" t="s" s="4">
        <v>585</v>
      </c>
      <c r="G41" t="s" s="4">
        <v>183</v>
      </c>
      <c r="H41" t="s" s="4">
        <v>183</v>
      </c>
    </row>
    <row r="42" ht="45.0" customHeight="true">
      <c r="A42" t="s" s="4">
        <v>597</v>
      </c>
      <c r="B42" t="s" s="4">
        <v>1589</v>
      </c>
      <c r="C42" t="s" s="4">
        <v>603</v>
      </c>
      <c r="D42" t="s" s="4">
        <v>604</v>
      </c>
      <c r="E42" t="s" s="4">
        <v>605</v>
      </c>
      <c r="F42" t="s" s="4">
        <v>183</v>
      </c>
      <c r="G42" t="s" s="4">
        <v>183</v>
      </c>
      <c r="H42" t="s" s="4">
        <v>183</v>
      </c>
    </row>
    <row r="43" ht="45.0" customHeight="true">
      <c r="A43" t="s" s="4">
        <v>617</v>
      </c>
      <c r="B43" t="s" s="4">
        <v>1590</v>
      </c>
      <c r="C43" t="s" s="4">
        <v>412</v>
      </c>
      <c r="D43" t="s" s="4">
        <v>413</v>
      </c>
      <c r="E43" t="s" s="4">
        <v>1024</v>
      </c>
      <c r="F43" t="s" s="4">
        <v>183</v>
      </c>
      <c r="G43" t="s" s="4">
        <v>183</v>
      </c>
      <c r="H43" t="s" s="4">
        <v>183</v>
      </c>
    </row>
    <row r="44" ht="45.0" customHeight="true">
      <c r="A44" t="s" s="4">
        <v>629</v>
      </c>
      <c r="B44" t="s" s="4">
        <v>1591</v>
      </c>
      <c r="C44" t="s" s="4">
        <v>412</v>
      </c>
      <c r="D44" t="s" s="4">
        <v>413</v>
      </c>
      <c r="E44" t="s" s="4">
        <v>1024</v>
      </c>
      <c r="F44" t="s" s="4">
        <v>183</v>
      </c>
      <c r="G44" t="s" s="4">
        <v>183</v>
      </c>
      <c r="H44" t="s" s="4">
        <v>183</v>
      </c>
    </row>
    <row r="45" ht="45.0" customHeight="true">
      <c r="A45" t="s" s="4">
        <v>629</v>
      </c>
      <c r="B45" t="s" s="4">
        <v>1592</v>
      </c>
      <c r="C45" t="s" s="4">
        <v>183</v>
      </c>
      <c r="D45" t="s" s="4">
        <v>183</v>
      </c>
      <c r="E45" t="s" s="4">
        <v>183</v>
      </c>
      <c r="F45" t="s" s="4">
        <v>1352</v>
      </c>
      <c r="G45" t="s" s="4">
        <v>183</v>
      </c>
      <c r="H45" t="s" s="4">
        <v>183</v>
      </c>
    </row>
    <row r="46" ht="45.0" customHeight="true">
      <c r="A46" t="s" s="4">
        <v>637</v>
      </c>
      <c r="B46" t="s" s="4">
        <v>1593</v>
      </c>
      <c r="C46" t="s" s="4">
        <v>183</v>
      </c>
      <c r="D46" t="s" s="4">
        <v>183</v>
      </c>
      <c r="E46" t="s" s="4">
        <v>183</v>
      </c>
      <c r="F46" t="s" s="4">
        <v>1396</v>
      </c>
      <c r="G46" t="s" s="4">
        <v>183</v>
      </c>
      <c r="H46" t="s" s="4">
        <v>183</v>
      </c>
    </row>
    <row r="47" ht="45.0" customHeight="true">
      <c r="A47" t="s" s="4">
        <v>637</v>
      </c>
      <c r="B47" t="s" s="4">
        <v>1594</v>
      </c>
      <c r="C47" t="s" s="4">
        <v>183</v>
      </c>
      <c r="D47" t="s" s="4">
        <v>183</v>
      </c>
      <c r="E47" t="s" s="4">
        <v>183</v>
      </c>
      <c r="F47" t="s" s="4">
        <v>1398</v>
      </c>
      <c r="G47" t="s" s="4">
        <v>183</v>
      </c>
      <c r="H47" t="s" s="4">
        <v>183</v>
      </c>
    </row>
    <row r="48" ht="45.0" customHeight="true">
      <c r="A48" t="s" s="4">
        <v>637</v>
      </c>
      <c r="B48" t="s" s="4">
        <v>1595</v>
      </c>
      <c r="C48" t="s" s="4">
        <v>183</v>
      </c>
      <c r="D48" t="s" s="4">
        <v>183</v>
      </c>
      <c r="E48" t="s" s="4">
        <v>183</v>
      </c>
      <c r="F48" t="s" s="4">
        <v>1400</v>
      </c>
      <c r="G48" t="s" s="4">
        <v>183</v>
      </c>
      <c r="H48" t="s" s="4">
        <v>183</v>
      </c>
    </row>
    <row r="49" ht="45.0" customHeight="true">
      <c r="A49" t="s" s="4">
        <v>654</v>
      </c>
      <c r="B49" t="s" s="4">
        <v>1596</v>
      </c>
      <c r="C49" t="s" s="4">
        <v>603</v>
      </c>
      <c r="D49" t="s" s="4">
        <v>604</v>
      </c>
      <c r="E49" t="s" s="4">
        <v>605</v>
      </c>
      <c r="F49" t="s" s="4">
        <v>183</v>
      </c>
      <c r="G49" t="s" s="4">
        <v>183</v>
      </c>
      <c r="H49" t="s" s="4">
        <v>183</v>
      </c>
    </row>
    <row r="50" ht="45.0" customHeight="true">
      <c r="A50" t="s" s="4">
        <v>665</v>
      </c>
      <c r="B50" t="s" s="4">
        <v>1597</v>
      </c>
      <c r="C50" t="s" s="4">
        <v>183</v>
      </c>
      <c r="D50" t="s" s="4">
        <v>183</v>
      </c>
      <c r="E50" t="s" s="4">
        <v>183</v>
      </c>
      <c r="F50" t="s" s="4">
        <v>1403</v>
      </c>
      <c r="G50" t="s" s="4">
        <v>183</v>
      </c>
      <c r="H50" t="s" s="4">
        <v>183</v>
      </c>
    </row>
    <row r="51" ht="45.0" customHeight="true">
      <c r="A51" t="s" s="4">
        <v>681</v>
      </c>
      <c r="B51" t="s" s="4">
        <v>1598</v>
      </c>
      <c r="C51" t="s" s="4">
        <v>183</v>
      </c>
      <c r="D51" t="s" s="4">
        <v>183</v>
      </c>
      <c r="E51" t="s" s="4">
        <v>183</v>
      </c>
      <c r="F51" t="s" s="4">
        <v>1405</v>
      </c>
      <c r="G51" t="s" s="4">
        <v>183</v>
      </c>
      <c r="H51" t="s" s="4">
        <v>183</v>
      </c>
    </row>
    <row r="52" ht="45.0" customHeight="true">
      <c r="A52" t="s" s="4">
        <v>699</v>
      </c>
      <c r="B52" t="s" s="4">
        <v>1599</v>
      </c>
      <c r="C52" t="s" s="4">
        <v>183</v>
      </c>
      <c r="D52" t="s" s="4">
        <v>183</v>
      </c>
      <c r="E52" t="s" s="4">
        <v>183</v>
      </c>
      <c r="F52" t="s" s="4">
        <v>1354</v>
      </c>
      <c r="G52" t="s" s="4">
        <v>183</v>
      </c>
      <c r="H52" t="s" s="4">
        <v>183</v>
      </c>
    </row>
    <row r="53" ht="45.0" customHeight="true">
      <c r="A53" t="s" s="4">
        <v>711</v>
      </c>
      <c r="B53" t="s" s="4">
        <v>1600</v>
      </c>
      <c r="C53" t="s" s="4">
        <v>183</v>
      </c>
      <c r="D53" t="s" s="4">
        <v>183</v>
      </c>
      <c r="E53" t="s" s="4">
        <v>183</v>
      </c>
      <c r="F53" t="s" s="4">
        <v>1408</v>
      </c>
      <c r="G53" t="s" s="4">
        <v>183</v>
      </c>
      <c r="H53" t="s" s="4">
        <v>183</v>
      </c>
    </row>
    <row r="54" ht="45.0" customHeight="true">
      <c r="A54" t="s" s="4">
        <v>711</v>
      </c>
      <c r="B54" t="s" s="4">
        <v>1601</v>
      </c>
      <c r="C54" t="s" s="4">
        <v>183</v>
      </c>
      <c r="D54" t="s" s="4">
        <v>183</v>
      </c>
      <c r="E54" t="s" s="4">
        <v>183</v>
      </c>
      <c r="F54" t="s" s="4">
        <v>1410</v>
      </c>
      <c r="G54" t="s" s="4">
        <v>183</v>
      </c>
      <c r="H54" t="s" s="4">
        <v>183</v>
      </c>
    </row>
    <row r="55" ht="45.0" customHeight="true">
      <c r="A55" t="s" s="4">
        <v>711</v>
      </c>
      <c r="B55" t="s" s="4">
        <v>1602</v>
      </c>
      <c r="C55" t="s" s="4">
        <v>183</v>
      </c>
      <c r="D55" t="s" s="4">
        <v>183</v>
      </c>
      <c r="E55" t="s" s="4">
        <v>183</v>
      </c>
      <c r="F55" t="s" s="4">
        <v>1412</v>
      </c>
      <c r="G55" t="s" s="4">
        <v>183</v>
      </c>
      <c r="H55" t="s" s="4">
        <v>183</v>
      </c>
    </row>
    <row r="56" ht="45.0" customHeight="true">
      <c r="A56" t="s" s="4">
        <v>727</v>
      </c>
      <c r="B56" t="s" s="4">
        <v>1603</v>
      </c>
      <c r="C56" t="s" s="4">
        <v>183</v>
      </c>
      <c r="D56" t="s" s="4">
        <v>183</v>
      </c>
      <c r="E56" t="s" s="4">
        <v>183</v>
      </c>
      <c r="F56" t="s" s="4">
        <v>1414</v>
      </c>
      <c r="G56" t="s" s="4">
        <v>183</v>
      </c>
      <c r="H56" t="s" s="4">
        <v>183</v>
      </c>
    </row>
    <row r="57" ht="45.0" customHeight="true">
      <c r="A57" t="s" s="4">
        <v>727</v>
      </c>
      <c r="B57" t="s" s="4">
        <v>1604</v>
      </c>
      <c r="C57" t="s" s="4">
        <v>183</v>
      </c>
      <c r="D57" t="s" s="4">
        <v>183</v>
      </c>
      <c r="E57" t="s" s="4">
        <v>183</v>
      </c>
      <c r="F57" t="s" s="4">
        <v>1344</v>
      </c>
      <c r="G57" t="s" s="4">
        <v>183</v>
      </c>
      <c r="H57" t="s" s="4">
        <v>183</v>
      </c>
    </row>
    <row r="58" ht="45.0" customHeight="true">
      <c r="A58" t="s" s="4">
        <v>727</v>
      </c>
      <c r="B58" t="s" s="4">
        <v>1605</v>
      </c>
      <c r="C58" t="s" s="4">
        <v>183</v>
      </c>
      <c r="D58" t="s" s="4">
        <v>183</v>
      </c>
      <c r="E58" t="s" s="4">
        <v>183</v>
      </c>
      <c r="F58" t="s" s="4">
        <v>371</v>
      </c>
      <c r="G58" t="s" s="4">
        <v>183</v>
      </c>
      <c r="H58" t="s" s="4">
        <v>183</v>
      </c>
    </row>
    <row r="59" ht="45.0" customHeight="true">
      <c r="A59" t="s" s="4">
        <v>746</v>
      </c>
      <c r="B59" t="s" s="4">
        <v>1606</v>
      </c>
      <c r="C59" t="s" s="4">
        <v>183</v>
      </c>
      <c r="D59" t="s" s="4">
        <v>183</v>
      </c>
      <c r="E59" t="s" s="4">
        <v>183</v>
      </c>
      <c r="F59" t="s" s="4">
        <v>1418</v>
      </c>
      <c r="G59" t="s" s="4">
        <v>183</v>
      </c>
      <c r="H59" t="s" s="4">
        <v>183</v>
      </c>
    </row>
    <row r="60" ht="45.0" customHeight="true">
      <c r="A60" t="s" s="4">
        <v>746</v>
      </c>
      <c r="B60" t="s" s="4">
        <v>1607</v>
      </c>
      <c r="C60" t="s" s="4">
        <v>183</v>
      </c>
      <c r="D60" t="s" s="4">
        <v>183</v>
      </c>
      <c r="E60" t="s" s="4">
        <v>183</v>
      </c>
      <c r="F60" t="s" s="4">
        <v>882</v>
      </c>
      <c r="G60" t="s" s="4">
        <v>183</v>
      </c>
      <c r="H60" t="s" s="4">
        <v>183</v>
      </c>
    </row>
    <row r="61" ht="45.0" customHeight="true">
      <c r="A61" t="s" s="4">
        <v>746</v>
      </c>
      <c r="B61" t="s" s="4">
        <v>1608</v>
      </c>
      <c r="C61" t="s" s="4">
        <v>183</v>
      </c>
      <c r="D61" t="s" s="4">
        <v>183</v>
      </c>
      <c r="E61" t="s" s="4">
        <v>183</v>
      </c>
      <c r="F61" t="s" s="4">
        <v>1344</v>
      </c>
      <c r="G61" t="s" s="4">
        <v>183</v>
      </c>
      <c r="H61" t="s" s="4">
        <v>183</v>
      </c>
    </row>
    <row r="62" ht="45.0" customHeight="true">
      <c r="A62" t="s" s="4">
        <v>746</v>
      </c>
      <c r="B62" t="s" s="4">
        <v>1609</v>
      </c>
      <c r="C62" t="s" s="4">
        <v>183</v>
      </c>
      <c r="D62" t="s" s="4">
        <v>183</v>
      </c>
      <c r="E62" t="s" s="4">
        <v>183</v>
      </c>
      <c r="F62" t="s" s="4">
        <v>1422</v>
      </c>
      <c r="G62" t="s" s="4">
        <v>183</v>
      </c>
      <c r="H62" t="s" s="4">
        <v>183</v>
      </c>
    </row>
    <row r="63" ht="45.0" customHeight="true">
      <c r="A63" t="s" s="4">
        <v>746</v>
      </c>
      <c r="B63" t="s" s="4">
        <v>1610</v>
      </c>
      <c r="C63" t="s" s="4">
        <v>752</v>
      </c>
      <c r="D63" t="s" s="4">
        <v>604</v>
      </c>
      <c r="E63" t="s" s="4">
        <v>753</v>
      </c>
      <c r="F63" t="s" s="4">
        <v>183</v>
      </c>
      <c r="G63" t="s" s="4">
        <v>183</v>
      </c>
      <c r="H63" t="s" s="4">
        <v>183</v>
      </c>
    </row>
    <row r="64" ht="45.0" customHeight="true">
      <c r="A64" t="s" s="4">
        <v>746</v>
      </c>
      <c r="B64" t="s" s="4">
        <v>1611</v>
      </c>
      <c r="C64" t="s" s="4">
        <v>183</v>
      </c>
      <c r="D64" t="s" s="4">
        <v>183</v>
      </c>
      <c r="E64" t="s" s="4">
        <v>183</v>
      </c>
      <c r="F64" t="s" s="4">
        <v>393</v>
      </c>
      <c r="G64" t="s" s="4">
        <v>183</v>
      </c>
      <c r="H64" t="s" s="4">
        <v>183</v>
      </c>
    </row>
    <row r="65" ht="45.0" customHeight="true">
      <c r="A65" t="s" s="4">
        <v>746</v>
      </c>
      <c r="B65" t="s" s="4">
        <v>1612</v>
      </c>
      <c r="C65" t="s" s="4">
        <v>183</v>
      </c>
      <c r="D65" t="s" s="4">
        <v>183</v>
      </c>
      <c r="E65" t="s" s="4">
        <v>183</v>
      </c>
      <c r="F65" t="s" s="4">
        <v>1426</v>
      </c>
      <c r="G65" t="s" s="4">
        <v>183</v>
      </c>
      <c r="H65" t="s" s="4">
        <v>183</v>
      </c>
    </row>
    <row r="66" ht="45.0" customHeight="true">
      <c r="A66" t="s" s="4">
        <v>746</v>
      </c>
      <c r="B66" t="s" s="4">
        <v>1613</v>
      </c>
      <c r="C66" t="s" s="4">
        <v>183</v>
      </c>
      <c r="D66" t="s" s="4">
        <v>183</v>
      </c>
      <c r="E66" t="s" s="4">
        <v>183</v>
      </c>
      <c r="F66" t="s" s="4">
        <v>1428</v>
      </c>
      <c r="G66" t="s" s="4">
        <v>183</v>
      </c>
      <c r="H66" t="s" s="4">
        <v>183</v>
      </c>
    </row>
    <row r="67" ht="45.0" customHeight="true">
      <c r="A67" t="s" s="4">
        <v>765</v>
      </c>
      <c r="B67" t="s" s="4">
        <v>1614</v>
      </c>
      <c r="C67" t="s" s="4">
        <v>183</v>
      </c>
      <c r="D67" t="s" s="4">
        <v>183</v>
      </c>
      <c r="E67" t="s" s="4">
        <v>183</v>
      </c>
      <c r="F67" t="s" s="4">
        <v>1363</v>
      </c>
      <c r="G67" t="s" s="4">
        <v>183</v>
      </c>
      <c r="H67" t="s" s="4">
        <v>183</v>
      </c>
    </row>
    <row r="68" ht="45.0" customHeight="true">
      <c r="A68" t="s" s="4">
        <v>776</v>
      </c>
      <c r="B68" t="s" s="4">
        <v>1615</v>
      </c>
      <c r="C68" t="s" s="4">
        <v>183</v>
      </c>
      <c r="D68" t="s" s="4">
        <v>183</v>
      </c>
      <c r="E68" t="s" s="4">
        <v>183</v>
      </c>
      <c r="F68" t="s" s="4">
        <v>1346</v>
      </c>
      <c r="G68" t="s" s="4">
        <v>183</v>
      </c>
      <c r="H68" t="s" s="4">
        <v>183</v>
      </c>
    </row>
    <row r="69" ht="45.0" customHeight="true">
      <c r="A69" t="s" s="4">
        <v>776</v>
      </c>
      <c r="B69" t="s" s="4">
        <v>1616</v>
      </c>
      <c r="C69" t="s" s="4">
        <v>752</v>
      </c>
      <c r="D69" t="s" s="4">
        <v>604</v>
      </c>
      <c r="E69" t="s" s="4">
        <v>753</v>
      </c>
      <c r="F69" t="s" s="4">
        <v>183</v>
      </c>
      <c r="G69" t="s" s="4">
        <v>183</v>
      </c>
      <c r="H69" t="s" s="4">
        <v>183</v>
      </c>
    </row>
    <row r="70" ht="45.0" customHeight="true">
      <c r="A70" t="s" s="4">
        <v>787</v>
      </c>
      <c r="B70" t="s" s="4">
        <v>1617</v>
      </c>
      <c r="C70" t="s" s="4">
        <v>183</v>
      </c>
      <c r="D70" t="s" s="4">
        <v>183</v>
      </c>
      <c r="E70" t="s" s="4">
        <v>183</v>
      </c>
      <c r="F70" t="s" s="4">
        <v>1414</v>
      </c>
      <c r="G70" t="s" s="4">
        <v>183</v>
      </c>
      <c r="H70" t="s" s="4">
        <v>183</v>
      </c>
    </row>
    <row r="71" ht="45.0" customHeight="true">
      <c r="A71" t="s" s="4">
        <v>787</v>
      </c>
      <c r="B71" t="s" s="4">
        <v>1618</v>
      </c>
      <c r="C71" t="s" s="4">
        <v>183</v>
      </c>
      <c r="D71" t="s" s="4">
        <v>183</v>
      </c>
      <c r="E71" t="s" s="4">
        <v>183</v>
      </c>
      <c r="F71" t="s" s="4">
        <v>1434</v>
      </c>
      <c r="G71" t="s" s="4">
        <v>183</v>
      </c>
      <c r="H71" t="s" s="4">
        <v>183</v>
      </c>
    </row>
    <row r="72" ht="45.0" customHeight="true">
      <c r="A72" t="s" s="4">
        <v>802</v>
      </c>
      <c r="B72" t="s" s="4">
        <v>1619</v>
      </c>
      <c r="C72" t="s" s="4">
        <v>183</v>
      </c>
      <c r="D72" t="s" s="4">
        <v>183</v>
      </c>
      <c r="E72" t="s" s="4">
        <v>183</v>
      </c>
      <c r="F72" t="s" s="4">
        <v>1354</v>
      </c>
      <c r="G72" t="s" s="4">
        <v>183</v>
      </c>
      <c r="H72" t="s" s="4">
        <v>183</v>
      </c>
    </row>
    <row r="73" ht="45.0" customHeight="true">
      <c r="A73" t="s" s="4">
        <v>814</v>
      </c>
      <c r="B73" t="s" s="4">
        <v>1620</v>
      </c>
      <c r="C73" t="s" s="4">
        <v>183</v>
      </c>
      <c r="D73" t="s" s="4">
        <v>183</v>
      </c>
      <c r="E73" t="s" s="4">
        <v>183</v>
      </c>
      <c r="F73" t="s" s="4">
        <v>585</v>
      </c>
      <c r="G73" t="s" s="4">
        <v>183</v>
      </c>
      <c r="H73" t="s" s="4">
        <v>183</v>
      </c>
    </row>
    <row r="74" ht="45.0" customHeight="true">
      <c r="A74" t="s" s="4">
        <v>814</v>
      </c>
      <c r="B74" t="s" s="4">
        <v>1621</v>
      </c>
      <c r="C74" t="s" s="4">
        <v>183</v>
      </c>
      <c r="D74" t="s" s="4">
        <v>183</v>
      </c>
      <c r="E74" t="s" s="4">
        <v>183</v>
      </c>
      <c r="F74" t="s" s="4">
        <v>1354</v>
      </c>
      <c r="G74" t="s" s="4">
        <v>183</v>
      </c>
      <c r="H74" t="s" s="4">
        <v>183</v>
      </c>
    </row>
    <row r="75" ht="45.0" customHeight="true">
      <c r="A75" t="s" s="4">
        <v>826</v>
      </c>
      <c r="B75" t="s" s="4">
        <v>1622</v>
      </c>
      <c r="C75" t="s" s="4">
        <v>183</v>
      </c>
      <c r="D75" t="s" s="4">
        <v>183</v>
      </c>
      <c r="E75" t="s" s="4">
        <v>183</v>
      </c>
      <c r="F75" t="s" s="4">
        <v>1344</v>
      </c>
      <c r="G75" t="s" s="4">
        <v>183</v>
      </c>
      <c r="H75" t="s" s="4">
        <v>183</v>
      </c>
    </row>
    <row r="76" ht="45.0" customHeight="true">
      <c r="A76" t="s" s="4">
        <v>826</v>
      </c>
      <c r="B76" t="s" s="4">
        <v>1623</v>
      </c>
      <c r="C76" t="s" s="4">
        <v>183</v>
      </c>
      <c r="D76" t="s" s="4">
        <v>183</v>
      </c>
      <c r="E76" t="s" s="4">
        <v>183</v>
      </c>
      <c r="F76" t="s" s="4">
        <v>1384</v>
      </c>
      <c r="G76" t="s" s="4">
        <v>183</v>
      </c>
      <c r="H76" t="s" s="4">
        <v>183</v>
      </c>
    </row>
    <row r="77" ht="45.0" customHeight="true">
      <c r="A77" t="s" s="4">
        <v>838</v>
      </c>
      <c r="B77" t="s" s="4">
        <v>1624</v>
      </c>
      <c r="C77" t="s" s="4">
        <v>183</v>
      </c>
      <c r="D77" t="s" s="4">
        <v>183</v>
      </c>
      <c r="E77" t="s" s="4">
        <v>183</v>
      </c>
      <c r="F77" t="s" s="4">
        <v>1441</v>
      </c>
      <c r="G77" t="s" s="4">
        <v>183</v>
      </c>
      <c r="H77" t="s" s="4">
        <v>183</v>
      </c>
    </row>
    <row r="78" ht="45.0" customHeight="true">
      <c r="A78" t="s" s="4">
        <v>838</v>
      </c>
      <c r="B78" t="s" s="4">
        <v>1625</v>
      </c>
      <c r="C78" t="s" s="4">
        <v>183</v>
      </c>
      <c r="D78" t="s" s="4">
        <v>183</v>
      </c>
      <c r="E78" t="s" s="4">
        <v>183</v>
      </c>
      <c r="F78" t="s" s="4">
        <v>1443</v>
      </c>
      <c r="G78" t="s" s="4">
        <v>183</v>
      </c>
      <c r="H78" t="s" s="4">
        <v>183</v>
      </c>
    </row>
    <row r="79" ht="45.0" customHeight="true">
      <c r="A79" t="s" s="4">
        <v>858</v>
      </c>
      <c r="B79" t="s" s="4">
        <v>1626</v>
      </c>
      <c r="C79" t="s" s="4">
        <v>183</v>
      </c>
      <c r="D79" t="s" s="4">
        <v>183</v>
      </c>
      <c r="E79" t="s" s="4">
        <v>183</v>
      </c>
      <c r="F79" t="s" s="4">
        <v>1410</v>
      </c>
      <c r="G79" t="s" s="4">
        <v>183</v>
      </c>
      <c r="H79" t="s" s="4">
        <v>183</v>
      </c>
    </row>
    <row r="80" ht="45.0" customHeight="true">
      <c r="A80" t="s" s="4">
        <v>858</v>
      </c>
      <c r="B80" t="s" s="4">
        <v>1627</v>
      </c>
      <c r="C80" t="s" s="4">
        <v>183</v>
      </c>
      <c r="D80" t="s" s="4">
        <v>183</v>
      </c>
      <c r="E80" t="s" s="4">
        <v>183</v>
      </c>
      <c r="F80" t="s" s="4">
        <v>1447</v>
      </c>
      <c r="G80" t="s" s="4">
        <v>183</v>
      </c>
      <c r="H80" t="s" s="4">
        <v>183</v>
      </c>
    </row>
    <row r="81" ht="45.0" customHeight="true">
      <c r="A81" t="s" s="4">
        <v>858</v>
      </c>
      <c r="B81" t="s" s="4">
        <v>1628</v>
      </c>
      <c r="C81" t="s" s="4">
        <v>183</v>
      </c>
      <c r="D81" t="s" s="4">
        <v>183</v>
      </c>
      <c r="E81" t="s" s="4">
        <v>183</v>
      </c>
      <c r="F81" t="s" s="4">
        <v>882</v>
      </c>
      <c r="G81" t="s" s="4">
        <v>183</v>
      </c>
      <c r="H81" t="s" s="4">
        <v>183</v>
      </c>
    </row>
    <row r="82" ht="45.0" customHeight="true">
      <c r="A82" t="s" s="4">
        <v>876</v>
      </c>
      <c r="B82" t="s" s="4">
        <v>1629</v>
      </c>
      <c r="C82" t="s" s="4">
        <v>183</v>
      </c>
      <c r="D82" t="s" s="4">
        <v>183</v>
      </c>
      <c r="E82" t="s" s="4">
        <v>183</v>
      </c>
      <c r="F82" t="s" s="4">
        <v>1369</v>
      </c>
      <c r="G82" t="s" s="4">
        <v>183</v>
      </c>
      <c r="H82" t="s" s="4">
        <v>183</v>
      </c>
    </row>
    <row r="83" ht="45.0" customHeight="true">
      <c r="A83" t="s" s="4">
        <v>876</v>
      </c>
      <c r="B83" t="s" s="4">
        <v>1630</v>
      </c>
      <c r="C83" t="s" s="4">
        <v>183</v>
      </c>
      <c r="D83" t="s" s="4">
        <v>183</v>
      </c>
      <c r="E83" t="s" s="4">
        <v>183</v>
      </c>
      <c r="F83" t="s" s="4">
        <v>882</v>
      </c>
      <c r="G83" t="s" s="4">
        <v>183</v>
      </c>
      <c r="H83" t="s" s="4">
        <v>183</v>
      </c>
    </row>
    <row r="84" ht="45.0" customHeight="true">
      <c r="A84" t="s" s="4">
        <v>876</v>
      </c>
      <c r="B84" t="s" s="4">
        <v>1631</v>
      </c>
      <c r="C84" t="s" s="4">
        <v>1023</v>
      </c>
      <c r="D84" t="s" s="4">
        <v>604</v>
      </c>
      <c r="E84" t="s" s="4">
        <v>414</v>
      </c>
      <c r="F84" t="s" s="4">
        <v>183</v>
      </c>
      <c r="G84" t="s" s="4">
        <v>183</v>
      </c>
      <c r="H84" t="s" s="4">
        <v>183</v>
      </c>
    </row>
    <row r="85" ht="45.0" customHeight="true">
      <c r="A85" t="s" s="4">
        <v>895</v>
      </c>
      <c r="B85" t="s" s="4">
        <v>1632</v>
      </c>
      <c r="C85" t="s" s="4">
        <v>183</v>
      </c>
      <c r="D85" t="s" s="4">
        <v>183</v>
      </c>
      <c r="E85" t="s" s="4">
        <v>183</v>
      </c>
      <c r="F85" t="s" s="4">
        <v>478</v>
      </c>
      <c r="G85" t="s" s="4">
        <v>183</v>
      </c>
      <c r="H85" t="s" s="4">
        <v>183</v>
      </c>
    </row>
    <row r="86" ht="45.0" customHeight="true">
      <c r="A86" t="s" s="4">
        <v>895</v>
      </c>
      <c r="B86" t="s" s="4">
        <v>1633</v>
      </c>
      <c r="C86" t="s" s="4">
        <v>183</v>
      </c>
      <c r="D86" t="s" s="4">
        <v>183</v>
      </c>
      <c r="E86" t="s" s="4">
        <v>183</v>
      </c>
      <c r="F86" t="s" s="4">
        <v>1374</v>
      </c>
      <c r="G86" t="s" s="4">
        <v>183</v>
      </c>
      <c r="H86" t="s" s="4">
        <v>183</v>
      </c>
    </row>
    <row r="87" ht="45.0" customHeight="true">
      <c r="A87" t="s" s="4">
        <v>895</v>
      </c>
      <c r="B87" t="s" s="4">
        <v>1634</v>
      </c>
      <c r="C87" t="s" s="4">
        <v>183</v>
      </c>
      <c r="D87" t="s" s="4">
        <v>183</v>
      </c>
      <c r="E87" t="s" s="4">
        <v>183</v>
      </c>
      <c r="F87" t="s" s="4">
        <v>1454</v>
      </c>
      <c r="G87" t="s" s="4">
        <v>183</v>
      </c>
      <c r="H87" t="s" s="4">
        <v>183</v>
      </c>
    </row>
    <row r="88" ht="45.0" customHeight="true">
      <c r="A88" t="s" s="4">
        <v>908</v>
      </c>
      <c r="B88" t="s" s="4">
        <v>1635</v>
      </c>
      <c r="C88" t="s" s="4">
        <v>914</v>
      </c>
      <c r="D88" t="s" s="4">
        <v>1456</v>
      </c>
      <c r="E88" t="s" s="4">
        <v>916</v>
      </c>
      <c r="F88" t="s" s="4">
        <v>183</v>
      </c>
      <c r="G88" t="s" s="4">
        <v>183</v>
      </c>
      <c r="H88" t="s" s="4">
        <v>183</v>
      </c>
    </row>
    <row r="89" ht="45.0" customHeight="true">
      <c r="A89" t="s" s="4">
        <v>924</v>
      </c>
      <c r="B89" t="s" s="4">
        <v>1636</v>
      </c>
      <c r="C89" t="s" s="4">
        <v>183</v>
      </c>
      <c r="D89" t="s" s="4">
        <v>183</v>
      </c>
      <c r="E89" t="s" s="4">
        <v>183</v>
      </c>
      <c r="F89" t="s" s="4">
        <v>1458</v>
      </c>
      <c r="G89" t="s" s="4">
        <v>183</v>
      </c>
      <c r="H89" t="s" s="4">
        <v>183</v>
      </c>
    </row>
    <row r="90" ht="45.0" customHeight="true">
      <c r="A90" t="s" s="4">
        <v>939</v>
      </c>
      <c r="B90" t="s" s="4">
        <v>1637</v>
      </c>
      <c r="C90" t="s" s="4">
        <v>183</v>
      </c>
      <c r="D90" t="s" s="4">
        <v>183</v>
      </c>
      <c r="E90" t="s" s="4">
        <v>183</v>
      </c>
      <c r="F90" t="s" s="4">
        <v>1460</v>
      </c>
      <c r="G90" t="s" s="4">
        <v>183</v>
      </c>
      <c r="H90" t="s" s="4">
        <v>183</v>
      </c>
    </row>
    <row r="91" ht="45.0" customHeight="true">
      <c r="A91" t="s" s="4">
        <v>950</v>
      </c>
      <c r="B91" t="s" s="4">
        <v>1638</v>
      </c>
      <c r="C91" t="s" s="4">
        <v>183</v>
      </c>
      <c r="D91" t="s" s="4">
        <v>183</v>
      </c>
      <c r="E91" t="s" s="4">
        <v>183</v>
      </c>
      <c r="F91" t="s" s="4">
        <v>1462</v>
      </c>
      <c r="G91" t="s" s="4">
        <v>183</v>
      </c>
      <c r="H91" t="s" s="4">
        <v>183</v>
      </c>
    </row>
    <row r="92" ht="45.0" customHeight="true">
      <c r="A92" t="s" s="4">
        <v>950</v>
      </c>
      <c r="B92" t="s" s="4">
        <v>1639</v>
      </c>
      <c r="C92" t="s" s="4">
        <v>183</v>
      </c>
      <c r="D92" t="s" s="4">
        <v>183</v>
      </c>
      <c r="E92" t="s" s="4">
        <v>183</v>
      </c>
      <c r="F92" t="s" s="4">
        <v>1352</v>
      </c>
      <c r="G92" t="s" s="4">
        <v>183</v>
      </c>
      <c r="H92" t="s" s="4">
        <v>183</v>
      </c>
    </row>
    <row r="93" ht="45.0" customHeight="true">
      <c r="A93" t="s" s="4">
        <v>966</v>
      </c>
      <c r="B93" t="s" s="4">
        <v>1640</v>
      </c>
      <c r="C93" t="s" s="4">
        <v>183</v>
      </c>
      <c r="D93" t="s" s="4">
        <v>183</v>
      </c>
      <c r="E93" t="s" s="4">
        <v>183</v>
      </c>
      <c r="F93" t="s" s="4">
        <v>1465</v>
      </c>
      <c r="G93" t="s" s="4">
        <v>183</v>
      </c>
      <c r="H93" t="s" s="4">
        <v>183</v>
      </c>
    </row>
    <row r="94" ht="45.0" customHeight="true">
      <c r="A94" t="s" s="4">
        <v>966</v>
      </c>
      <c r="B94" t="s" s="4">
        <v>1641</v>
      </c>
      <c r="C94" t="s" s="4">
        <v>183</v>
      </c>
      <c r="D94" t="s" s="4">
        <v>183</v>
      </c>
      <c r="E94" t="s" s="4">
        <v>183</v>
      </c>
      <c r="F94" t="s" s="4">
        <v>1344</v>
      </c>
      <c r="G94" t="s" s="4">
        <v>183</v>
      </c>
      <c r="H94" t="s" s="4">
        <v>183</v>
      </c>
    </row>
    <row r="95" ht="45.0" customHeight="true">
      <c r="A95" t="s" s="4">
        <v>979</v>
      </c>
      <c r="B95" t="s" s="4">
        <v>1642</v>
      </c>
      <c r="C95" t="s" s="4">
        <v>183</v>
      </c>
      <c r="D95" t="s" s="4">
        <v>183</v>
      </c>
      <c r="E95" t="s" s="4">
        <v>183</v>
      </c>
      <c r="F95" t="s" s="4">
        <v>1361</v>
      </c>
      <c r="G95" t="s" s="4">
        <v>183</v>
      </c>
      <c r="H95" t="s" s="4">
        <v>183</v>
      </c>
    </row>
    <row r="96" ht="45.0" customHeight="true">
      <c r="A96" t="s" s="4">
        <v>979</v>
      </c>
      <c r="B96" t="s" s="4">
        <v>1643</v>
      </c>
      <c r="C96" t="s" s="4">
        <v>183</v>
      </c>
      <c r="D96" t="s" s="4">
        <v>183</v>
      </c>
      <c r="E96" t="s" s="4">
        <v>183</v>
      </c>
      <c r="F96" t="s" s="4">
        <v>1471</v>
      </c>
      <c r="G96" t="s" s="4">
        <v>183</v>
      </c>
      <c r="H96" t="s" s="4">
        <v>183</v>
      </c>
    </row>
    <row r="97" ht="45.0" customHeight="true">
      <c r="A97" t="s" s="4">
        <v>979</v>
      </c>
      <c r="B97" t="s" s="4">
        <v>1644</v>
      </c>
      <c r="C97" t="s" s="4">
        <v>183</v>
      </c>
      <c r="D97" t="s" s="4">
        <v>183</v>
      </c>
      <c r="E97" t="s" s="4">
        <v>183</v>
      </c>
      <c r="F97" t="s" s="4">
        <v>882</v>
      </c>
      <c r="G97" t="s" s="4">
        <v>183</v>
      </c>
      <c r="H97" t="s" s="4">
        <v>183</v>
      </c>
    </row>
    <row r="98" ht="45.0" customHeight="true">
      <c r="A98" t="s" s="4">
        <v>979</v>
      </c>
      <c r="B98" t="s" s="4">
        <v>1645</v>
      </c>
      <c r="C98" t="s" s="4">
        <v>183</v>
      </c>
      <c r="D98" t="s" s="4">
        <v>183</v>
      </c>
      <c r="E98" t="s" s="4">
        <v>183</v>
      </c>
      <c r="F98" t="s" s="4">
        <v>1468</v>
      </c>
      <c r="G98" t="s" s="4">
        <v>183</v>
      </c>
      <c r="H98" t="s" s="4">
        <v>183</v>
      </c>
    </row>
    <row r="99" ht="45.0" customHeight="true">
      <c r="A99" t="s" s="4">
        <v>1005</v>
      </c>
      <c r="B99" t="s" s="4">
        <v>1646</v>
      </c>
      <c r="C99" t="s" s="4">
        <v>183</v>
      </c>
      <c r="D99" t="s" s="4">
        <v>183</v>
      </c>
      <c r="E99" t="s" s="4">
        <v>183</v>
      </c>
      <c r="F99" t="s" s="4">
        <v>1474</v>
      </c>
      <c r="G99" t="s" s="4">
        <v>183</v>
      </c>
      <c r="H99" t="s" s="4">
        <v>183</v>
      </c>
    </row>
    <row r="100" ht="45.0" customHeight="true">
      <c r="A100" t="s" s="4">
        <v>1005</v>
      </c>
      <c r="B100" t="s" s="4">
        <v>1647</v>
      </c>
      <c r="C100" t="s" s="4">
        <v>183</v>
      </c>
      <c r="D100" t="s" s="4">
        <v>183</v>
      </c>
      <c r="E100" t="s" s="4">
        <v>183</v>
      </c>
      <c r="F100" t="s" s="4">
        <v>882</v>
      </c>
      <c r="G100" t="s" s="4">
        <v>183</v>
      </c>
      <c r="H100" t="s" s="4">
        <v>183</v>
      </c>
    </row>
    <row r="101" ht="45.0" customHeight="true">
      <c r="A101" t="s" s="4">
        <v>1005</v>
      </c>
      <c r="B101" t="s" s="4">
        <v>1648</v>
      </c>
      <c r="C101" t="s" s="4">
        <v>183</v>
      </c>
      <c r="D101" t="s" s="4">
        <v>183</v>
      </c>
      <c r="E101" t="s" s="4">
        <v>183</v>
      </c>
      <c r="F101" t="s" s="4">
        <v>1447</v>
      </c>
      <c r="G101" t="s" s="4">
        <v>183</v>
      </c>
      <c r="H101" t="s" s="4">
        <v>183</v>
      </c>
    </row>
    <row r="102" ht="45.0" customHeight="true">
      <c r="A102" t="s" s="4">
        <v>1005</v>
      </c>
      <c r="B102" t="s" s="4">
        <v>1649</v>
      </c>
      <c r="C102" t="s" s="4">
        <v>183</v>
      </c>
      <c r="D102" t="s" s="4">
        <v>183</v>
      </c>
      <c r="E102" t="s" s="4">
        <v>183</v>
      </c>
      <c r="F102" t="s" s="4">
        <v>1478</v>
      </c>
      <c r="G102" t="s" s="4">
        <v>183</v>
      </c>
      <c r="H102" t="s" s="4">
        <v>183</v>
      </c>
    </row>
    <row r="103" ht="45.0" customHeight="true">
      <c r="A103" t="s" s="4">
        <v>1017</v>
      </c>
      <c r="B103" t="s" s="4">
        <v>1650</v>
      </c>
      <c r="C103" t="s" s="4">
        <v>183</v>
      </c>
      <c r="D103" t="s" s="4">
        <v>183</v>
      </c>
      <c r="E103" t="s" s="4">
        <v>183</v>
      </c>
      <c r="F103" t="s" s="4">
        <v>1482</v>
      </c>
      <c r="G103" t="s" s="4">
        <v>183</v>
      </c>
      <c r="H103" t="s" s="4">
        <v>183</v>
      </c>
    </row>
    <row r="104" ht="45.0" customHeight="true">
      <c r="A104" t="s" s="4">
        <v>1017</v>
      </c>
      <c r="B104" t="s" s="4">
        <v>1651</v>
      </c>
      <c r="C104" t="s" s="4">
        <v>1023</v>
      </c>
      <c r="D104" t="s" s="4">
        <v>604</v>
      </c>
      <c r="E104" t="s" s="4">
        <v>414</v>
      </c>
      <c r="F104" t="s" s="4">
        <v>183</v>
      </c>
      <c r="G104" t="s" s="4">
        <v>183</v>
      </c>
      <c r="H104" t="s" s="4">
        <v>183</v>
      </c>
    </row>
    <row r="105" ht="45.0" customHeight="true">
      <c r="A105" t="s" s="4">
        <v>1017</v>
      </c>
      <c r="B105" t="s" s="4">
        <v>1652</v>
      </c>
      <c r="C105" t="s" s="4">
        <v>183</v>
      </c>
      <c r="D105" t="s" s="4">
        <v>183</v>
      </c>
      <c r="E105" t="s" s="4">
        <v>183</v>
      </c>
      <c r="F105" t="s" s="4">
        <v>1458</v>
      </c>
      <c r="G105" t="s" s="4">
        <v>183</v>
      </c>
      <c r="H105" t="s" s="4">
        <v>183</v>
      </c>
    </row>
    <row r="106" ht="45.0" customHeight="true">
      <c r="A106" t="s" s="4">
        <v>1017</v>
      </c>
      <c r="B106" t="s" s="4">
        <v>1653</v>
      </c>
      <c r="C106" t="s" s="4">
        <v>183</v>
      </c>
      <c r="D106" t="s" s="4">
        <v>183</v>
      </c>
      <c r="E106" t="s" s="4">
        <v>183</v>
      </c>
      <c r="F106" t="s" s="4">
        <v>1486</v>
      </c>
      <c r="G106" t="s" s="4">
        <v>183</v>
      </c>
      <c r="H106" t="s" s="4">
        <v>183</v>
      </c>
    </row>
    <row r="107" ht="45.0" customHeight="true">
      <c r="A107" t="s" s="4">
        <v>1017</v>
      </c>
      <c r="B107" t="s" s="4">
        <v>1654</v>
      </c>
      <c r="C107" t="s" s="4">
        <v>183</v>
      </c>
      <c r="D107" t="s" s="4">
        <v>183</v>
      </c>
      <c r="E107" t="s" s="4">
        <v>183</v>
      </c>
      <c r="F107" t="s" s="4">
        <v>1488</v>
      </c>
      <c r="G107" t="s" s="4">
        <v>183</v>
      </c>
      <c r="H107" t="s" s="4">
        <v>183</v>
      </c>
    </row>
    <row r="108" ht="45.0" customHeight="true">
      <c r="A108" t="s" s="4">
        <v>1017</v>
      </c>
      <c r="B108" t="s" s="4">
        <v>1655</v>
      </c>
      <c r="C108" t="s" s="4">
        <v>183</v>
      </c>
      <c r="D108" t="s" s="4">
        <v>183</v>
      </c>
      <c r="E108" t="s" s="4">
        <v>183</v>
      </c>
      <c r="F108" t="s" s="4">
        <v>1480</v>
      </c>
      <c r="G108" t="s" s="4">
        <v>183</v>
      </c>
      <c r="H108" t="s" s="4">
        <v>183</v>
      </c>
    </row>
    <row r="109" ht="45.0" customHeight="true">
      <c r="A109" t="s" s="4">
        <v>1035</v>
      </c>
      <c r="B109" t="s" s="4">
        <v>1656</v>
      </c>
      <c r="C109" t="s" s="4">
        <v>603</v>
      </c>
      <c r="D109" t="s" s="4">
        <v>604</v>
      </c>
      <c r="E109" t="s" s="4">
        <v>605</v>
      </c>
      <c r="F109" t="s" s="4">
        <v>183</v>
      </c>
      <c r="G109" t="s" s="4">
        <v>183</v>
      </c>
      <c r="H109" t="s" s="4">
        <v>183</v>
      </c>
    </row>
    <row r="110" ht="45.0" customHeight="true">
      <c r="A110" t="s" s="4">
        <v>1046</v>
      </c>
      <c r="B110" t="s" s="4">
        <v>1657</v>
      </c>
      <c r="C110" t="s" s="4">
        <v>603</v>
      </c>
      <c r="D110" t="s" s="4">
        <v>604</v>
      </c>
      <c r="E110" t="s" s="4">
        <v>605</v>
      </c>
      <c r="F110" t="s" s="4">
        <v>183</v>
      </c>
      <c r="G110" t="s" s="4">
        <v>183</v>
      </c>
      <c r="H110" t="s" s="4">
        <v>183</v>
      </c>
    </row>
    <row r="111" ht="45.0" customHeight="true">
      <c r="A111" t="s" s="4">
        <v>1054</v>
      </c>
      <c r="B111" t="s" s="4">
        <v>1658</v>
      </c>
      <c r="C111" t="s" s="4">
        <v>183</v>
      </c>
      <c r="D111" t="s" s="4">
        <v>183</v>
      </c>
      <c r="E111" t="s" s="4">
        <v>183</v>
      </c>
      <c r="F111" t="s" s="4">
        <v>1369</v>
      </c>
      <c r="G111" t="s" s="4">
        <v>183</v>
      </c>
      <c r="H111" t="s" s="4">
        <v>183</v>
      </c>
    </row>
    <row r="112" ht="45.0" customHeight="true">
      <c r="A112" t="s" s="4">
        <v>1054</v>
      </c>
      <c r="B112" t="s" s="4">
        <v>1659</v>
      </c>
      <c r="C112" t="s" s="4">
        <v>183</v>
      </c>
      <c r="D112" t="s" s="4">
        <v>183</v>
      </c>
      <c r="E112" t="s" s="4">
        <v>183</v>
      </c>
      <c r="F112" t="s" s="4">
        <v>478</v>
      </c>
      <c r="G112" t="s" s="4">
        <v>183</v>
      </c>
      <c r="H112" t="s" s="4">
        <v>183</v>
      </c>
    </row>
    <row r="113" ht="45.0" customHeight="true">
      <c r="A113" t="s" s="4">
        <v>1062</v>
      </c>
      <c r="B113" t="s" s="4">
        <v>1660</v>
      </c>
      <c r="C113" t="s" s="4">
        <v>183</v>
      </c>
      <c r="D113" t="s" s="4">
        <v>183</v>
      </c>
      <c r="E113" t="s" s="4">
        <v>183</v>
      </c>
      <c r="F113" t="s" s="4">
        <v>1494</v>
      </c>
      <c r="G113" t="s" s="4">
        <v>183</v>
      </c>
      <c r="H113" t="s" s="4">
        <v>183</v>
      </c>
    </row>
    <row r="114" ht="45.0" customHeight="true">
      <c r="A114" t="s" s="4">
        <v>1062</v>
      </c>
      <c r="B114" t="s" s="4">
        <v>1661</v>
      </c>
      <c r="C114" t="s" s="4">
        <v>183</v>
      </c>
      <c r="D114" t="s" s="4">
        <v>183</v>
      </c>
      <c r="E114" t="s" s="4">
        <v>183</v>
      </c>
      <c r="F114" t="s" s="4">
        <v>1068</v>
      </c>
      <c r="G114" t="s" s="4">
        <v>183</v>
      </c>
      <c r="H114" t="s" s="4">
        <v>183</v>
      </c>
    </row>
    <row r="115" ht="45.0" customHeight="true">
      <c r="A115" t="s" s="4">
        <v>1062</v>
      </c>
      <c r="B115" t="s" s="4">
        <v>1662</v>
      </c>
      <c r="C115" t="s" s="4">
        <v>183</v>
      </c>
      <c r="D115" t="s" s="4">
        <v>183</v>
      </c>
      <c r="E115" t="s" s="4">
        <v>183</v>
      </c>
      <c r="F115" t="s" s="4">
        <v>1497</v>
      </c>
      <c r="G115" t="s" s="4">
        <v>183</v>
      </c>
      <c r="H115" t="s" s="4">
        <v>183</v>
      </c>
    </row>
    <row r="116" ht="45.0" customHeight="true">
      <c r="A116" t="s" s="4">
        <v>1078</v>
      </c>
      <c r="B116" t="s" s="4">
        <v>1663</v>
      </c>
      <c r="C116" t="s" s="4">
        <v>183</v>
      </c>
      <c r="D116" t="s" s="4">
        <v>183</v>
      </c>
      <c r="E116" t="s" s="4">
        <v>183</v>
      </c>
      <c r="F116" t="s" s="4">
        <v>1084</v>
      </c>
      <c r="G116" t="s" s="4">
        <v>183</v>
      </c>
      <c r="H116" t="s" s="4">
        <v>183</v>
      </c>
    </row>
    <row r="117" ht="45.0" customHeight="true">
      <c r="A117" t="s" s="4">
        <v>1078</v>
      </c>
      <c r="B117" t="s" s="4">
        <v>1664</v>
      </c>
      <c r="C117" t="s" s="4">
        <v>183</v>
      </c>
      <c r="D117" t="s" s="4">
        <v>183</v>
      </c>
      <c r="E117" t="s" s="4">
        <v>183</v>
      </c>
      <c r="F117" t="s" s="4">
        <v>882</v>
      </c>
      <c r="G117" t="s" s="4">
        <v>183</v>
      </c>
      <c r="H117" t="s" s="4">
        <v>183</v>
      </c>
    </row>
    <row r="118" ht="45.0" customHeight="true">
      <c r="A118" t="s" s="4">
        <v>1095</v>
      </c>
      <c r="B118" t="s" s="4">
        <v>1665</v>
      </c>
      <c r="C118" t="s" s="4">
        <v>183</v>
      </c>
      <c r="D118" t="s" s="4">
        <v>183</v>
      </c>
      <c r="E118" t="s" s="4">
        <v>183</v>
      </c>
      <c r="F118" t="s" s="4">
        <v>1501</v>
      </c>
      <c r="G118" t="s" s="4">
        <v>183</v>
      </c>
      <c r="H118" t="s" s="4">
        <v>183</v>
      </c>
    </row>
    <row r="119" ht="45.0" customHeight="true">
      <c r="A119" t="s" s="4">
        <v>1113</v>
      </c>
      <c r="B119" t="s" s="4">
        <v>1666</v>
      </c>
      <c r="C119" t="s" s="4">
        <v>183</v>
      </c>
      <c r="D119" t="s" s="4">
        <v>183</v>
      </c>
      <c r="E119" t="s" s="4">
        <v>183</v>
      </c>
      <c r="F119" t="s" s="4">
        <v>1441</v>
      </c>
      <c r="G119" t="s" s="4">
        <v>183</v>
      </c>
      <c r="H119" t="s" s="4">
        <v>183</v>
      </c>
    </row>
    <row r="120" ht="45.0" customHeight="true">
      <c r="A120" t="s" s="4">
        <v>1113</v>
      </c>
      <c r="B120" t="s" s="4">
        <v>1667</v>
      </c>
      <c r="C120" t="s" s="4">
        <v>183</v>
      </c>
      <c r="D120" t="s" s="4">
        <v>183</v>
      </c>
      <c r="E120" t="s" s="4">
        <v>183</v>
      </c>
      <c r="F120" t="s" s="4">
        <v>1374</v>
      </c>
      <c r="G120" t="s" s="4">
        <v>183</v>
      </c>
      <c r="H120" t="s" s="4">
        <v>183</v>
      </c>
    </row>
    <row r="121" ht="45.0" customHeight="true">
      <c r="A121" t="s" s="4">
        <v>1113</v>
      </c>
      <c r="B121" t="s" s="4">
        <v>1668</v>
      </c>
      <c r="C121" t="s" s="4">
        <v>183</v>
      </c>
      <c r="D121" t="s" s="4">
        <v>183</v>
      </c>
      <c r="E121" t="s" s="4">
        <v>183</v>
      </c>
      <c r="F121" t="s" s="4">
        <v>1474</v>
      </c>
      <c r="G121" t="s" s="4">
        <v>183</v>
      </c>
      <c r="H121" t="s" s="4">
        <v>183</v>
      </c>
    </row>
    <row r="122" ht="45.0" customHeight="true">
      <c r="A122" t="s" s="4">
        <v>1113</v>
      </c>
      <c r="B122" t="s" s="4">
        <v>1669</v>
      </c>
      <c r="C122" t="s" s="4">
        <v>183</v>
      </c>
      <c r="D122" t="s" s="4">
        <v>183</v>
      </c>
      <c r="E122" t="s" s="4">
        <v>183</v>
      </c>
      <c r="F122" t="s" s="4">
        <v>458</v>
      </c>
      <c r="G122" t="s" s="4">
        <v>183</v>
      </c>
      <c r="H122" t="s" s="4">
        <v>183</v>
      </c>
    </row>
    <row r="123" ht="45.0" customHeight="true">
      <c r="A123" t="s" s="4">
        <v>1113</v>
      </c>
      <c r="B123" t="s" s="4">
        <v>1670</v>
      </c>
      <c r="C123" t="s" s="4">
        <v>183</v>
      </c>
      <c r="D123" t="s" s="4">
        <v>183</v>
      </c>
      <c r="E123" t="s" s="4">
        <v>183</v>
      </c>
      <c r="F123" t="s" s="4">
        <v>1507</v>
      </c>
      <c r="G123" t="s" s="4">
        <v>183</v>
      </c>
      <c r="H123" t="s" s="4">
        <v>183</v>
      </c>
    </row>
    <row r="124" ht="45.0" customHeight="true">
      <c r="A124" t="s" s="4">
        <v>1113</v>
      </c>
      <c r="B124" t="s" s="4">
        <v>1671</v>
      </c>
      <c r="C124" t="s" s="4">
        <v>183</v>
      </c>
      <c r="D124" t="s" s="4">
        <v>183</v>
      </c>
      <c r="E124" t="s" s="4">
        <v>183</v>
      </c>
      <c r="F124" t="s" s="4">
        <v>1509</v>
      </c>
      <c r="G124" t="s" s="4">
        <v>183</v>
      </c>
      <c r="H124" t="s" s="4">
        <v>183</v>
      </c>
    </row>
    <row r="125" ht="45.0" customHeight="true">
      <c r="A125" t="s" s="4">
        <v>1139</v>
      </c>
      <c r="B125" t="s" s="4">
        <v>1672</v>
      </c>
      <c r="C125" t="s" s="4">
        <v>183</v>
      </c>
      <c r="D125" t="s" s="4">
        <v>183</v>
      </c>
      <c r="E125" t="s" s="4">
        <v>183</v>
      </c>
      <c r="F125" t="s" s="4">
        <v>1403</v>
      </c>
      <c r="G125" t="s" s="4">
        <v>183</v>
      </c>
      <c r="H125" t="s" s="4">
        <v>183</v>
      </c>
    </row>
    <row r="126" ht="45.0" customHeight="true">
      <c r="A126" t="s" s="4">
        <v>1139</v>
      </c>
      <c r="B126" t="s" s="4">
        <v>1673</v>
      </c>
      <c r="C126" t="s" s="4">
        <v>183</v>
      </c>
      <c r="D126" t="s" s="4">
        <v>183</v>
      </c>
      <c r="E126" t="s" s="4">
        <v>183</v>
      </c>
      <c r="F126" t="s" s="4">
        <v>1512</v>
      </c>
      <c r="G126" t="s" s="4">
        <v>183</v>
      </c>
      <c r="H126" t="s" s="4">
        <v>183</v>
      </c>
    </row>
    <row r="127" ht="45.0" customHeight="true">
      <c r="A127" t="s" s="4">
        <v>1139</v>
      </c>
      <c r="B127" t="s" s="4">
        <v>1674</v>
      </c>
      <c r="C127" t="s" s="4">
        <v>183</v>
      </c>
      <c r="D127" t="s" s="4">
        <v>183</v>
      </c>
      <c r="E127" t="s" s="4">
        <v>183</v>
      </c>
      <c r="F127" t="s" s="4">
        <v>1344</v>
      </c>
      <c r="G127" t="s" s="4">
        <v>183</v>
      </c>
      <c r="H127" t="s" s="4">
        <v>183</v>
      </c>
    </row>
    <row r="128" ht="45.0" customHeight="true">
      <c r="A128" t="s" s="4">
        <v>1139</v>
      </c>
      <c r="B128" t="s" s="4">
        <v>1675</v>
      </c>
      <c r="C128" t="s" s="4">
        <v>183</v>
      </c>
      <c r="D128" t="s" s="4">
        <v>183</v>
      </c>
      <c r="E128" t="s" s="4">
        <v>183</v>
      </c>
      <c r="F128" t="s" s="4">
        <v>1515</v>
      </c>
      <c r="G128" t="s" s="4">
        <v>183</v>
      </c>
      <c r="H128" t="s" s="4">
        <v>183</v>
      </c>
    </row>
    <row r="129" ht="45.0" customHeight="true">
      <c r="A129" t="s" s="4">
        <v>1139</v>
      </c>
      <c r="B129" t="s" s="4">
        <v>1676</v>
      </c>
      <c r="C129" t="s" s="4">
        <v>183</v>
      </c>
      <c r="D129" t="s" s="4">
        <v>183</v>
      </c>
      <c r="E129" t="s" s="4">
        <v>183</v>
      </c>
      <c r="F129" t="s" s="4">
        <v>1517</v>
      </c>
      <c r="G129" t="s" s="4">
        <v>183</v>
      </c>
      <c r="H129" t="s" s="4">
        <v>183</v>
      </c>
    </row>
    <row r="130" ht="45.0" customHeight="true">
      <c r="A130" t="s" s="4">
        <v>1139</v>
      </c>
      <c r="B130" t="s" s="4">
        <v>1677</v>
      </c>
      <c r="C130" t="s" s="4">
        <v>183</v>
      </c>
      <c r="D130" t="s" s="4">
        <v>183</v>
      </c>
      <c r="E130" t="s" s="4">
        <v>183</v>
      </c>
      <c r="F130" t="s" s="4">
        <v>882</v>
      </c>
      <c r="G130" t="s" s="4">
        <v>183</v>
      </c>
      <c r="H130" t="s" s="4">
        <v>183</v>
      </c>
    </row>
    <row r="131" ht="45.0" customHeight="true">
      <c r="A131" t="s" s="4">
        <v>1151</v>
      </c>
      <c r="B131" t="s" s="4">
        <v>1678</v>
      </c>
      <c r="C131" t="s" s="4">
        <v>183</v>
      </c>
      <c r="D131" t="s" s="4">
        <v>183</v>
      </c>
      <c r="E131" t="s" s="4">
        <v>183</v>
      </c>
      <c r="F131" t="s" s="4">
        <v>1403</v>
      </c>
      <c r="G131" t="s" s="4">
        <v>183</v>
      </c>
      <c r="H131" t="s" s="4">
        <v>183</v>
      </c>
    </row>
    <row r="132" ht="45.0" customHeight="true">
      <c r="A132" t="s" s="4">
        <v>1151</v>
      </c>
      <c r="B132" t="s" s="4">
        <v>1679</v>
      </c>
      <c r="C132" t="s" s="4">
        <v>183</v>
      </c>
      <c r="D132" t="s" s="4">
        <v>183</v>
      </c>
      <c r="E132" t="s" s="4">
        <v>183</v>
      </c>
      <c r="F132" t="s" s="4">
        <v>1512</v>
      </c>
      <c r="G132" t="s" s="4">
        <v>183</v>
      </c>
      <c r="H132" t="s" s="4">
        <v>183</v>
      </c>
    </row>
    <row r="133" ht="45.0" customHeight="true">
      <c r="A133" t="s" s="4">
        <v>1151</v>
      </c>
      <c r="B133" t="s" s="4">
        <v>1680</v>
      </c>
      <c r="C133" t="s" s="4">
        <v>183</v>
      </c>
      <c r="D133" t="s" s="4">
        <v>183</v>
      </c>
      <c r="E133" t="s" s="4">
        <v>183</v>
      </c>
      <c r="F133" t="s" s="4">
        <v>1344</v>
      </c>
      <c r="G133" t="s" s="4">
        <v>183</v>
      </c>
      <c r="H133" t="s" s="4">
        <v>183</v>
      </c>
    </row>
    <row r="134" ht="45.0" customHeight="true">
      <c r="A134" t="s" s="4">
        <v>1151</v>
      </c>
      <c r="B134" t="s" s="4">
        <v>1681</v>
      </c>
      <c r="C134" t="s" s="4">
        <v>183</v>
      </c>
      <c r="D134" t="s" s="4">
        <v>183</v>
      </c>
      <c r="E134" t="s" s="4">
        <v>183</v>
      </c>
      <c r="F134" t="s" s="4">
        <v>1515</v>
      </c>
      <c r="G134" t="s" s="4">
        <v>183</v>
      </c>
      <c r="H134" t="s" s="4">
        <v>183</v>
      </c>
    </row>
    <row r="135" ht="45.0" customHeight="true">
      <c r="A135" t="s" s="4">
        <v>1151</v>
      </c>
      <c r="B135" t="s" s="4">
        <v>1682</v>
      </c>
      <c r="C135" t="s" s="4">
        <v>183</v>
      </c>
      <c r="D135" t="s" s="4">
        <v>183</v>
      </c>
      <c r="E135" t="s" s="4">
        <v>183</v>
      </c>
      <c r="F135" t="s" s="4">
        <v>1517</v>
      </c>
      <c r="G135" t="s" s="4">
        <v>183</v>
      </c>
      <c r="H135" t="s" s="4">
        <v>183</v>
      </c>
    </row>
    <row r="136" ht="45.0" customHeight="true">
      <c r="A136" t="s" s="4">
        <v>1151</v>
      </c>
      <c r="B136" t="s" s="4">
        <v>1683</v>
      </c>
      <c r="C136" t="s" s="4">
        <v>183</v>
      </c>
      <c r="D136" t="s" s="4">
        <v>183</v>
      </c>
      <c r="E136" t="s" s="4">
        <v>183</v>
      </c>
      <c r="F136" t="s" s="4">
        <v>882</v>
      </c>
      <c r="G136" t="s" s="4">
        <v>183</v>
      </c>
      <c r="H136" t="s" s="4">
        <v>183</v>
      </c>
    </row>
    <row r="137" ht="45.0" customHeight="true">
      <c r="A137" t="s" s="4">
        <v>1160</v>
      </c>
      <c r="B137" t="s" s="4">
        <v>1684</v>
      </c>
      <c r="C137" t="s" s="4">
        <v>183</v>
      </c>
      <c r="D137" t="s" s="4">
        <v>183</v>
      </c>
      <c r="E137" t="s" s="4">
        <v>183</v>
      </c>
      <c r="F137" t="s" s="4">
        <v>1517</v>
      </c>
      <c r="G137" t="s" s="4">
        <v>183</v>
      </c>
      <c r="H137" t="s" s="4">
        <v>183</v>
      </c>
    </row>
    <row r="138" ht="45.0" customHeight="true">
      <c r="A138" t="s" s="4">
        <v>1160</v>
      </c>
      <c r="B138" t="s" s="4">
        <v>1685</v>
      </c>
      <c r="C138" t="s" s="4">
        <v>183</v>
      </c>
      <c r="D138" t="s" s="4">
        <v>183</v>
      </c>
      <c r="E138" t="s" s="4">
        <v>183</v>
      </c>
      <c r="F138" t="s" s="4">
        <v>1515</v>
      </c>
      <c r="G138" t="s" s="4">
        <v>183</v>
      </c>
      <c r="H138" t="s" s="4">
        <v>183</v>
      </c>
    </row>
    <row r="139" ht="45.0" customHeight="true">
      <c r="A139" t="s" s="4">
        <v>1160</v>
      </c>
      <c r="B139" t="s" s="4">
        <v>1686</v>
      </c>
      <c r="C139" t="s" s="4">
        <v>183</v>
      </c>
      <c r="D139" t="s" s="4">
        <v>183</v>
      </c>
      <c r="E139" t="s" s="4">
        <v>183</v>
      </c>
      <c r="F139" t="s" s="4">
        <v>1084</v>
      </c>
      <c r="G139" t="s" s="4">
        <v>183</v>
      </c>
      <c r="H139" t="s" s="4">
        <v>183</v>
      </c>
    </row>
    <row r="140" ht="45.0" customHeight="true">
      <c r="A140" t="s" s="4">
        <v>1160</v>
      </c>
      <c r="B140" t="s" s="4">
        <v>1687</v>
      </c>
      <c r="C140" t="s" s="4">
        <v>183</v>
      </c>
      <c r="D140" t="s" s="4">
        <v>183</v>
      </c>
      <c r="E140" t="s" s="4">
        <v>183</v>
      </c>
      <c r="F140" t="s" s="4">
        <v>1529</v>
      </c>
      <c r="G140" t="s" s="4">
        <v>183</v>
      </c>
      <c r="H140" t="s" s="4">
        <v>183</v>
      </c>
    </row>
    <row r="141" ht="45.0" customHeight="true">
      <c r="A141" t="s" s="4">
        <v>1174</v>
      </c>
      <c r="B141" t="s" s="4">
        <v>1688</v>
      </c>
      <c r="C141" t="s" s="4">
        <v>183</v>
      </c>
      <c r="D141" t="s" s="4">
        <v>183</v>
      </c>
      <c r="E141" t="s" s="4">
        <v>183</v>
      </c>
      <c r="F141" t="s" s="4">
        <v>1531</v>
      </c>
      <c r="G141" t="s" s="4">
        <v>183</v>
      </c>
      <c r="H141" t="s" s="4">
        <v>183</v>
      </c>
    </row>
    <row r="142" ht="45.0" customHeight="true">
      <c r="A142" t="s" s="4">
        <v>1174</v>
      </c>
      <c r="B142" t="s" s="4">
        <v>1689</v>
      </c>
      <c r="C142" t="s" s="4">
        <v>183</v>
      </c>
      <c r="D142" t="s" s="4">
        <v>183</v>
      </c>
      <c r="E142" t="s" s="4">
        <v>183</v>
      </c>
      <c r="F142" t="s" s="4">
        <v>1465</v>
      </c>
      <c r="G142" t="s" s="4">
        <v>183</v>
      </c>
      <c r="H142" t="s" s="4">
        <v>183</v>
      </c>
    </row>
    <row r="143" ht="45.0" customHeight="true">
      <c r="A143" t="s" s="4">
        <v>1195</v>
      </c>
      <c r="B143" t="s" s="4">
        <v>1690</v>
      </c>
      <c r="C143" t="s" s="4">
        <v>183</v>
      </c>
      <c r="D143" t="s" s="4">
        <v>183</v>
      </c>
      <c r="E143" t="s" s="4">
        <v>183</v>
      </c>
      <c r="F143" t="s" s="4">
        <v>1462</v>
      </c>
      <c r="G143" t="s" s="4">
        <v>183</v>
      </c>
      <c r="H143" t="s" s="4">
        <v>183</v>
      </c>
    </row>
    <row r="144" ht="45.0" customHeight="true">
      <c r="A144" t="s" s="4">
        <v>1195</v>
      </c>
      <c r="B144" t="s" s="4">
        <v>1691</v>
      </c>
      <c r="C144" t="s" s="4">
        <v>183</v>
      </c>
      <c r="D144" t="s" s="4">
        <v>183</v>
      </c>
      <c r="E144" t="s" s="4">
        <v>183</v>
      </c>
      <c r="F144" t="s" s="4">
        <v>1535</v>
      </c>
      <c r="G144" t="s" s="4">
        <v>183</v>
      </c>
      <c r="H144" t="s" s="4">
        <v>183</v>
      </c>
    </row>
    <row r="145" ht="45.0" customHeight="true">
      <c r="A145" t="s" s="4">
        <v>1195</v>
      </c>
      <c r="B145" t="s" s="4">
        <v>1692</v>
      </c>
      <c r="C145" t="s" s="4">
        <v>183</v>
      </c>
      <c r="D145" t="s" s="4">
        <v>183</v>
      </c>
      <c r="E145" t="s" s="4">
        <v>183</v>
      </c>
      <c r="F145" t="s" s="4">
        <v>1458</v>
      </c>
      <c r="G145" t="s" s="4">
        <v>183</v>
      </c>
      <c r="H145" t="s" s="4">
        <v>183</v>
      </c>
    </row>
    <row r="146" ht="45.0" customHeight="true">
      <c r="A146" t="s" s="4">
        <v>1208</v>
      </c>
      <c r="B146" t="s" s="4">
        <v>1693</v>
      </c>
      <c r="C146" t="s" s="4">
        <v>183</v>
      </c>
      <c r="D146" t="s" s="4">
        <v>183</v>
      </c>
      <c r="E146" t="s" s="4">
        <v>183</v>
      </c>
      <c r="F146" t="s" s="4">
        <v>1538</v>
      </c>
      <c r="G146" t="s" s="4">
        <v>183</v>
      </c>
      <c r="H146" t="s" s="4">
        <v>183</v>
      </c>
    </row>
    <row r="147" ht="45.0" customHeight="true">
      <c r="A147" t="s" s="4">
        <v>1208</v>
      </c>
      <c r="B147" t="s" s="4">
        <v>1694</v>
      </c>
      <c r="C147" t="s" s="4">
        <v>183</v>
      </c>
      <c r="D147" t="s" s="4">
        <v>183</v>
      </c>
      <c r="E147" t="s" s="4">
        <v>183</v>
      </c>
      <c r="F147" t="s" s="4">
        <v>1458</v>
      </c>
      <c r="G147" t="s" s="4">
        <v>183</v>
      </c>
      <c r="H147" t="s" s="4">
        <v>183</v>
      </c>
    </row>
    <row r="148" ht="45.0" customHeight="true">
      <c r="A148" t="s" s="4">
        <v>1208</v>
      </c>
      <c r="B148" t="s" s="4">
        <v>1695</v>
      </c>
      <c r="C148" t="s" s="4">
        <v>183</v>
      </c>
      <c r="D148" t="s" s="4">
        <v>183</v>
      </c>
      <c r="E148" t="s" s="4">
        <v>183</v>
      </c>
      <c r="F148" t="s" s="4">
        <v>1541</v>
      </c>
      <c r="G148" t="s" s="4">
        <v>183</v>
      </c>
      <c r="H148" t="s" s="4">
        <v>183</v>
      </c>
    </row>
    <row r="149" ht="45.0" customHeight="true">
      <c r="A149" t="s" s="4">
        <v>1208</v>
      </c>
      <c r="B149" t="s" s="4">
        <v>1696</v>
      </c>
      <c r="C149" t="s" s="4">
        <v>183</v>
      </c>
      <c r="D149" t="s" s="4">
        <v>183</v>
      </c>
      <c r="E149" t="s" s="4">
        <v>183</v>
      </c>
      <c r="F149" t="s" s="4">
        <v>1462</v>
      </c>
      <c r="G149" t="s" s="4">
        <v>183</v>
      </c>
      <c r="H149" t="s" s="4">
        <v>183</v>
      </c>
    </row>
  </sheetData>
  <dataValidations count="1">
    <dataValidation type="list" sqref="G4:G201" allowBlank="true" errorStyle="stop" showErrorMessage="true">
      <formula1>Hidden_1_Tabla_3769286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256</v>
      </c>
    </row>
    <row r="2">
      <c r="A2" t="s">
        <v>218</v>
      </c>
    </row>
  </sheetData>
  <pageMargins bottom="0.75" footer="0.3" header="0.3" left="0.7" right="0.7" top="0.75"/>
</worksheet>
</file>

<file path=xl/worksheets/sheet16.xml><?xml version="1.0" encoding="utf-8"?>
<worksheet xmlns="http://schemas.openxmlformats.org/spreadsheetml/2006/main">
  <dimension ref="A1:I137"/>
  <sheetViews>
    <sheetView workbookViewId="0"/>
  </sheetViews>
  <sheetFormatPr defaultRowHeight="15.0"/>
  <cols>
    <col min="3" max="3" width="20.84375" customWidth="true" bestFit="true"/>
    <col min="4" max="4" width="20.84375" customWidth="true" bestFit="true"/>
    <col min="5" max="5" width="20.84375" customWidth="true" bestFit="true"/>
    <col min="6" max="6" width="69.83984375" customWidth="true" bestFit="true"/>
    <col min="7" max="7" width="181.82421875" customWidth="true" bestFit="true"/>
    <col min="8" max="8" width="78.546875" customWidth="true" bestFit="true"/>
    <col min="1" max="1" width="9.43359375" customWidth="true" bestFit="true"/>
    <col min="2" max="2" width="36.71875" customWidth="true" bestFit="true"/>
  </cols>
  <sheetData>
    <row r="1" hidden="true">
      <c r="B1"/>
      <c r="C1" t="s">
        <v>6</v>
      </c>
      <c r="D1" t="s">
        <v>6</v>
      </c>
      <c r="E1" t="s">
        <v>6</v>
      </c>
      <c r="F1" t="s">
        <v>11</v>
      </c>
      <c r="G1" t="s">
        <v>8</v>
      </c>
      <c r="H1" t="s">
        <v>6</v>
      </c>
    </row>
    <row r="2" hidden="true">
      <c r="B2"/>
      <c r="C2" t="s">
        <v>1697</v>
      </c>
      <c r="D2" t="s">
        <v>1698</v>
      </c>
      <c r="E2" t="s">
        <v>1699</v>
      </c>
      <c r="F2" t="s">
        <v>1700</v>
      </c>
      <c r="G2" t="s">
        <v>1701</v>
      </c>
      <c r="H2" t="s">
        <v>1702</v>
      </c>
    </row>
    <row r="3">
      <c r="A3" t="s" s="1">
        <v>1324</v>
      </c>
      <c r="B3" s="1"/>
      <c r="C3" t="s" s="1">
        <v>1325</v>
      </c>
      <c r="D3" t="s" s="1">
        <v>1326</v>
      </c>
      <c r="E3" t="s" s="1">
        <v>1327</v>
      </c>
      <c r="F3" t="s" s="1">
        <v>1549</v>
      </c>
      <c r="G3" t="s" s="1">
        <v>1329</v>
      </c>
      <c r="H3" t="s" s="1">
        <v>1703</v>
      </c>
    </row>
    <row r="4" ht="45.0" customHeight="true">
      <c r="A4" t="s" s="4">
        <v>184</v>
      </c>
      <c r="B4" t="s" s="4">
        <v>1704</v>
      </c>
      <c r="C4" t="s" s="4">
        <v>185</v>
      </c>
      <c r="D4" t="s" s="4">
        <v>185</v>
      </c>
      <c r="E4" t="s" s="4">
        <v>185</v>
      </c>
      <c r="F4" t="s" s="4">
        <v>185</v>
      </c>
      <c r="G4" t="s" s="4">
        <v>186</v>
      </c>
      <c r="H4" t="s" s="4">
        <v>185</v>
      </c>
    </row>
    <row r="5" ht="45.0" customHeight="true">
      <c r="A5" t="s" s="4">
        <v>194</v>
      </c>
      <c r="B5" t="s" s="4">
        <v>1705</v>
      </c>
      <c r="C5" t="s" s="4">
        <v>1221</v>
      </c>
      <c r="D5" t="s" s="4">
        <v>1221</v>
      </c>
      <c r="E5" t="s" s="4">
        <v>1221</v>
      </c>
      <c r="F5" t="s" s="4">
        <v>1221</v>
      </c>
      <c r="G5" t="s" s="4">
        <v>186</v>
      </c>
      <c r="H5" t="s" s="4">
        <v>1221</v>
      </c>
    </row>
    <row r="6" ht="45.0" customHeight="true">
      <c r="A6" t="s" s="4">
        <v>209</v>
      </c>
      <c r="B6" t="s" s="4">
        <v>1706</v>
      </c>
      <c r="C6" t="s" s="4">
        <v>185</v>
      </c>
      <c r="D6" t="s" s="4">
        <v>185</v>
      </c>
      <c r="E6" t="s" s="4">
        <v>185</v>
      </c>
      <c r="F6" t="s" s="4">
        <v>1335</v>
      </c>
      <c r="G6" t="s" s="4">
        <v>218</v>
      </c>
      <c r="H6" t="s" s="4">
        <v>219</v>
      </c>
    </row>
    <row r="7" ht="45.0" customHeight="true">
      <c r="A7" t="s" s="4">
        <v>209</v>
      </c>
      <c r="B7" t="s" s="4">
        <v>1707</v>
      </c>
      <c r="C7" t="s" s="4">
        <v>185</v>
      </c>
      <c r="D7" t="s" s="4">
        <v>185</v>
      </c>
      <c r="E7" t="s" s="4">
        <v>185</v>
      </c>
      <c r="F7" t="s" s="4">
        <v>1337</v>
      </c>
      <c r="G7" t="s" s="4">
        <v>218</v>
      </c>
      <c r="H7" t="s" s="4">
        <v>1338</v>
      </c>
    </row>
    <row r="8" ht="45.0" customHeight="true">
      <c r="A8" t="s" s="4">
        <v>209</v>
      </c>
      <c r="B8" t="s" s="4">
        <v>1708</v>
      </c>
      <c r="C8" t="s" s="4">
        <v>185</v>
      </c>
      <c r="D8" t="s" s="4">
        <v>185</v>
      </c>
      <c r="E8" t="s" s="4">
        <v>185</v>
      </c>
      <c r="F8" t="s" s="4">
        <v>1340</v>
      </c>
      <c r="G8" t="s" s="4">
        <v>256</v>
      </c>
      <c r="H8" t="s" s="4">
        <v>1341</v>
      </c>
    </row>
    <row r="9" ht="45.0" customHeight="true">
      <c r="A9" t="s" s="4">
        <v>280</v>
      </c>
      <c r="B9" t="s" s="4">
        <v>1709</v>
      </c>
      <c r="C9" t="s" s="4">
        <v>183</v>
      </c>
      <c r="D9" t="s" s="4">
        <v>183</v>
      </c>
      <c r="E9" t="s" s="4">
        <v>183</v>
      </c>
      <c r="F9" t="s" s="4">
        <v>882</v>
      </c>
      <c r="G9" t="s" s="4">
        <v>183</v>
      </c>
      <c r="H9" t="s" s="4">
        <v>183</v>
      </c>
    </row>
    <row r="10" ht="45.0" customHeight="true">
      <c r="A10" t="s" s="4">
        <v>280</v>
      </c>
      <c r="B10" t="s" s="4">
        <v>1710</v>
      </c>
      <c r="C10" t="s" s="4">
        <v>183</v>
      </c>
      <c r="D10" t="s" s="4">
        <v>183</v>
      </c>
      <c r="E10" t="s" s="4">
        <v>183</v>
      </c>
      <c r="F10" t="s" s="4">
        <v>1344</v>
      </c>
      <c r="G10" t="s" s="4">
        <v>183</v>
      </c>
      <c r="H10" t="s" s="4">
        <v>183</v>
      </c>
    </row>
    <row r="11" ht="45.0" customHeight="true">
      <c r="A11" t="s" s="4">
        <v>280</v>
      </c>
      <c r="B11" t="s" s="4">
        <v>1711</v>
      </c>
      <c r="C11" t="s" s="4">
        <v>183</v>
      </c>
      <c r="D11" t="s" s="4">
        <v>183</v>
      </c>
      <c r="E11" t="s" s="4">
        <v>183</v>
      </c>
      <c r="F11" t="s" s="4">
        <v>1346</v>
      </c>
      <c r="G11" t="s" s="4">
        <v>183</v>
      </c>
      <c r="H11" t="s" s="4">
        <v>183</v>
      </c>
    </row>
    <row r="12" ht="45.0" customHeight="true">
      <c r="A12" t="s" s="4">
        <v>280</v>
      </c>
      <c r="B12" t="s" s="4">
        <v>1712</v>
      </c>
      <c r="C12" t="s" s="4">
        <v>183</v>
      </c>
      <c r="D12" t="s" s="4">
        <v>183</v>
      </c>
      <c r="E12" t="s" s="4">
        <v>183</v>
      </c>
      <c r="F12" t="s" s="4">
        <v>1348</v>
      </c>
      <c r="G12" t="s" s="4">
        <v>183</v>
      </c>
      <c r="H12" t="s" s="4">
        <v>183</v>
      </c>
    </row>
    <row r="13" ht="45.0" customHeight="true">
      <c r="A13" t="s" s="4">
        <v>320</v>
      </c>
      <c r="B13" t="s" s="4">
        <v>1713</v>
      </c>
      <c r="C13" t="s" s="4">
        <v>183</v>
      </c>
      <c r="D13" t="s" s="4">
        <v>183</v>
      </c>
      <c r="E13" t="s" s="4">
        <v>183</v>
      </c>
      <c r="F13" t="s" s="4">
        <v>328</v>
      </c>
      <c r="G13" t="s" s="4">
        <v>183</v>
      </c>
      <c r="H13" t="s" s="4">
        <v>183</v>
      </c>
    </row>
    <row r="14" ht="45.0" customHeight="true">
      <c r="A14" t="s" s="4">
        <v>347</v>
      </c>
      <c r="B14" t="s" s="4">
        <v>1714</v>
      </c>
      <c r="C14" t="s" s="4">
        <v>183</v>
      </c>
      <c r="D14" t="s" s="4">
        <v>183</v>
      </c>
      <c r="E14" t="s" s="4">
        <v>183</v>
      </c>
      <c r="F14" t="s" s="4">
        <v>478</v>
      </c>
      <c r="G14" t="s" s="4">
        <v>183</v>
      </c>
      <c r="H14" t="s" s="4">
        <v>183</v>
      </c>
    </row>
    <row r="15" ht="45.0" customHeight="true">
      <c r="A15" t="s" s="4">
        <v>347</v>
      </c>
      <c r="B15" t="s" s="4">
        <v>1715</v>
      </c>
      <c r="C15" t="s" s="4">
        <v>183</v>
      </c>
      <c r="D15" t="s" s="4">
        <v>183</v>
      </c>
      <c r="E15" t="s" s="4">
        <v>183</v>
      </c>
      <c r="F15" t="s" s="4">
        <v>1352</v>
      </c>
      <c r="G15" t="s" s="4">
        <v>183</v>
      </c>
      <c r="H15" t="s" s="4">
        <v>183</v>
      </c>
    </row>
    <row r="16" ht="45.0" customHeight="true">
      <c r="A16" t="s" s="4">
        <v>347</v>
      </c>
      <c r="B16" t="s" s="4">
        <v>1716</v>
      </c>
      <c r="C16" t="s" s="4">
        <v>183</v>
      </c>
      <c r="D16" t="s" s="4">
        <v>183</v>
      </c>
      <c r="E16" t="s" s="4">
        <v>183</v>
      </c>
      <c r="F16" t="s" s="4">
        <v>1354</v>
      </c>
      <c r="G16" t="s" s="4">
        <v>183</v>
      </c>
      <c r="H16" t="s" s="4">
        <v>183</v>
      </c>
    </row>
    <row r="17" ht="45.0" customHeight="true">
      <c r="A17" t="s" s="4">
        <v>366</v>
      </c>
      <c r="B17" t="s" s="4">
        <v>1717</v>
      </c>
      <c r="C17" t="s" s="4">
        <v>183</v>
      </c>
      <c r="D17" t="s" s="4">
        <v>183</v>
      </c>
      <c r="E17" t="s" s="4">
        <v>183</v>
      </c>
      <c r="F17" t="s" s="4">
        <v>371</v>
      </c>
      <c r="G17" t="s" s="4">
        <v>183</v>
      </c>
      <c r="H17" t="s" s="4">
        <v>183</v>
      </c>
    </row>
    <row r="18" ht="45.0" customHeight="true">
      <c r="A18" t="s" s="4">
        <v>384</v>
      </c>
      <c r="B18" t="s" s="4">
        <v>1718</v>
      </c>
      <c r="C18" t="s" s="4">
        <v>183</v>
      </c>
      <c r="D18" t="s" s="4">
        <v>183</v>
      </c>
      <c r="E18" t="s" s="4">
        <v>183</v>
      </c>
      <c r="F18" t="s" s="4">
        <v>393</v>
      </c>
      <c r="G18" t="s" s="4">
        <v>183</v>
      </c>
      <c r="H18" t="s" s="4">
        <v>183</v>
      </c>
    </row>
    <row r="19" ht="45.0" customHeight="true">
      <c r="A19" t="s" s="4">
        <v>406</v>
      </c>
      <c r="B19" t="s" s="4">
        <v>1719</v>
      </c>
      <c r="C19" t="s" s="4">
        <v>412</v>
      </c>
      <c r="D19" t="s" s="4">
        <v>413</v>
      </c>
      <c r="E19" t="s" s="4">
        <v>1024</v>
      </c>
      <c r="F19" t="s" s="4">
        <v>183</v>
      </c>
      <c r="G19" t="s" s="4">
        <v>256</v>
      </c>
      <c r="H19" t="s" s="4">
        <v>183</v>
      </c>
    </row>
    <row r="20" ht="45.0" customHeight="true">
      <c r="A20" t="s" s="4">
        <v>406</v>
      </c>
      <c r="B20" t="s" s="4">
        <v>1720</v>
      </c>
      <c r="C20" t="s" s="4">
        <v>183</v>
      </c>
      <c r="D20" t="s" s="4">
        <v>183</v>
      </c>
      <c r="E20" t="s" s="4">
        <v>183</v>
      </c>
      <c r="F20" t="s" s="4">
        <v>1359</v>
      </c>
      <c r="G20" t="s" s="4">
        <v>183</v>
      </c>
      <c r="H20" t="s" s="4">
        <v>183</v>
      </c>
    </row>
    <row r="21" ht="45.0" customHeight="true">
      <c r="A21" t="s" s="4">
        <v>426</v>
      </c>
      <c r="B21" t="s" s="4">
        <v>1721</v>
      </c>
      <c r="C21" t="s" s="4">
        <v>183</v>
      </c>
      <c r="D21" t="s" s="4">
        <v>183</v>
      </c>
      <c r="E21" t="s" s="4">
        <v>183</v>
      </c>
      <c r="F21" t="s" s="4">
        <v>1361</v>
      </c>
      <c r="G21" t="s" s="4">
        <v>183</v>
      </c>
      <c r="H21" t="s" s="4">
        <v>183</v>
      </c>
    </row>
    <row r="22" ht="45.0" customHeight="true">
      <c r="A22" t="s" s="4">
        <v>426</v>
      </c>
      <c r="B22" t="s" s="4">
        <v>1722</v>
      </c>
      <c r="C22" t="s" s="4">
        <v>183</v>
      </c>
      <c r="D22" t="s" s="4">
        <v>183</v>
      </c>
      <c r="E22" t="s" s="4">
        <v>183</v>
      </c>
      <c r="F22" t="s" s="4">
        <v>1363</v>
      </c>
      <c r="G22" t="s" s="4">
        <v>183</v>
      </c>
      <c r="H22" t="s" s="4">
        <v>183</v>
      </c>
    </row>
    <row r="23" ht="45.0" customHeight="true">
      <c r="A23" t="s" s="4">
        <v>426</v>
      </c>
      <c r="B23" t="s" s="4">
        <v>1723</v>
      </c>
      <c r="C23" t="s" s="4">
        <v>183</v>
      </c>
      <c r="D23" t="s" s="4">
        <v>183</v>
      </c>
      <c r="E23" t="s" s="4">
        <v>183</v>
      </c>
      <c r="F23" t="s" s="4">
        <v>1084</v>
      </c>
      <c r="G23" t="s" s="4">
        <v>183</v>
      </c>
      <c r="H23" t="s" s="4">
        <v>183</v>
      </c>
    </row>
    <row r="24" ht="45.0" customHeight="true">
      <c r="A24" t="s" s="4">
        <v>426</v>
      </c>
      <c r="B24" t="s" s="4">
        <v>1724</v>
      </c>
      <c r="C24" t="s" s="4">
        <v>183</v>
      </c>
      <c r="D24" t="s" s="4">
        <v>183</v>
      </c>
      <c r="E24" t="s" s="4">
        <v>183</v>
      </c>
      <c r="F24" t="s" s="4">
        <v>1366</v>
      </c>
      <c r="G24" t="s" s="4">
        <v>183</v>
      </c>
      <c r="H24" t="s" s="4">
        <v>183</v>
      </c>
    </row>
    <row r="25" ht="45.0" customHeight="true">
      <c r="A25" t="s" s="4">
        <v>451</v>
      </c>
      <c r="B25" t="s" s="4">
        <v>1725</v>
      </c>
      <c r="C25" t="s" s="4">
        <v>183</v>
      </c>
      <c r="D25" t="s" s="4">
        <v>183</v>
      </c>
      <c r="E25" t="s" s="4">
        <v>183</v>
      </c>
      <c r="F25" t="s" s="4">
        <v>458</v>
      </c>
      <c r="G25" t="s" s="4">
        <v>183</v>
      </c>
      <c r="H25" t="s" s="4">
        <v>183</v>
      </c>
    </row>
    <row r="26" ht="45.0" customHeight="true">
      <c r="A26" t="s" s="4">
        <v>472</v>
      </c>
      <c r="B26" t="s" s="4">
        <v>1726</v>
      </c>
      <c r="C26" t="s" s="4">
        <v>183</v>
      </c>
      <c r="D26" t="s" s="4">
        <v>183</v>
      </c>
      <c r="E26" t="s" s="4">
        <v>183</v>
      </c>
      <c r="F26" t="s" s="4">
        <v>1369</v>
      </c>
      <c r="G26" t="s" s="4">
        <v>183</v>
      </c>
      <c r="H26" t="s" s="4">
        <v>183</v>
      </c>
    </row>
    <row r="27" ht="45.0" customHeight="true">
      <c r="A27" t="s" s="4">
        <v>472</v>
      </c>
      <c r="B27" t="s" s="4">
        <v>1727</v>
      </c>
      <c r="C27" t="s" s="4">
        <v>183</v>
      </c>
      <c r="D27" t="s" s="4">
        <v>183</v>
      </c>
      <c r="E27" t="s" s="4">
        <v>183</v>
      </c>
      <c r="F27" t="s" s="4">
        <v>478</v>
      </c>
      <c r="G27" t="s" s="4">
        <v>183</v>
      </c>
      <c r="H27" t="s" s="4">
        <v>183</v>
      </c>
    </row>
    <row r="28" ht="45.0" customHeight="true">
      <c r="A28" t="s" s="4">
        <v>491</v>
      </c>
      <c r="B28" t="s" s="4">
        <v>1728</v>
      </c>
      <c r="C28" t="s" s="4">
        <v>183</v>
      </c>
      <c r="D28" t="s" s="4">
        <v>183</v>
      </c>
      <c r="E28" t="s" s="4">
        <v>183</v>
      </c>
      <c r="F28" t="s" s="4">
        <v>1372</v>
      </c>
      <c r="G28" t="s" s="4">
        <v>183</v>
      </c>
      <c r="H28" t="s" s="4">
        <v>183</v>
      </c>
    </row>
    <row r="29" ht="45.0" customHeight="true">
      <c r="A29" t="s" s="4">
        <v>491</v>
      </c>
      <c r="B29" t="s" s="4">
        <v>1729</v>
      </c>
      <c r="C29" t="s" s="4">
        <v>183</v>
      </c>
      <c r="D29" t="s" s="4">
        <v>183</v>
      </c>
      <c r="E29" t="s" s="4">
        <v>183</v>
      </c>
      <c r="F29" t="s" s="4">
        <v>1374</v>
      </c>
      <c r="G29" t="s" s="4">
        <v>183</v>
      </c>
      <c r="H29" t="s" s="4">
        <v>183</v>
      </c>
    </row>
    <row r="30" ht="45.0" customHeight="true">
      <c r="A30" t="s" s="4">
        <v>509</v>
      </c>
      <c r="B30" t="s" s="4">
        <v>1730</v>
      </c>
      <c r="C30" t="s" s="4">
        <v>183</v>
      </c>
      <c r="D30" t="s" s="4">
        <v>183</v>
      </c>
      <c r="E30" t="s" s="4">
        <v>183</v>
      </c>
      <c r="F30" t="s" s="4">
        <v>478</v>
      </c>
      <c r="G30" t="s" s="4">
        <v>183</v>
      </c>
      <c r="H30" t="s" s="4">
        <v>183</v>
      </c>
    </row>
    <row r="31" ht="45.0" customHeight="true">
      <c r="A31" t="s" s="4">
        <v>509</v>
      </c>
      <c r="B31" t="s" s="4">
        <v>1731</v>
      </c>
      <c r="C31" t="s" s="4">
        <v>183</v>
      </c>
      <c r="D31" t="s" s="4">
        <v>183</v>
      </c>
      <c r="E31" t="s" s="4">
        <v>183</v>
      </c>
      <c r="F31" t="s" s="4">
        <v>1352</v>
      </c>
      <c r="G31" t="s" s="4">
        <v>183</v>
      </c>
      <c r="H31" t="s" s="4">
        <v>183</v>
      </c>
    </row>
    <row r="32" ht="45.0" customHeight="true">
      <c r="A32" t="s" s="4">
        <v>509</v>
      </c>
      <c r="B32" t="s" s="4">
        <v>1732</v>
      </c>
      <c r="C32" t="s" s="4">
        <v>183</v>
      </c>
      <c r="D32" t="s" s="4">
        <v>183</v>
      </c>
      <c r="E32" t="s" s="4">
        <v>183</v>
      </c>
      <c r="F32" t="s" s="4">
        <v>1354</v>
      </c>
      <c r="G32" t="s" s="4">
        <v>183</v>
      </c>
      <c r="H32" t="s" s="4">
        <v>183</v>
      </c>
    </row>
    <row r="33" ht="45.0" customHeight="true">
      <c r="A33" t="s" s="4">
        <v>518</v>
      </c>
      <c r="B33" t="s" s="4">
        <v>1733</v>
      </c>
      <c r="C33" t="s" s="4">
        <v>183</v>
      </c>
      <c r="D33" t="s" s="4">
        <v>183</v>
      </c>
      <c r="E33" t="s" s="4">
        <v>183</v>
      </c>
      <c r="F33" t="s" s="4">
        <v>1379</v>
      </c>
      <c r="G33" t="s" s="4">
        <v>183</v>
      </c>
      <c r="H33" t="s" s="4">
        <v>183</v>
      </c>
    </row>
    <row r="34" ht="45.0" customHeight="true">
      <c r="A34" t="s" s="4">
        <v>518</v>
      </c>
      <c r="B34" t="s" s="4">
        <v>1734</v>
      </c>
      <c r="C34" t="s" s="4">
        <v>183</v>
      </c>
      <c r="D34" t="s" s="4">
        <v>183</v>
      </c>
      <c r="E34" t="s" s="4">
        <v>183</v>
      </c>
      <c r="F34" t="s" s="4">
        <v>1363</v>
      </c>
      <c r="G34" t="s" s="4">
        <v>183</v>
      </c>
      <c r="H34" t="s" s="4">
        <v>183</v>
      </c>
    </row>
    <row r="35" ht="45.0" customHeight="true">
      <c r="A35" t="s" s="4">
        <v>537</v>
      </c>
      <c r="B35" t="s" s="4">
        <v>1735</v>
      </c>
      <c r="C35" t="s" s="4">
        <v>183</v>
      </c>
      <c r="D35" t="s" s="4">
        <v>183</v>
      </c>
      <c r="E35" t="s" s="4">
        <v>183</v>
      </c>
      <c r="F35" t="s" s="4">
        <v>1382</v>
      </c>
      <c r="G35" t="s" s="4">
        <v>183</v>
      </c>
      <c r="H35" t="s" s="4">
        <v>183</v>
      </c>
    </row>
    <row r="36" ht="45.0" customHeight="true">
      <c r="A36" t="s" s="4">
        <v>554</v>
      </c>
      <c r="B36" t="s" s="4">
        <v>1736</v>
      </c>
      <c r="C36" t="s" s="4">
        <v>183</v>
      </c>
      <c r="D36" t="s" s="4">
        <v>183</v>
      </c>
      <c r="E36" t="s" s="4">
        <v>183</v>
      </c>
      <c r="F36" t="s" s="4">
        <v>1384</v>
      </c>
      <c r="G36" t="s" s="4">
        <v>183</v>
      </c>
      <c r="H36" t="s" s="4">
        <v>183</v>
      </c>
    </row>
    <row r="37" ht="45.0" customHeight="true">
      <c r="A37" t="s" s="4">
        <v>554</v>
      </c>
      <c r="B37" t="s" s="4">
        <v>1737</v>
      </c>
      <c r="C37" t="s" s="4">
        <v>183</v>
      </c>
      <c r="D37" t="s" s="4">
        <v>183</v>
      </c>
      <c r="E37" t="s" s="4">
        <v>183</v>
      </c>
      <c r="F37" t="s" s="4">
        <v>1379</v>
      </c>
      <c r="G37" t="s" s="4">
        <v>183</v>
      </c>
      <c r="H37" t="s" s="4">
        <v>183</v>
      </c>
    </row>
    <row r="38" ht="45.0" customHeight="true">
      <c r="A38" t="s" s="4">
        <v>554</v>
      </c>
      <c r="B38" t="s" s="4">
        <v>1738</v>
      </c>
      <c r="C38" t="s" s="4">
        <v>183</v>
      </c>
      <c r="D38" t="s" s="4">
        <v>183</v>
      </c>
      <c r="E38" t="s" s="4">
        <v>183</v>
      </c>
      <c r="F38" t="s" s="4">
        <v>1387</v>
      </c>
      <c r="G38" t="s" s="4">
        <v>183</v>
      </c>
      <c r="H38" t="s" s="4">
        <v>183</v>
      </c>
    </row>
    <row r="39" ht="45.0" customHeight="true">
      <c r="A39" t="s" s="4">
        <v>566</v>
      </c>
      <c r="B39" t="s" s="4">
        <v>1739</v>
      </c>
      <c r="C39" t="s" s="4">
        <v>183</v>
      </c>
      <c r="D39" t="s" s="4">
        <v>183</v>
      </c>
      <c r="E39" t="s" s="4">
        <v>183</v>
      </c>
      <c r="F39" t="s" s="4">
        <v>328</v>
      </c>
      <c r="G39" t="s" s="4">
        <v>183</v>
      </c>
      <c r="H39" t="s" s="4">
        <v>183</v>
      </c>
    </row>
    <row r="40" ht="45.0" customHeight="true">
      <c r="A40" t="s" s="4">
        <v>566</v>
      </c>
      <c r="B40" t="s" s="4">
        <v>1740</v>
      </c>
      <c r="C40" t="s" s="4">
        <v>183</v>
      </c>
      <c r="D40" t="s" s="4">
        <v>183</v>
      </c>
      <c r="E40" t="s" s="4">
        <v>183</v>
      </c>
      <c r="F40" t="s" s="4">
        <v>1363</v>
      </c>
      <c r="G40" t="s" s="4">
        <v>183</v>
      </c>
      <c r="H40" t="s" s="4">
        <v>183</v>
      </c>
    </row>
    <row r="41" ht="45.0" customHeight="true">
      <c r="A41" t="s" s="4">
        <v>579</v>
      </c>
      <c r="B41" t="s" s="4">
        <v>1741</v>
      </c>
      <c r="C41" t="s" s="4">
        <v>183</v>
      </c>
      <c r="D41" t="s" s="4">
        <v>183</v>
      </c>
      <c r="E41" t="s" s="4">
        <v>183</v>
      </c>
      <c r="F41" t="s" s="4">
        <v>585</v>
      </c>
      <c r="G41" t="s" s="4">
        <v>183</v>
      </c>
      <c r="H41" t="s" s="4">
        <v>183</v>
      </c>
    </row>
    <row r="42" ht="45.0" customHeight="true">
      <c r="A42" t="s" s="4">
        <v>597</v>
      </c>
      <c r="B42" t="s" s="4">
        <v>1742</v>
      </c>
      <c r="C42" t="s" s="4">
        <v>603</v>
      </c>
      <c r="D42" t="s" s="4">
        <v>604</v>
      </c>
      <c r="E42" t="s" s="4">
        <v>605</v>
      </c>
      <c r="F42" t="s" s="4">
        <v>183</v>
      </c>
      <c r="G42" t="s" s="4">
        <v>256</v>
      </c>
      <c r="H42" t="s" s="4">
        <v>183</v>
      </c>
    </row>
    <row r="43" ht="45.0" customHeight="true">
      <c r="A43" t="s" s="4">
        <v>617</v>
      </c>
      <c r="B43" t="s" s="4">
        <v>1743</v>
      </c>
      <c r="C43" t="s" s="4">
        <v>412</v>
      </c>
      <c r="D43" t="s" s="4">
        <v>413</v>
      </c>
      <c r="E43" t="s" s="4">
        <v>1024</v>
      </c>
      <c r="F43" t="s" s="4">
        <v>183</v>
      </c>
      <c r="G43" t="s" s="4">
        <v>256</v>
      </c>
      <c r="H43" t="s" s="4">
        <v>183</v>
      </c>
    </row>
    <row r="44" ht="45.0" customHeight="true">
      <c r="A44" t="s" s="4">
        <v>629</v>
      </c>
      <c r="B44" t="s" s="4">
        <v>1744</v>
      </c>
      <c r="C44" t="s" s="4">
        <v>412</v>
      </c>
      <c r="D44" t="s" s="4">
        <v>413</v>
      </c>
      <c r="E44" t="s" s="4">
        <v>1024</v>
      </c>
      <c r="F44" t="s" s="4">
        <v>183</v>
      </c>
      <c r="G44" t="s" s="4">
        <v>256</v>
      </c>
      <c r="H44" t="s" s="4">
        <v>183</v>
      </c>
    </row>
    <row r="45" ht="45.0" customHeight="true">
      <c r="A45" t="s" s="4">
        <v>629</v>
      </c>
      <c r="B45" t="s" s="4">
        <v>1745</v>
      </c>
      <c r="C45" t="s" s="4">
        <v>183</v>
      </c>
      <c r="D45" t="s" s="4">
        <v>183</v>
      </c>
      <c r="E45" t="s" s="4">
        <v>183</v>
      </c>
      <c r="F45" t="s" s="4">
        <v>1352</v>
      </c>
      <c r="G45" t="s" s="4">
        <v>183</v>
      </c>
      <c r="H45" t="s" s="4">
        <v>183</v>
      </c>
    </row>
    <row r="46" ht="45.0" customHeight="true">
      <c r="A46" t="s" s="4">
        <v>637</v>
      </c>
      <c r="B46" t="s" s="4">
        <v>1746</v>
      </c>
      <c r="C46" t="s" s="4">
        <v>183</v>
      </c>
      <c r="D46" t="s" s="4">
        <v>183</v>
      </c>
      <c r="E46" t="s" s="4">
        <v>183</v>
      </c>
      <c r="F46" t="s" s="4">
        <v>1396</v>
      </c>
      <c r="G46" t="s" s="4">
        <v>183</v>
      </c>
      <c r="H46" t="s" s="4">
        <v>183</v>
      </c>
    </row>
    <row r="47" ht="45.0" customHeight="true">
      <c r="A47" t="s" s="4">
        <v>637</v>
      </c>
      <c r="B47" t="s" s="4">
        <v>1747</v>
      </c>
      <c r="C47" t="s" s="4">
        <v>183</v>
      </c>
      <c r="D47" t="s" s="4">
        <v>183</v>
      </c>
      <c r="E47" t="s" s="4">
        <v>183</v>
      </c>
      <c r="F47" t="s" s="4">
        <v>1398</v>
      </c>
      <c r="G47" t="s" s="4">
        <v>183</v>
      </c>
      <c r="H47" t="s" s="4">
        <v>183</v>
      </c>
    </row>
    <row r="48" ht="45.0" customHeight="true">
      <c r="A48" t="s" s="4">
        <v>637</v>
      </c>
      <c r="B48" t="s" s="4">
        <v>1748</v>
      </c>
      <c r="C48" t="s" s="4">
        <v>183</v>
      </c>
      <c r="D48" t="s" s="4">
        <v>183</v>
      </c>
      <c r="E48" t="s" s="4">
        <v>183</v>
      </c>
      <c r="F48" t="s" s="4">
        <v>1400</v>
      </c>
      <c r="G48" t="s" s="4">
        <v>183</v>
      </c>
      <c r="H48" t="s" s="4">
        <v>183</v>
      </c>
    </row>
    <row r="49" ht="45.0" customHeight="true">
      <c r="A49" t="s" s="4">
        <v>654</v>
      </c>
      <c r="B49" t="s" s="4">
        <v>1749</v>
      </c>
      <c r="C49" t="s" s="4">
        <v>603</v>
      </c>
      <c r="D49" t="s" s="4">
        <v>604</v>
      </c>
      <c r="E49" t="s" s="4">
        <v>605</v>
      </c>
      <c r="F49" t="s" s="4">
        <v>183</v>
      </c>
      <c r="G49" t="s" s="4">
        <v>256</v>
      </c>
      <c r="H49" t="s" s="4">
        <v>183</v>
      </c>
    </row>
    <row r="50" ht="45.0" customHeight="true">
      <c r="A50" t="s" s="4">
        <v>665</v>
      </c>
      <c r="B50" t="s" s="4">
        <v>1750</v>
      </c>
      <c r="C50" t="s" s="4">
        <v>183</v>
      </c>
      <c r="D50" t="s" s="4">
        <v>183</v>
      </c>
      <c r="E50" t="s" s="4">
        <v>183</v>
      </c>
      <c r="F50" t="s" s="4">
        <v>1403</v>
      </c>
      <c r="G50" t="s" s="4">
        <v>183</v>
      </c>
      <c r="H50" t="s" s="4">
        <v>183</v>
      </c>
    </row>
    <row r="51" ht="45.0" customHeight="true">
      <c r="A51" t="s" s="4">
        <v>681</v>
      </c>
      <c r="B51" t="s" s="4">
        <v>1751</v>
      </c>
      <c r="C51" t="s" s="4">
        <v>183</v>
      </c>
      <c r="D51" t="s" s="4">
        <v>183</v>
      </c>
      <c r="E51" t="s" s="4">
        <v>183</v>
      </c>
      <c r="F51" t="s" s="4">
        <v>1405</v>
      </c>
      <c r="G51" t="s" s="4">
        <v>183</v>
      </c>
      <c r="H51" t="s" s="4">
        <v>183</v>
      </c>
    </row>
    <row r="52" ht="45.0" customHeight="true">
      <c r="A52" t="s" s="4">
        <v>699</v>
      </c>
      <c r="B52" t="s" s="4">
        <v>1752</v>
      </c>
      <c r="C52" t="s" s="4">
        <v>183</v>
      </c>
      <c r="D52" t="s" s="4">
        <v>183</v>
      </c>
      <c r="E52" t="s" s="4">
        <v>183</v>
      </c>
      <c r="F52" t="s" s="4">
        <v>1354</v>
      </c>
      <c r="G52" t="s" s="4">
        <v>183</v>
      </c>
      <c r="H52" t="s" s="4">
        <v>183</v>
      </c>
    </row>
    <row r="53" ht="45.0" customHeight="true">
      <c r="A53" t="s" s="4">
        <v>711</v>
      </c>
      <c r="B53" t="s" s="4">
        <v>1753</v>
      </c>
      <c r="C53" t="s" s="4">
        <v>183</v>
      </c>
      <c r="D53" t="s" s="4">
        <v>183</v>
      </c>
      <c r="E53" t="s" s="4">
        <v>183</v>
      </c>
      <c r="F53" t="s" s="4">
        <v>1408</v>
      </c>
      <c r="G53" t="s" s="4">
        <v>183</v>
      </c>
      <c r="H53" t="s" s="4">
        <v>183</v>
      </c>
    </row>
    <row r="54" ht="45.0" customHeight="true">
      <c r="A54" t="s" s="4">
        <v>711</v>
      </c>
      <c r="B54" t="s" s="4">
        <v>1754</v>
      </c>
      <c r="C54" t="s" s="4">
        <v>183</v>
      </c>
      <c r="D54" t="s" s="4">
        <v>183</v>
      </c>
      <c r="E54" t="s" s="4">
        <v>183</v>
      </c>
      <c r="F54" t="s" s="4">
        <v>1410</v>
      </c>
      <c r="G54" t="s" s="4">
        <v>183</v>
      </c>
      <c r="H54" t="s" s="4">
        <v>183</v>
      </c>
    </row>
    <row r="55" ht="45.0" customHeight="true">
      <c r="A55" t="s" s="4">
        <v>711</v>
      </c>
      <c r="B55" t="s" s="4">
        <v>1755</v>
      </c>
      <c r="C55" t="s" s="4">
        <v>183</v>
      </c>
      <c r="D55" t="s" s="4">
        <v>183</v>
      </c>
      <c r="E55" t="s" s="4">
        <v>183</v>
      </c>
      <c r="F55" t="s" s="4">
        <v>1412</v>
      </c>
      <c r="G55" t="s" s="4">
        <v>183</v>
      </c>
      <c r="H55" t="s" s="4">
        <v>183</v>
      </c>
    </row>
    <row r="56" ht="45.0" customHeight="true">
      <c r="A56" t="s" s="4">
        <v>727</v>
      </c>
      <c r="B56" t="s" s="4">
        <v>1756</v>
      </c>
      <c r="C56" t="s" s="4">
        <v>183</v>
      </c>
      <c r="D56" t="s" s="4">
        <v>183</v>
      </c>
      <c r="E56" t="s" s="4">
        <v>183</v>
      </c>
      <c r="F56" t="s" s="4">
        <v>1414</v>
      </c>
      <c r="G56" t="s" s="4">
        <v>183</v>
      </c>
      <c r="H56" t="s" s="4">
        <v>183</v>
      </c>
    </row>
    <row r="57" ht="45.0" customHeight="true">
      <c r="A57" t="s" s="4">
        <v>727</v>
      </c>
      <c r="B57" t="s" s="4">
        <v>1757</v>
      </c>
      <c r="C57" t="s" s="4">
        <v>183</v>
      </c>
      <c r="D57" t="s" s="4">
        <v>183</v>
      </c>
      <c r="E57" t="s" s="4">
        <v>183</v>
      </c>
      <c r="F57" t="s" s="4">
        <v>1344</v>
      </c>
      <c r="G57" t="s" s="4">
        <v>183</v>
      </c>
      <c r="H57" t="s" s="4">
        <v>183</v>
      </c>
    </row>
    <row r="58" ht="45.0" customHeight="true">
      <c r="A58" t="s" s="4">
        <v>727</v>
      </c>
      <c r="B58" t="s" s="4">
        <v>1758</v>
      </c>
      <c r="C58" t="s" s="4">
        <v>183</v>
      </c>
      <c r="D58" t="s" s="4">
        <v>183</v>
      </c>
      <c r="E58" t="s" s="4">
        <v>183</v>
      </c>
      <c r="F58" t="s" s="4">
        <v>371</v>
      </c>
      <c r="G58" t="s" s="4">
        <v>183</v>
      </c>
      <c r="H58" t="s" s="4">
        <v>183</v>
      </c>
    </row>
    <row r="59" ht="45.0" customHeight="true">
      <c r="A59" t="s" s="4">
        <v>746</v>
      </c>
      <c r="B59" t="s" s="4">
        <v>1759</v>
      </c>
      <c r="C59" t="s" s="4">
        <v>183</v>
      </c>
      <c r="D59" t="s" s="4">
        <v>183</v>
      </c>
      <c r="E59" t="s" s="4">
        <v>183</v>
      </c>
      <c r="F59" t="s" s="4">
        <v>1418</v>
      </c>
      <c r="G59" t="s" s="4">
        <v>183</v>
      </c>
      <c r="H59" t="s" s="4">
        <v>183</v>
      </c>
    </row>
    <row r="60" ht="45.0" customHeight="true">
      <c r="A60" t="s" s="4">
        <v>746</v>
      </c>
      <c r="B60" t="s" s="4">
        <v>1760</v>
      </c>
      <c r="C60" t="s" s="4">
        <v>183</v>
      </c>
      <c r="D60" t="s" s="4">
        <v>183</v>
      </c>
      <c r="E60" t="s" s="4">
        <v>183</v>
      </c>
      <c r="F60" t="s" s="4">
        <v>882</v>
      </c>
      <c r="G60" t="s" s="4">
        <v>183</v>
      </c>
      <c r="H60" t="s" s="4">
        <v>183</v>
      </c>
    </row>
    <row r="61" ht="45.0" customHeight="true">
      <c r="A61" t="s" s="4">
        <v>746</v>
      </c>
      <c r="B61" t="s" s="4">
        <v>1761</v>
      </c>
      <c r="C61" t="s" s="4">
        <v>183</v>
      </c>
      <c r="D61" t="s" s="4">
        <v>183</v>
      </c>
      <c r="E61" t="s" s="4">
        <v>183</v>
      </c>
      <c r="F61" t="s" s="4">
        <v>1422</v>
      </c>
      <c r="G61" t="s" s="4">
        <v>183</v>
      </c>
      <c r="H61" t="s" s="4">
        <v>183</v>
      </c>
    </row>
    <row r="62" ht="45.0" customHeight="true">
      <c r="A62" t="s" s="4">
        <v>746</v>
      </c>
      <c r="B62" t="s" s="4">
        <v>1762</v>
      </c>
      <c r="C62" t="s" s="4">
        <v>752</v>
      </c>
      <c r="D62" t="s" s="4">
        <v>604</v>
      </c>
      <c r="E62" t="s" s="4">
        <v>753</v>
      </c>
      <c r="F62" t="s" s="4">
        <v>183</v>
      </c>
      <c r="G62" t="s" s="4">
        <v>218</v>
      </c>
      <c r="H62" t="s" s="4">
        <v>183</v>
      </c>
    </row>
    <row r="63" ht="45.0" customHeight="true">
      <c r="A63" t="s" s="4">
        <v>746</v>
      </c>
      <c r="B63" t="s" s="4">
        <v>1763</v>
      </c>
      <c r="C63" t="s" s="4">
        <v>183</v>
      </c>
      <c r="D63" t="s" s="4">
        <v>183</v>
      </c>
      <c r="E63" t="s" s="4">
        <v>183</v>
      </c>
      <c r="F63" t="s" s="4">
        <v>393</v>
      </c>
      <c r="G63" t="s" s="4">
        <v>183</v>
      </c>
      <c r="H63" t="s" s="4">
        <v>183</v>
      </c>
    </row>
    <row r="64" ht="45.0" customHeight="true">
      <c r="A64" t="s" s="4">
        <v>746</v>
      </c>
      <c r="B64" t="s" s="4">
        <v>1764</v>
      </c>
      <c r="C64" t="s" s="4">
        <v>183</v>
      </c>
      <c r="D64" t="s" s="4">
        <v>183</v>
      </c>
      <c r="E64" t="s" s="4">
        <v>183</v>
      </c>
      <c r="F64" t="s" s="4">
        <v>1426</v>
      </c>
      <c r="G64" t="s" s="4">
        <v>183</v>
      </c>
      <c r="H64" t="s" s="4">
        <v>183</v>
      </c>
    </row>
    <row r="65" ht="45.0" customHeight="true">
      <c r="A65" t="s" s="4">
        <v>746</v>
      </c>
      <c r="B65" t="s" s="4">
        <v>1765</v>
      </c>
      <c r="C65" t="s" s="4">
        <v>183</v>
      </c>
      <c r="D65" t="s" s="4">
        <v>183</v>
      </c>
      <c r="E65" t="s" s="4">
        <v>183</v>
      </c>
      <c r="F65" t="s" s="4">
        <v>1428</v>
      </c>
      <c r="G65" t="s" s="4">
        <v>183</v>
      </c>
      <c r="H65" t="s" s="4">
        <v>183</v>
      </c>
    </row>
    <row r="66" ht="45.0" customHeight="true">
      <c r="A66" t="s" s="4">
        <v>746</v>
      </c>
      <c r="B66" t="s" s="4">
        <v>1766</v>
      </c>
      <c r="C66" t="s" s="4">
        <v>183</v>
      </c>
      <c r="D66" t="s" s="4">
        <v>183</v>
      </c>
      <c r="E66" t="s" s="4">
        <v>183</v>
      </c>
      <c r="F66" t="s" s="4">
        <v>1344</v>
      </c>
      <c r="G66" t="s" s="4">
        <v>183</v>
      </c>
      <c r="H66" t="s" s="4">
        <v>183</v>
      </c>
    </row>
    <row r="67" ht="45.0" customHeight="true">
      <c r="A67" t="s" s="4">
        <v>765</v>
      </c>
      <c r="B67" t="s" s="4">
        <v>1767</v>
      </c>
      <c r="C67" t="s" s="4">
        <v>183</v>
      </c>
      <c r="D67" t="s" s="4">
        <v>183</v>
      </c>
      <c r="E67" t="s" s="4">
        <v>183</v>
      </c>
      <c r="F67" t="s" s="4">
        <v>1363</v>
      </c>
      <c r="G67" t="s" s="4">
        <v>183</v>
      </c>
      <c r="H67" t="s" s="4">
        <v>183</v>
      </c>
    </row>
    <row r="68" ht="45.0" customHeight="true">
      <c r="A68" t="s" s="4">
        <v>776</v>
      </c>
      <c r="B68" t="s" s="4">
        <v>1768</v>
      </c>
      <c r="C68" t="s" s="4">
        <v>183</v>
      </c>
      <c r="D68" t="s" s="4">
        <v>183</v>
      </c>
      <c r="E68" t="s" s="4">
        <v>183</v>
      </c>
      <c r="F68" t="s" s="4">
        <v>1346</v>
      </c>
      <c r="G68" t="s" s="4">
        <v>183</v>
      </c>
      <c r="H68" t="s" s="4">
        <v>183</v>
      </c>
    </row>
    <row r="69" ht="45.0" customHeight="true">
      <c r="A69" t="s" s="4">
        <v>776</v>
      </c>
      <c r="B69" t="s" s="4">
        <v>1769</v>
      </c>
      <c r="C69" t="s" s="4">
        <v>752</v>
      </c>
      <c r="D69" t="s" s="4">
        <v>604</v>
      </c>
      <c r="E69" t="s" s="4">
        <v>753</v>
      </c>
      <c r="F69" t="s" s="4">
        <v>183</v>
      </c>
      <c r="G69" t="s" s="4">
        <v>218</v>
      </c>
      <c r="H69" t="s" s="4">
        <v>183</v>
      </c>
    </row>
    <row r="70" ht="45.0" customHeight="true">
      <c r="A70" t="s" s="4">
        <v>787</v>
      </c>
      <c r="B70" t="s" s="4">
        <v>1770</v>
      </c>
      <c r="C70" t="s" s="4">
        <v>183</v>
      </c>
      <c r="D70" t="s" s="4">
        <v>183</v>
      </c>
      <c r="E70" t="s" s="4">
        <v>183</v>
      </c>
      <c r="F70" t="s" s="4">
        <v>1414</v>
      </c>
      <c r="G70" t="s" s="4">
        <v>183</v>
      </c>
      <c r="H70" t="s" s="4">
        <v>183</v>
      </c>
    </row>
    <row r="71" ht="45.0" customHeight="true">
      <c r="A71" t="s" s="4">
        <v>787</v>
      </c>
      <c r="B71" t="s" s="4">
        <v>1771</v>
      </c>
      <c r="C71" t="s" s="4">
        <v>183</v>
      </c>
      <c r="D71" t="s" s="4">
        <v>183</v>
      </c>
      <c r="E71" t="s" s="4">
        <v>183</v>
      </c>
      <c r="F71" t="s" s="4">
        <v>1434</v>
      </c>
      <c r="G71" t="s" s="4">
        <v>183</v>
      </c>
      <c r="H71" t="s" s="4">
        <v>183</v>
      </c>
    </row>
    <row r="72" ht="45.0" customHeight="true">
      <c r="A72" t="s" s="4">
        <v>802</v>
      </c>
      <c r="B72" t="s" s="4">
        <v>1772</v>
      </c>
      <c r="C72" t="s" s="4">
        <v>183</v>
      </c>
      <c r="D72" t="s" s="4">
        <v>183</v>
      </c>
      <c r="E72" t="s" s="4">
        <v>183</v>
      </c>
      <c r="F72" t="s" s="4">
        <v>1354</v>
      </c>
      <c r="G72" t="s" s="4">
        <v>183</v>
      </c>
      <c r="H72" t="s" s="4">
        <v>183</v>
      </c>
    </row>
    <row r="73" ht="45.0" customHeight="true">
      <c r="A73" t="s" s="4">
        <v>814</v>
      </c>
      <c r="B73" t="s" s="4">
        <v>1773</v>
      </c>
      <c r="C73" t="s" s="4">
        <v>183</v>
      </c>
      <c r="D73" t="s" s="4">
        <v>183</v>
      </c>
      <c r="E73" t="s" s="4">
        <v>183</v>
      </c>
      <c r="F73" t="s" s="4">
        <v>585</v>
      </c>
      <c r="G73" t="s" s="4">
        <v>183</v>
      </c>
      <c r="H73" t="s" s="4">
        <v>183</v>
      </c>
    </row>
    <row r="74" ht="45.0" customHeight="true">
      <c r="A74" t="s" s="4">
        <v>814</v>
      </c>
      <c r="B74" t="s" s="4">
        <v>1774</v>
      </c>
      <c r="C74" t="s" s="4">
        <v>183</v>
      </c>
      <c r="D74" t="s" s="4">
        <v>183</v>
      </c>
      <c r="E74" t="s" s="4">
        <v>183</v>
      </c>
      <c r="F74" t="s" s="4">
        <v>1354</v>
      </c>
      <c r="G74" t="s" s="4">
        <v>183</v>
      </c>
      <c r="H74" t="s" s="4">
        <v>183</v>
      </c>
    </row>
    <row r="75" ht="45.0" customHeight="true">
      <c r="A75" t="s" s="4">
        <v>826</v>
      </c>
      <c r="B75" t="s" s="4">
        <v>1775</v>
      </c>
      <c r="C75" t="s" s="4">
        <v>183</v>
      </c>
      <c r="D75" t="s" s="4">
        <v>183</v>
      </c>
      <c r="E75" t="s" s="4">
        <v>183</v>
      </c>
      <c r="F75" t="s" s="4">
        <v>1344</v>
      </c>
      <c r="G75" t="s" s="4">
        <v>183</v>
      </c>
      <c r="H75" t="s" s="4">
        <v>183</v>
      </c>
    </row>
    <row r="76" ht="45.0" customHeight="true">
      <c r="A76" t="s" s="4">
        <v>826</v>
      </c>
      <c r="B76" t="s" s="4">
        <v>1776</v>
      </c>
      <c r="C76" t="s" s="4">
        <v>183</v>
      </c>
      <c r="D76" t="s" s="4">
        <v>183</v>
      </c>
      <c r="E76" t="s" s="4">
        <v>183</v>
      </c>
      <c r="F76" t="s" s="4">
        <v>1384</v>
      </c>
      <c r="G76" t="s" s="4">
        <v>183</v>
      </c>
      <c r="H76" t="s" s="4">
        <v>183</v>
      </c>
    </row>
    <row r="77" ht="45.0" customHeight="true">
      <c r="A77" t="s" s="4">
        <v>838</v>
      </c>
      <c r="B77" t="s" s="4">
        <v>1777</v>
      </c>
      <c r="C77" t="s" s="4">
        <v>183</v>
      </c>
      <c r="D77" t="s" s="4">
        <v>183</v>
      </c>
      <c r="E77" t="s" s="4">
        <v>183</v>
      </c>
      <c r="F77" t="s" s="4">
        <v>1441</v>
      </c>
      <c r="G77" t="s" s="4">
        <v>183</v>
      </c>
      <c r="H77" t="s" s="4">
        <v>183</v>
      </c>
    </row>
    <row r="78" ht="45.0" customHeight="true">
      <c r="A78" t="s" s="4">
        <v>838</v>
      </c>
      <c r="B78" t="s" s="4">
        <v>1778</v>
      </c>
      <c r="C78" t="s" s="4">
        <v>183</v>
      </c>
      <c r="D78" t="s" s="4">
        <v>183</v>
      </c>
      <c r="E78" t="s" s="4">
        <v>183</v>
      </c>
      <c r="F78" t="s" s="4">
        <v>1443</v>
      </c>
      <c r="G78" t="s" s="4">
        <v>183</v>
      </c>
      <c r="H78" t="s" s="4">
        <v>183</v>
      </c>
    </row>
    <row r="79" ht="45.0" customHeight="true">
      <c r="A79" t="s" s="4">
        <v>858</v>
      </c>
      <c r="B79" t="s" s="4">
        <v>1779</v>
      </c>
      <c r="C79" t="s" s="4">
        <v>183</v>
      </c>
      <c r="D79" t="s" s="4">
        <v>183</v>
      </c>
      <c r="E79" t="s" s="4">
        <v>183</v>
      </c>
      <c r="F79" t="s" s="4">
        <v>1410</v>
      </c>
      <c r="G79" t="s" s="4">
        <v>183</v>
      </c>
      <c r="H79" t="s" s="4">
        <v>183</v>
      </c>
    </row>
    <row r="80" ht="45.0" customHeight="true">
      <c r="A80" t="s" s="4">
        <v>858</v>
      </c>
      <c r="B80" t="s" s="4">
        <v>1780</v>
      </c>
      <c r="C80" t="s" s="4">
        <v>183</v>
      </c>
      <c r="D80" t="s" s="4">
        <v>183</v>
      </c>
      <c r="E80" t="s" s="4">
        <v>183</v>
      </c>
      <c r="F80" t="s" s="4">
        <v>882</v>
      </c>
      <c r="G80" t="s" s="4">
        <v>183</v>
      </c>
      <c r="H80" t="s" s="4">
        <v>183</v>
      </c>
    </row>
    <row r="81" ht="45.0" customHeight="true">
      <c r="A81" t="s" s="4">
        <v>858</v>
      </c>
      <c r="B81" t="s" s="4">
        <v>1781</v>
      </c>
      <c r="C81" t="s" s="4">
        <v>183</v>
      </c>
      <c r="D81" t="s" s="4">
        <v>183</v>
      </c>
      <c r="E81" t="s" s="4">
        <v>183</v>
      </c>
      <c r="F81" t="s" s="4">
        <v>1447</v>
      </c>
      <c r="G81" t="s" s="4">
        <v>183</v>
      </c>
      <c r="H81" t="s" s="4">
        <v>183</v>
      </c>
    </row>
    <row r="82" ht="45.0" customHeight="true">
      <c r="A82" t="s" s="4">
        <v>876</v>
      </c>
      <c r="B82" t="s" s="4">
        <v>1782</v>
      </c>
      <c r="C82" t="s" s="4">
        <v>183</v>
      </c>
      <c r="D82" t="s" s="4">
        <v>183</v>
      </c>
      <c r="E82" t="s" s="4">
        <v>183</v>
      </c>
      <c r="F82" t="s" s="4">
        <v>1369</v>
      </c>
      <c r="G82" t="s" s="4">
        <v>183</v>
      </c>
      <c r="H82" t="s" s="4">
        <v>183</v>
      </c>
    </row>
    <row r="83" ht="45.0" customHeight="true">
      <c r="A83" t="s" s="4">
        <v>876</v>
      </c>
      <c r="B83" t="s" s="4">
        <v>1783</v>
      </c>
      <c r="C83" t="s" s="4">
        <v>183</v>
      </c>
      <c r="D83" t="s" s="4">
        <v>183</v>
      </c>
      <c r="E83" t="s" s="4">
        <v>183</v>
      </c>
      <c r="F83" t="s" s="4">
        <v>882</v>
      </c>
      <c r="G83" t="s" s="4">
        <v>183</v>
      </c>
      <c r="H83" t="s" s="4">
        <v>183</v>
      </c>
    </row>
    <row r="84" ht="45.0" customHeight="true">
      <c r="A84" t="s" s="4">
        <v>876</v>
      </c>
      <c r="B84" t="s" s="4">
        <v>1784</v>
      </c>
      <c r="C84" t="s" s="4">
        <v>1023</v>
      </c>
      <c r="D84" t="s" s="4">
        <v>604</v>
      </c>
      <c r="E84" t="s" s="4">
        <v>414</v>
      </c>
      <c r="F84" t="s" s="4">
        <v>183</v>
      </c>
      <c r="G84" t="s" s="4">
        <v>256</v>
      </c>
      <c r="H84" t="s" s="4">
        <v>183</v>
      </c>
    </row>
    <row r="85" ht="45.0" customHeight="true">
      <c r="A85" t="s" s="4">
        <v>895</v>
      </c>
      <c r="B85" t="s" s="4">
        <v>1785</v>
      </c>
      <c r="C85" t="s" s="4">
        <v>183</v>
      </c>
      <c r="D85" t="s" s="4">
        <v>183</v>
      </c>
      <c r="E85" t="s" s="4">
        <v>183</v>
      </c>
      <c r="F85" t="s" s="4">
        <v>478</v>
      </c>
      <c r="G85" t="s" s="4">
        <v>183</v>
      </c>
      <c r="H85" t="s" s="4">
        <v>183</v>
      </c>
    </row>
    <row r="86" ht="45.0" customHeight="true">
      <c r="A86" t="s" s="4">
        <v>895</v>
      </c>
      <c r="B86" t="s" s="4">
        <v>1786</v>
      </c>
      <c r="C86" t="s" s="4">
        <v>183</v>
      </c>
      <c r="D86" t="s" s="4">
        <v>183</v>
      </c>
      <c r="E86" t="s" s="4">
        <v>183</v>
      </c>
      <c r="F86" t="s" s="4">
        <v>1374</v>
      </c>
      <c r="G86" t="s" s="4">
        <v>183</v>
      </c>
      <c r="H86" t="s" s="4">
        <v>183</v>
      </c>
    </row>
    <row r="87" ht="45.0" customHeight="true">
      <c r="A87" t="s" s="4">
        <v>895</v>
      </c>
      <c r="B87" t="s" s="4">
        <v>1787</v>
      </c>
      <c r="C87" t="s" s="4">
        <v>183</v>
      </c>
      <c r="D87" t="s" s="4">
        <v>183</v>
      </c>
      <c r="E87" t="s" s="4">
        <v>183</v>
      </c>
      <c r="F87" t="s" s="4">
        <v>1454</v>
      </c>
      <c r="G87" t="s" s="4">
        <v>183</v>
      </c>
      <c r="H87" t="s" s="4">
        <v>183</v>
      </c>
    </row>
    <row r="88" ht="45.0" customHeight="true">
      <c r="A88" t="s" s="4">
        <v>908</v>
      </c>
      <c r="B88" t="s" s="4">
        <v>1788</v>
      </c>
      <c r="C88" t="s" s="4">
        <v>914</v>
      </c>
      <c r="D88" t="s" s="4">
        <v>1456</v>
      </c>
      <c r="E88" t="s" s="4">
        <v>916</v>
      </c>
      <c r="F88" t="s" s="4">
        <v>183</v>
      </c>
      <c r="G88" t="s" s="4">
        <v>256</v>
      </c>
      <c r="H88" t="s" s="4">
        <v>183</v>
      </c>
    </row>
    <row r="89" ht="45.0" customHeight="true">
      <c r="A89" t="s" s="4">
        <v>924</v>
      </c>
      <c r="B89" t="s" s="4">
        <v>1789</v>
      </c>
      <c r="C89" t="s" s="4">
        <v>183</v>
      </c>
      <c r="D89" t="s" s="4">
        <v>183</v>
      </c>
      <c r="E89" t="s" s="4">
        <v>183</v>
      </c>
      <c r="F89" t="s" s="4">
        <v>1458</v>
      </c>
      <c r="G89" t="s" s="4">
        <v>183</v>
      </c>
      <c r="H89" t="s" s="4">
        <v>183</v>
      </c>
    </row>
    <row r="90" ht="45.0" customHeight="true">
      <c r="A90" t="s" s="4">
        <v>939</v>
      </c>
      <c r="B90" t="s" s="4">
        <v>1790</v>
      </c>
      <c r="C90" t="s" s="4">
        <v>183</v>
      </c>
      <c r="D90" t="s" s="4">
        <v>183</v>
      </c>
      <c r="E90" t="s" s="4">
        <v>183</v>
      </c>
      <c r="F90" t="s" s="4">
        <v>1460</v>
      </c>
      <c r="G90" t="s" s="4">
        <v>183</v>
      </c>
      <c r="H90" t="s" s="4">
        <v>183</v>
      </c>
    </row>
    <row r="91" ht="45.0" customHeight="true">
      <c r="A91" t="s" s="4">
        <v>950</v>
      </c>
      <c r="B91" t="s" s="4">
        <v>1791</v>
      </c>
      <c r="C91" t="s" s="4">
        <v>183</v>
      </c>
      <c r="D91" t="s" s="4">
        <v>183</v>
      </c>
      <c r="E91" t="s" s="4">
        <v>183</v>
      </c>
      <c r="F91" t="s" s="4">
        <v>1462</v>
      </c>
      <c r="G91" t="s" s="4">
        <v>183</v>
      </c>
      <c r="H91" t="s" s="4">
        <v>183</v>
      </c>
    </row>
    <row r="92" ht="45.0" customHeight="true">
      <c r="A92" t="s" s="4">
        <v>950</v>
      </c>
      <c r="B92" t="s" s="4">
        <v>1792</v>
      </c>
      <c r="C92" t="s" s="4">
        <v>183</v>
      </c>
      <c r="D92" t="s" s="4">
        <v>183</v>
      </c>
      <c r="E92" t="s" s="4">
        <v>183</v>
      </c>
      <c r="F92" t="s" s="4">
        <v>1352</v>
      </c>
      <c r="G92" t="s" s="4">
        <v>183</v>
      </c>
      <c r="H92" t="s" s="4">
        <v>183</v>
      </c>
    </row>
    <row r="93" ht="45.0" customHeight="true">
      <c r="A93" t="s" s="4">
        <v>966</v>
      </c>
      <c r="B93" t="s" s="4">
        <v>1793</v>
      </c>
      <c r="C93" t="s" s="4">
        <v>183</v>
      </c>
      <c r="D93" t="s" s="4">
        <v>183</v>
      </c>
      <c r="E93" t="s" s="4">
        <v>183</v>
      </c>
      <c r="F93" t="s" s="4">
        <v>1465</v>
      </c>
      <c r="G93" t="s" s="4">
        <v>183</v>
      </c>
      <c r="H93" t="s" s="4">
        <v>183</v>
      </c>
    </row>
    <row r="94" ht="45.0" customHeight="true">
      <c r="A94" t="s" s="4">
        <v>966</v>
      </c>
      <c r="B94" t="s" s="4">
        <v>1794</v>
      </c>
      <c r="C94" t="s" s="4">
        <v>183</v>
      </c>
      <c r="D94" t="s" s="4">
        <v>183</v>
      </c>
      <c r="E94" t="s" s="4">
        <v>183</v>
      </c>
      <c r="F94" t="s" s="4">
        <v>1344</v>
      </c>
      <c r="G94" t="s" s="4">
        <v>183</v>
      </c>
      <c r="H94" t="s" s="4">
        <v>183</v>
      </c>
    </row>
    <row r="95" ht="45.0" customHeight="true">
      <c r="A95" t="s" s="4">
        <v>979</v>
      </c>
      <c r="B95" t="s" s="4">
        <v>1795</v>
      </c>
      <c r="C95" t="s" s="4">
        <v>183</v>
      </c>
      <c r="D95" t="s" s="4">
        <v>183</v>
      </c>
      <c r="E95" t="s" s="4">
        <v>183</v>
      </c>
      <c r="F95" t="s" s="4">
        <v>1468</v>
      </c>
      <c r="G95" t="s" s="4">
        <v>183</v>
      </c>
      <c r="H95" t="s" s="4">
        <v>183</v>
      </c>
    </row>
    <row r="96" ht="45.0" customHeight="true">
      <c r="A96" t="s" s="4">
        <v>979</v>
      </c>
      <c r="B96" t="s" s="4">
        <v>1796</v>
      </c>
      <c r="C96" t="s" s="4">
        <v>183</v>
      </c>
      <c r="D96" t="s" s="4">
        <v>183</v>
      </c>
      <c r="E96" t="s" s="4">
        <v>183</v>
      </c>
      <c r="F96" t="s" s="4">
        <v>1361</v>
      </c>
      <c r="G96" t="s" s="4">
        <v>183</v>
      </c>
      <c r="H96" t="s" s="4">
        <v>183</v>
      </c>
    </row>
    <row r="97" ht="45.0" customHeight="true">
      <c r="A97" t="s" s="4">
        <v>979</v>
      </c>
      <c r="B97" t="s" s="4">
        <v>1797</v>
      </c>
      <c r="C97" t="s" s="4">
        <v>183</v>
      </c>
      <c r="D97" t="s" s="4">
        <v>183</v>
      </c>
      <c r="E97" t="s" s="4">
        <v>183</v>
      </c>
      <c r="F97" t="s" s="4">
        <v>1471</v>
      </c>
      <c r="G97" t="s" s="4">
        <v>183</v>
      </c>
      <c r="H97" t="s" s="4">
        <v>183</v>
      </c>
    </row>
    <row r="98" ht="45.0" customHeight="true">
      <c r="A98" t="s" s="4">
        <v>979</v>
      </c>
      <c r="B98" t="s" s="4">
        <v>1798</v>
      </c>
      <c r="C98" t="s" s="4">
        <v>183</v>
      </c>
      <c r="D98" t="s" s="4">
        <v>183</v>
      </c>
      <c r="E98" t="s" s="4">
        <v>183</v>
      </c>
      <c r="F98" t="s" s="4">
        <v>882</v>
      </c>
      <c r="G98" t="s" s="4">
        <v>183</v>
      </c>
      <c r="H98" t="s" s="4">
        <v>183</v>
      </c>
    </row>
    <row r="99" ht="45.0" customHeight="true">
      <c r="A99" t="s" s="4">
        <v>1005</v>
      </c>
      <c r="B99" t="s" s="4">
        <v>1799</v>
      </c>
      <c r="C99" t="s" s="4">
        <v>183</v>
      </c>
      <c r="D99" t="s" s="4">
        <v>183</v>
      </c>
      <c r="E99" t="s" s="4">
        <v>183</v>
      </c>
      <c r="F99" t="s" s="4">
        <v>1474</v>
      </c>
      <c r="G99" t="s" s="4">
        <v>183</v>
      </c>
      <c r="H99" t="s" s="4">
        <v>183</v>
      </c>
    </row>
    <row r="100" ht="45.0" customHeight="true">
      <c r="A100" t="s" s="4">
        <v>1005</v>
      </c>
      <c r="B100" t="s" s="4">
        <v>1800</v>
      </c>
      <c r="C100" t="s" s="4">
        <v>183</v>
      </c>
      <c r="D100" t="s" s="4">
        <v>183</v>
      </c>
      <c r="E100" t="s" s="4">
        <v>183</v>
      </c>
      <c r="F100" t="s" s="4">
        <v>882</v>
      </c>
      <c r="G100" t="s" s="4">
        <v>183</v>
      </c>
      <c r="H100" t="s" s="4">
        <v>183</v>
      </c>
    </row>
    <row r="101" ht="45.0" customHeight="true">
      <c r="A101" t="s" s="4">
        <v>1005</v>
      </c>
      <c r="B101" t="s" s="4">
        <v>1801</v>
      </c>
      <c r="C101" t="s" s="4">
        <v>183</v>
      </c>
      <c r="D101" t="s" s="4">
        <v>183</v>
      </c>
      <c r="E101" t="s" s="4">
        <v>183</v>
      </c>
      <c r="F101" t="s" s="4">
        <v>1447</v>
      </c>
      <c r="G101" t="s" s="4">
        <v>183</v>
      </c>
      <c r="H101" t="s" s="4">
        <v>183</v>
      </c>
    </row>
    <row r="102" ht="45.0" customHeight="true">
      <c r="A102" t="s" s="4">
        <v>1005</v>
      </c>
      <c r="B102" t="s" s="4">
        <v>1802</v>
      </c>
      <c r="C102" t="s" s="4">
        <v>183</v>
      </c>
      <c r="D102" t="s" s="4">
        <v>183</v>
      </c>
      <c r="E102" t="s" s="4">
        <v>183</v>
      </c>
      <c r="F102" t="s" s="4">
        <v>1478</v>
      </c>
      <c r="G102" t="s" s="4">
        <v>183</v>
      </c>
      <c r="H102" t="s" s="4">
        <v>183</v>
      </c>
    </row>
    <row r="103" ht="45.0" customHeight="true">
      <c r="A103" t="s" s="4">
        <v>1017</v>
      </c>
      <c r="B103" t="s" s="4">
        <v>1803</v>
      </c>
      <c r="C103" t="s" s="4">
        <v>183</v>
      </c>
      <c r="D103" t="s" s="4">
        <v>183</v>
      </c>
      <c r="E103" t="s" s="4">
        <v>183</v>
      </c>
      <c r="F103" t="s" s="4">
        <v>1480</v>
      </c>
      <c r="G103" t="s" s="4">
        <v>183</v>
      </c>
      <c r="H103" t="s" s="4">
        <v>183</v>
      </c>
    </row>
    <row r="104" ht="45.0" customHeight="true">
      <c r="A104" t="s" s="4">
        <v>1017</v>
      </c>
      <c r="B104" t="s" s="4">
        <v>1804</v>
      </c>
      <c r="C104" t="s" s="4">
        <v>183</v>
      </c>
      <c r="D104" t="s" s="4">
        <v>183</v>
      </c>
      <c r="E104" t="s" s="4">
        <v>183</v>
      </c>
      <c r="F104" t="s" s="4">
        <v>1482</v>
      </c>
      <c r="G104" t="s" s="4">
        <v>183</v>
      </c>
      <c r="H104" t="s" s="4">
        <v>183</v>
      </c>
    </row>
    <row r="105" ht="45.0" customHeight="true">
      <c r="A105" t="s" s="4">
        <v>1017</v>
      </c>
      <c r="B105" t="s" s="4">
        <v>1805</v>
      </c>
      <c r="C105" t="s" s="4">
        <v>1023</v>
      </c>
      <c r="D105" t="s" s="4">
        <v>604</v>
      </c>
      <c r="E105" t="s" s="4">
        <v>414</v>
      </c>
      <c r="F105" t="s" s="4">
        <v>183</v>
      </c>
      <c r="G105" t="s" s="4">
        <v>256</v>
      </c>
      <c r="H105" t="s" s="4">
        <v>183</v>
      </c>
    </row>
    <row r="106" ht="45.0" customHeight="true">
      <c r="A106" t="s" s="4">
        <v>1017</v>
      </c>
      <c r="B106" t="s" s="4">
        <v>1806</v>
      </c>
      <c r="C106" t="s" s="4">
        <v>183</v>
      </c>
      <c r="D106" t="s" s="4">
        <v>183</v>
      </c>
      <c r="E106" t="s" s="4">
        <v>183</v>
      </c>
      <c r="F106" t="s" s="4">
        <v>1458</v>
      </c>
      <c r="G106" t="s" s="4">
        <v>183</v>
      </c>
      <c r="H106" t="s" s="4">
        <v>183</v>
      </c>
    </row>
    <row r="107" ht="45.0" customHeight="true">
      <c r="A107" t="s" s="4">
        <v>1017</v>
      </c>
      <c r="B107" t="s" s="4">
        <v>1807</v>
      </c>
      <c r="C107" t="s" s="4">
        <v>183</v>
      </c>
      <c r="D107" t="s" s="4">
        <v>183</v>
      </c>
      <c r="E107" t="s" s="4">
        <v>183</v>
      </c>
      <c r="F107" t="s" s="4">
        <v>1486</v>
      </c>
      <c r="G107" t="s" s="4">
        <v>183</v>
      </c>
      <c r="H107" t="s" s="4">
        <v>183</v>
      </c>
    </row>
    <row r="108" ht="45.0" customHeight="true">
      <c r="A108" t="s" s="4">
        <v>1017</v>
      </c>
      <c r="B108" t="s" s="4">
        <v>1808</v>
      </c>
      <c r="C108" t="s" s="4">
        <v>183</v>
      </c>
      <c r="D108" t="s" s="4">
        <v>183</v>
      </c>
      <c r="E108" t="s" s="4">
        <v>183</v>
      </c>
      <c r="F108" t="s" s="4">
        <v>1488</v>
      </c>
      <c r="G108" t="s" s="4">
        <v>183</v>
      </c>
      <c r="H108" t="s" s="4">
        <v>183</v>
      </c>
    </row>
    <row r="109" ht="45.0" customHeight="true">
      <c r="A109" t="s" s="4">
        <v>1035</v>
      </c>
      <c r="B109" t="s" s="4">
        <v>1809</v>
      </c>
      <c r="C109" t="s" s="4">
        <v>603</v>
      </c>
      <c r="D109" t="s" s="4">
        <v>604</v>
      </c>
      <c r="E109" t="s" s="4">
        <v>605</v>
      </c>
      <c r="F109" t="s" s="4">
        <v>183</v>
      </c>
      <c r="G109" t="s" s="4">
        <v>256</v>
      </c>
      <c r="H109" t="s" s="4">
        <v>183</v>
      </c>
    </row>
    <row r="110" ht="45.0" customHeight="true">
      <c r="A110" t="s" s="4">
        <v>1046</v>
      </c>
      <c r="B110" t="s" s="4">
        <v>1810</v>
      </c>
      <c r="C110" t="s" s="4">
        <v>603</v>
      </c>
      <c r="D110" t="s" s="4">
        <v>604</v>
      </c>
      <c r="E110" t="s" s="4">
        <v>605</v>
      </c>
      <c r="F110" t="s" s="4">
        <v>183</v>
      </c>
      <c r="G110" t="s" s="4">
        <v>256</v>
      </c>
      <c r="H110" t="s" s="4">
        <v>183</v>
      </c>
    </row>
    <row r="111" ht="45.0" customHeight="true">
      <c r="A111" t="s" s="4">
        <v>1054</v>
      </c>
      <c r="B111" t="s" s="4">
        <v>1811</v>
      </c>
      <c r="C111" t="s" s="4">
        <v>183</v>
      </c>
      <c r="D111" t="s" s="4">
        <v>183</v>
      </c>
      <c r="E111" t="s" s="4">
        <v>183</v>
      </c>
      <c r="F111" t="s" s="4">
        <v>1369</v>
      </c>
      <c r="G111" t="s" s="4">
        <v>183</v>
      </c>
      <c r="H111" t="s" s="4">
        <v>183</v>
      </c>
    </row>
    <row r="112" ht="45.0" customHeight="true">
      <c r="A112" t="s" s="4">
        <v>1054</v>
      </c>
      <c r="B112" t="s" s="4">
        <v>1812</v>
      </c>
      <c r="C112" t="s" s="4">
        <v>183</v>
      </c>
      <c r="D112" t="s" s="4">
        <v>183</v>
      </c>
      <c r="E112" t="s" s="4">
        <v>183</v>
      </c>
      <c r="F112" t="s" s="4">
        <v>478</v>
      </c>
      <c r="G112" t="s" s="4">
        <v>183</v>
      </c>
      <c r="H112" t="s" s="4">
        <v>183</v>
      </c>
    </row>
    <row r="113" ht="45.0" customHeight="true">
      <c r="A113" t="s" s="4">
        <v>1062</v>
      </c>
      <c r="B113" t="s" s="4">
        <v>1813</v>
      </c>
      <c r="C113" t="s" s="4">
        <v>183</v>
      </c>
      <c r="D113" t="s" s="4">
        <v>183</v>
      </c>
      <c r="E113" t="s" s="4">
        <v>183</v>
      </c>
      <c r="F113" t="s" s="4">
        <v>1494</v>
      </c>
      <c r="G113" t="s" s="4">
        <v>183</v>
      </c>
      <c r="H113" t="s" s="4">
        <v>183</v>
      </c>
    </row>
    <row r="114" ht="45.0" customHeight="true">
      <c r="A114" t="s" s="4">
        <v>1062</v>
      </c>
      <c r="B114" t="s" s="4">
        <v>1814</v>
      </c>
      <c r="C114" t="s" s="4">
        <v>183</v>
      </c>
      <c r="D114" t="s" s="4">
        <v>183</v>
      </c>
      <c r="E114" t="s" s="4">
        <v>183</v>
      </c>
      <c r="F114" t="s" s="4">
        <v>1068</v>
      </c>
      <c r="G114" t="s" s="4">
        <v>183</v>
      </c>
      <c r="H114" t="s" s="4">
        <v>183</v>
      </c>
    </row>
    <row r="115" ht="45.0" customHeight="true">
      <c r="A115" t="s" s="4">
        <v>1062</v>
      </c>
      <c r="B115" t="s" s="4">
        <v>1815</v>
      </c>
      <c r="C115" t="s" s="4">
        <v>183</v>
      </c>
      <c r="D115" t="s" s="4">
        <v>183</v>
      </c>
      <c r="E115" t="s" s="4">
        <v>183</v>
      </c>
      <c r="F115" t="s" s="4">
        <v>1497</v>
      </c>
      <c r="G115" t="s" s="4">
        <v>183</v>
      </c>
      <c r="H115" t="s" s="4">
        <v>183</v>
      </c>
    </row>
    <row r="116" ht="45.0" customHeight="true">
      <c r="A116" t="s" s="4">
        <v>1078</v>
      </c>
      <c r="B116" t="s" s="4">
        <v>1816</v>
      </c>
      <c r="C116" t="s" s="4">
        <v>183</v>
      </c>
      <c r="D116" t="s" s="4">
        <v>183</v>
      </c>
      <c r="E116" t="s" s="4">
        <v>183</v>
      </c>
      <c r="F116" t="s" s="4">
        <v>1084</v>
      </c>
      <c r="G116" t="s" s="4">
        <v>183</v>
      </c>
      <c r="H116" t="s" s="4">
        <v>183</v>
      </c>
    </row>
    <row r="117" ht="45.0" customHeight="true">
      <c r="A117" t="s" s="4">
        <v>1078</v>
      </c>
      <c r="B117" t="s" s="4">
        <v>1817</v>
      </c>
      <c r="C117" t="s" s="4">
        <v>183</v>
      </c>
      <c r="D117" t="s" s="4">
        <v>183</v>
      </c>
      <c r="E117" t="s" s="4">
        <v>183</v>
      </c>
      <c r="F117" t="s" s="4">
        <v>882</v>
      </c>
      <c r="G117" t="s" s="4">
        <v>183</v>
      </c>
      <c r="H117" t="s" s="4">
        <v>183</v>
      </c>
    </row>
    <row r="118" ht="45.0" customHeight="true">
      <c r="A118" t="s" s="4">
        <v>1095</v>
      </c>
      <c r="B118" t="s" s="4">
        <v>1818</v>
      </c>
      <c r="C118" t="s" s="4">
        <v>183</v>
      </c>
      <c r="D118" t="s" s="4">
        <v>183</v>
      </c>
      <c r="E118" t="s" s="4">
        <v>183</v>
      </c>
      <c r="F118" t="s" s="4">
        <v>1501</v>
      </c>
      <c r="G118" t="s" s="4">
        <v>183</v>
      </c>
      <c r="H118" t="s" s="4">
        <v>183</v>
      </c>
    </row>
    <row r="119" ht="45.0" customHeight="true">
      <c r="A119" t="s" s="4">
        <v>1113</v>
      </c>
      <c r="B119" t="s" s="4">
        <v>1819</v>
      </c>
      <c r="C119" t="s" s="4">
        <v>183</v>
      </c>
      <c r="D119" t="s" s="4">
        <v>183</v>
      </c>
      <c r="E119" t="s" s="4">
        <v>183</v>
      </c>
      <c r="F119" t="s" s="4">
        <v>1820</v>
      </c>
      <c r="G119" t="s" s="4">
        <v>183</v>
      </c>
      <c r="H119" t="s" s="4">
        <v>183</v>
      </c>
    </row>
    <row r="120" ht="45.0" customHeight="true">
      <c r="A120" t="s" s="4">
        <v>1113</v>
      </c>
      <c r="B120" t="s" s="4">
        <v>1821</v>
      </c>
      <c r="C120" t="s" s="4">
        <v>183</v>
      </c>
      <c r="D120" t="s" s="4">
        <v>183</v>
      </c>
      <c r="E120" t="s" s="4">
        <v>183</v>
      </c>
      <c r="F120" t="s" s="4">
        <v>1822</v>
      </c>
      <c r="G120" t="s" s="4">
        <v>183</v>
      </c>
      <c r="H120" t="s" s="4">
        <v>183</v>
      </c>
    </row>
    <row r="121" ht="45.0" customHeight="true">
      <c r="A121" t="s" s="4">
        <v>1113</v>
      </c>
      <c r="B121" t="s" s="4">
        <v>1823</v>
      </c>
      <c r="C121" t="s" s="4">
        <v>183</v>
      </c>
      <c r="D121" t="s" s="4">
        <v>183</v>
      </c>
      <c r="E121" t="s" s="4">
        <v>183</v>
      </c>
      <c r="F121" t="s" s="4">
        <v>1441</v>
      </c>
      <c r="G121" t="s" s="4">
        <v>183</v>
      </c>
      <c r="H121" t="s" s="4">
        <v>183</v>
      </c>
    </row>
    <row r="122" ht="45.0" customHeight="true">
      <c r="A122" t="s" s="4">
        <v>1113</v>
      </c>
      <c r="B122" t="s" s="4">
        <v>1824</v>
      </c>
      <c r="C122" t="s" s="4">
        <v>183</v>
      </c>
      <c r="D122" t="s" s="4">
        <v>183</v>
      </c>
      <c r="E122" t="s" s="4">
        <v>183</v>
      </c>
      <c r="F122" t="s" s="4">
        <v>1474</v>
      </c>
      <c r="G122" t="s" s="4">
        <v>183</v>
      </c>
      <c r="H122" t="s" s="4">
        <v>183</v>
      </c>
    </row>
    <row r="123" ht="45.0" customHeight="true">
      <c r="A123" t="s" s="4">
        <v>1113</v>
      </c>
      <c r="B123" t="s" s="4">
        <v>1825</v>
      </c>
      <c r="C123" t="s" s="4">
        <v>183</v>
      </c>
      <c r="D123" t="s" s="4">
        <v>183</v>
      </c>
      <c r="E123" t="s" s="4">
        <v>183</v>
      </c>
      <c r="F123" t="s" s="4">
        <v>1374</v>
      </c>
      <c r="G123" t="s" s="4">
        <v>183</v>
      </c>
      <c r="H123" t="s" s="4">
        <v>183</v>
      </c>
    </row>
    <row r="124" ht="45.0" customHeight="true">
      <c r="A124" t="s" s="4">
        <v>1113</v>
      </c>
      <c r="B124" t="s" s="4">
        <v>1826</v>
      </c>
      <c r="C124" t="s" s="4">
        <v>183</v>
      </c>
      <c r="D124" t="s" s="4">
        <v>183</v>
      </c>
      <c r="E124" t="s" s="4">
        <v>183</v>
      </c>
      <c r="F124" t="s" s="4">
        <v>1509</v>
      </c>
      <c r="G124" t="s" s="4">
        <v>183</v>
      </c>
      <c r="H124" t="s" s="4">
        <v>183</v>
      </c>
    </row>
    <row r="125" ht="45.0" customHeight="true">
      <c r="A125" t="s" s="4">
        <v>1139</v>
      </c>
      <c r="B125" t="s" s="4">
        <v>1827</v>
      </c>
      <c r="C125" t="s" s="4">
        <v>183</v>
      </c>
      <c r="D125" t="s" s="4">
        <v>183</v>
      </c>
      <c r="E125" t="s" s="4">
        <v>183</v>
      </c>
      <c r="F125" t="s" s="4">
        <v>882</v>
      </c>
      <c r="G125" t="s" s="4">
        <v>183</v>
      </c>
      <c r="H125" t="s" s="4">
        <v>183</v>
      </c>
    </row>
    <row r="126" ht="45.0" customHeight="true">
      <c r="A126" t="s" s="4">
        <v>1139</v>
      </c>
      <c r="B126" t="s" s="4">
        <v>1828</v>
      </c>
      <c r="C126" t="s" s="4">
        <v>183</v>
      </c>
      <c r="D126" t="s" s="4">
        <v>183</v>
      </c>
      <c r="E126" t="s" s="4">
        <v>183</v>
      </c>
      <c r="F126" t="s" s="4">
        <v>1515</v>
      </c>
      <c r="G126" t="s" s="4">
        <v>183</v>
      </c>
      <c r="H126" t="s" s="4">
        <v>183</v>
      </c>
    </row>
    <row r="127" ht="45.0" customHeight="true">
      <c r="A127" t="s" s="4">
        <v>1139</v>
      </c>
      <c r="B127" t="s" s="4">
        <v>1829</v>
      </c>
      <c r="C127" t="s" s="4">
        <v>183</v>
      </c>
      <c r="D127" t="s" s="4">
        <v>183</v>
      </c>
      <c r="E127" t="s" s="4">
        <v>183</v>
      </c>
      <c r="F127" t="s" s="4">
        <v>1517</v>
      </c>
      <c r="G127" t="s" s="4">
        <v>183</v>
      </c>
      <c r="H127" t="s" s="4">
        <v>183</v>
      </c>
    </row>
    <row r="128" ht="45.0" customHeight="true">
      <c r="A128" t="s" s="4">
        <v>1151</v>
      </c>
      <c r="B128" t="s" s="4">
        <v>1830</v>
      </c>
      <c r="C128" t="s" s="4">
        <v>183</v>
      </c>
      <c r="D128" t="s" s="4">
        <v>183</v>
      </c>
      <c r="E128" t="s" s="4">
        <v>183</v>
      </c>
      <c r="F128" t="s" s="4">
        <v>882</v>
      </c>
      <c r="G128" t="s" s="4">
        <v>183</v>
      </c>
      <c r="H128" t="s" s="4">
        <v>183</v>
      </c>
    </row>
    <row r="129" ht="45.0" customHeight="true">
      <c r="A129" t="s" s="4">
        <v>1151</v>
      </c>
      <c r="B129" t="s" s="4">
        <v>1831</v>
      </c>
      <c r="C129" t="s" s="4">
        <v>183</v>
      </c>
      <c r="D129" t="s" s="4">
        <v>183</v>
      </c>
      <c r="E129" t="s" s="4">
        <v>183</v>
      </c>
      <c r="F129" t="s" s="4">
        <v>1515</v>
      </c>
      <c r="G129" t="s" s="4">
        <v>183</v>
      </c>
      <c r="H129" t="s" s="4">
        <v>183</v>
      </c>
    </row>
    <row r="130" ht="45.0" customHeight="true">
      <c r="A130" t="s" s="4">
        <v>1151</v>
      </c>
      <c r="B130" t="s" s="4">
        <v>1832</v>
      </c>
      <c r="C130" t="s" s="4">
        <v>183</v>
      </c>
      <c r="D130" t="s" s="4">
        <v>183</v>
      </c>
      <c r="E130" t="s" s="4">
        <v>183</v>
      </c>
      <c r="F130" t="s" s="4">
        <v>1517</v>
      </c>
      <c r="G130" t="s" s="4">
        <v>183</v>
      </c>
      <c r="H130" t="s" s="4">
        <v>183</v>
      </c>
    </row>
    <row r="131" ht="45.0" customHeight="true">
      <c r="A131" t="s" s="4">
        <v>1160</v>
      </c>
      <c r="B131" t="s" s="4">
        <v>1833</v>
      </c>
      <c r="C131" t="s" s="4">
        <v>183</v>
      </c>
      <c r="D131" t="s" s="4">
        <v>183</v>
      </c>
      <c r="E131" t="s" s="4">
        <v>183</v>
      </c>
      <c r="F131" t="s" s="4">
        <v>1834</v>
      </c>
      <c r="G131" t="s" s="4">
        <v>183</v>
      </c>
      <c r="H131" t="s" s="4">
        <v>183</v>
      </c>
    </row>
    <row r="132" ht="45.0" customHeight="true">
      <c r="A132" t="s" s="4">
        <v>1174</v>
      </c>
      <c r="B132" t="s" s="4">
        <v>1835</v>
      </c>
      <c r="C132" t="s" s="4">
        <v>183</v>
      </c>
      <c r="D132" t="s" s="4">
        <v>183</v>
      </c>
      <c r="E132" t="s" s="4">
        <v>183</v>
      </c>
      <c r="F132" t="s" s="4">
        <v>1531</v>
      </c>
      <c r="G132" t="s" s="4">
        <v>183</v>
      </c>
      <c r="H132" t="s" s="4">
        <v>183</v>
      </c>
    </row>
    <row r="133" ht="45.0" customHeight="true">
      <c r="A133" t="s" s="4">
        <v>1174</v>
      </c>
      <c r="B133" t="s" s="4">
        <v>1836</v>
      </c>
      <c r="C133" t="s" s="4">
        <v>183</v>
      </c>
      <c r="D133" t="s" s="4">
        <v>183</v>
      </c>
      <c r="E133" t="s" s="4">
        <v>183</v>
      </c>
      <c r="F133" t="s" s="4">
        <v>1465</v>
      </c>
      <c r="G133" t="s" s="4">
        <v>183</v>
      </c>
      <c r="H133" t="s" s="4">
        <v>183</v>
      </c>
    </row>
    <row r="134" ht="45.0" customHeight="true">
      <c r="A134" t="s" s="4">
        <v>1195</v>
      </c>
      <c r="B134" t="s" s="4">
        <v>1837</v>
      </c>
      <c r="C134" t="s" s="4">
        <v>183</v>
      </c>
      <c r="D134" t="s" s="4">
        <v>183</v>
      </c>
      <c r="E134" t="s" s="4">
        <v>183</v>
      </c>
      <c r="F134" t="s" s="4">
        <v>1458</v>
      </c>
      <c r="G134" t="s" s="4">
        <v>183</v>
      </c>
      <c r="H134" t="s" s="4">
        <v>183</v>
      </c>
    </row>
    <row r="135" ht="45.0" customHeight="true">
      <c r="A135" t="s" s="4">
        <v>1208</v>
      </c>
      <c r="B135" t="s" s="4">
        <v>1838</v>
      </c>
      <c r="C135" t="s" s="4">
        <v>183</v>
      </c>
      <c r="D135" t="s" s="4">
        <v>183</v>
      </c>
      <c r="E135" t="s" s="4">
        <v>183</v>
      </c>
      <c r="F135" t="s" s="4">
        <v>1541</v>
      </c>
      <c r="G135" t="s" s="4">
        <v>183</v>
      </c>
      <c r="H135" t="s" s="4">
        <v>183</v>
      </c>
    </row>
    <row r="136" ht="45.0" customHeight="true">
      <c r="A136" t="s" s="4">
        <v>1208</v>
      </c>
      <c r="B136" t="s" s="4">
        <v>1839</v>
      </c>
      <c r="C136" t="s" s="4">
        <v>183</v>
      </c>
      <c r="D136" t="s" s="4">
        <v>183</v>
      </c>
      <c r="E136" t="s" s="4">
        <v>183</v>
      </c>
      <c r="F136" t="s" s="4">
        <v>1538</v>
      </c>
      <c r="G136" t="s" s="4">
        <v>183</v>
      </c>
      <c r="H136" t="s" s="4">
        <v>183</v>
      </c>
    </row>
    <row r="137" ht="45.0" customHeight="true">
      <c r="A137" t="s" s="4">
        <v>1208</v>
      </c>
      <c r="B137" t="s" s="4">
        <v>1840</v>
      </c>
      <c r="C137" t="s" s="4">
        <v>183</v>
      </c>
      <c r="D137" t="s" s="4">
        <v>183</v>
      </c>
      <c r="E137" t="s" s="4">
        <v>183</v>
      </c>
      <c r="F137" t="s" s="4">
        <v>1458</v>
      </c>
      <c r="G137" t="s" s="4">
        <v>183</v>
      </c>
      <c r="H137" t="s" s="4">
        <v>183</v>
      </c>
    </row>
  </sheetData>
  <dataValidations count="1">
    <dataValidation type="list" sqref="G4:G201" allowBlank="true" errorStyle="stop" showErrorMessage="true">
      <formula1>Hidden_1_Tabla_3769296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256</v>
      </c>
    </row>
    <row r="2">
      <c r="A2" t="s">
        <v>218</v>
      </c>
    </row>
  </sheetData>
  <pageMargins bottom="0.75" footer="0.3" header="0.3" left="0.7" right="0.7" top="0.75"/>
</worksheet>
</file>

<file path=xl/worksheets/sheet18.xml><?xml version="1.0" encoding="utf-8"?>
<worksheet xmlns="http://schemas.openxmlformats.org/spreadsheetml/2006/main">
  <dimension ref="A1:I236"/>
  <sheetViews>
    <sheetView workbookViewId="0"/>
  </sheetViews>
  <sheetFormatPr defaultRowHeight="15.0"/>
  <cols>
    <col min="3" max="3" width="33.546875" customWidth="true" bestFit="true"/>
    <col min="4" max="4" width="38.4375" customWidth="true" bestFit="true"/>
    <col min="5" max="5" width="40.5625" customWidth="true" bestFit="true"/>
    <col min="6" max="6" width="181.82421875" customWidth="true" bestFit="true"/>
    <col min="7" max="7" width="71.25" customWidth="true" bestFit="true"/>
    <col min="8" max="8" width="65.11328125" customWidth="true" bestFit="true"/>
    <col min="1" max="1" width="9.43359375" customWidth="true" bestFit="true"/>
    <col min="2" max="2" width="36.54296875" customWidth="true" bestFit="true"/>
  </cols>
  <sheetData>
    <row r="1" hidden="true">
      <c r="B1"/>
      <c r="C1" t="s">
        <v>6</v>
      </c>
      <c r="D1" t="s">
        <v>6</v>
      </c>
      <c r="E1" t="s">
        <v>6</v>
      </c>
      <c r="F1" t="s">
        <v>8</v>
      </c>
      <c r="G1" t="s">
        <v>6</v>
      </c>
      <c r="H1" t="s">
        <v>11</v>
      </c>
    </row>
    <row r="2" hidden="true">
      <c r="B2"/>
      <c r="C2" t="s">
        <v>1841</v>
      </c>
      <c r="D2" t="s">
        <v>1842</v>
      </c>
      <c r="E2" t="s">
        <v>1843</v>
      </c>
      <c r="F2" t="s">
        <v>1844</v>
      </c>
      <c r="G2" t="s">
        <v>1845</v>
      </c>
      <c r="H2" t="s">
        <v>1846</v>
      </c>
    </row>
    <row r="3">
      <c r="A3" t="s" s="1">
        <v>1324</v>
      </c>
      <c r="B3" s="1"/>
      <c r="C3" t="s" s="1">
        <v>1847</v>
      </c>
      <c r="D3" t="s" s="1">
        <v>1848</v>
      </c>
      <c r="E3" t="s" s="1">
        <v>1849</v>
      </c>
      <c r="F3" t="s" s="1">
        <v>1329</v>
      </c>
      <c r="G3" t="s" s="1">
        <v>1850</v>
      </c>
      <c r="H3" t="s" s="1">
        <v>1851</v>
      </c>
    </row>
    <row r="4" ht="45.0" customHeight="true">
      <c r="A4" t="s" s="4">
        <v>184</v>
      </c>
      <c r="B4" t="s" s="4">
        <v>1852</v>
      </c>
      <c r="C4" t="s" s="4">
        <v>185</v>
      </c>
      <c r="D4" t="s" s="4">
        <v>185</v>
      </c>
      <c r="E4" t="s" s="4">
        <v>185</v>
      </c>
      <c r="F4" t="s" s="4">
        <v>186</v>
      </c>
      <c r="G4" t="s" s="4">
        <v>185</v>
      </c>
      <c r="H4" t="s" s="4">
        <v>185</v>
      </c>
    </row>
    <row r="5" ht="45.0" customHeight="true">
      <c r="A5" t="s" s="4">
        <v>194</v>
      </c>
      <c r="B5" t="s" s="4">
        <v>1853</v>
      </c>
      <c r="C5" t="s" s="4">
        <v>1221</v>
      </c>
      <c r="D5" t="s" s="4">
        <v>1221</v>
      </c>
      <c r="E5" t="s" s="4">
        <v>1221</v>
      </c>
      <c r="F5" t="s" s="4">
        <v>186</v>
      </c>
      <c r="G5" t="s" s="4">
        <v>1221</v>
      </c>
      <c r="H5" t="s" s="4">
        <v>1221</v>
      </c>
    </row>
    <row r="6" ht="45.0" customHeight="true">
      <c r="A6" t="s" s="4">
        <v>209</v>
      </c>
      <c r="B6" t="s" s="4">
        <v>1854</v>
      </c>
      <c r="C6" t="s" s="4">
        <v>1855</v>
      </c>
      <c r="D6" t="s" s="4">
        <v>1856</v>
      </c>
      <c r="E6" t="s" s="4">
        <v>1857</v>
      </c>
      <c r="F6" t="s" s="4">
        <v>256</v>
      </c>
      <c r="G6" t="s" s="4">
        <v>1858</v>
      </c>
      <c r="H6" t="s" s="4">
        <v>1859</v>
      </c>
    </row>
    <row r="7" ht="45.0" customHeight="true">
      <c r="A7" t="s" s="4">
        <v>209</v>
      </c>
      <c r="B7" t="s" s="4">
        <v>1860</v>
      </c>
      <c r="C7" t="s" s="4">
        <v>1861</v>
      </c>
      <c r="D7" t="s" s="4">
        <v>916</v>
      </c>
      <c r="E7" t="s" s="4">
        <v>1862</v>
      </c>
      <c r="F7" t="s" s="4">
        <v>256</v>
      </c>
      <c r="G7" t="s" s="4">
        <v>1863</v>
      </c>
      <c r="H7" t="s" s="4">
        <v>1864</v>
      </c>
    </row>
    <row r="8" ht="45.0" customHeight="true">
      <c r="A8" t="s" s="4">
        <v>209</v>
      </c>
      <c r="B8" t="s" s="4">
        <v>1865</v>
      </c>
      <c r="C8" t="s" s="4">
        <v>1866</v>
      </c>
      <c r="D8" t="s" s="4">
        <v>1867</v>
      </c>
      <c r="E8" t="s" s="4">
        <v>1868</v>
      </c>
      <c r="F8" t="s" s="4">
        <v>256</v>
      </c>
      <c r="G8" t="s" s="4">
        <v>1869</v>
      </c>
      <c r="H8" t="s" s="4">
        <v>1870</v>
      </c>
    </row>
    <row r="9" ht="45.0" customHeight="true">
      <c r="A9" t="s" s="4">
        <v>209</v>
      </c>
      <c r="B9" t="s" s="4">
        <v>1871</v>
      </c>
      <c r="C9" t="s" s="4">
        <v>1872</v>
      </c>
      <c r="D9" t="s" s="4">
        <v>1873</v>
      </c>
      <c r="E9" t="s" s="4">
        <v>1874</v>
      </c>
      <c r="F9" t="s" s="4">
        <v>256</v>
      </c>
      <c r="G9" t="s" s="4">
        <v>1875</v>
      </c>
      <c r="H9" t="s" s="4">
        <v>1876</v>
      </c>
    </row>
    <row r="10" ht="45.0" customHeight="true">
      <c r="A10" t="s" s="4">
        <v>280</v>
      </c>
      <c r="B10" t="s" s="4">
        <v>1877</v>
      </c>
      <c r="C10" t="s" s="4">
        <v>1878</v>
      </c>
      <c r="D10" t="s" s="4">
        <v>1879</v>
      </c>
      <c r="E10" t="s" s="4">
        <v>1880</v>
      </c>
      <c r="F10" t="s" s="4">
        <v>256</v>
      </c>
      <c r="G10" t="s" s="4">
        <v>183</v>
      </c>
      <c r="H10" t="s" s="4">
        <v>1881</v>
      </c>
    </row>
    <row r="11" ht="45.0" customHeight="true">
      <c r="A11" t="s" s="4">
        <v>280</v>
      </c>
      <c r="B11" t="s" s="4">
        <v>1882</v>
      </c>
      <c r="C11" t="s" s="4">
        <v>412</v>
      </c>
      <c r="D11" t="s" s="4">
        <v>1883</v>
      </c>
      <c r="E11" t="s" s="4">
        <v>1884</v>
      </c>
      <c r="F11" t="s" s="4">
        <v>256</v>
      </c>
      <c r="G11" t="s" s="4">
        <v>183</v>
      </c>
      <c r="H11" t="s" s="4">
        <v>1885</v>
      </c>
    </row>
    <row r="12" ht="45.0" customHeight="true">
      <c r="A12" t="s" s="4">
        <v>280</v>
      </c>
      <c r="B12" t="s" s="4">
        <v>1886</v>
      </c>
      <c r="C12" t="s" s="4">
        <v>1887</v>
      </c>
      <c r="D12" t="s" s="4">
        <v>1888</v>
      </c>
      <c r="E12" t="s" s="4">
        <v>1889</v>
      </c>
      <c r="F12" t="s" s="4">
        <v>218</v>
      </c>
      <c r="G12" t="s" s="4">
        <v>183</v>
      </c>
      <c r="H12" t="s" s="4">
        <v>1890</v>
      </c>
    </row>
    <row r="13" ht="45.0" customHeight="true">
      <c r="A13" t="s" s="4">
        <v>280</v>
      </c>
      <c r="B13" t="s" s="4">
        <v>1891</v>
      </c>
      <c r="C13" t="s" s="4">
        <v>1892</v>
      </c>
      <c r="D13" t="s" s="4">
        <v>1893</v>
      </c>
      <c r="E13" t="s" s="4">
        <v>1894</v>
      </c>
      <c r="F13" t="s" s="4">
        <v>256</v>
      </c>
      <c r="G13" t="s" s="4">
        <v>183</v>
      </c>
      <c r="H13" t="s" s="4">
        <v>1895</v>
      </c>
    </row>
    <row r="14" ht="45.0" customHeight="true">
      <c r="A14" t="s" s="4">
        <v>320</v>
      </c>
      <c r="B14" t="s" s="4">
        <v>1896</v>
      </c>
      <c r="C14" t="s" s="4">
        <v>1897</v>
      </c>
      <c r="D14" t="s" s="4">
        <v>1898</v>
      </c>
      <c r="E14" t="s" s="4">
        <v>1899</v>
      </c>
      <c r="F14" t="s" s="4">
        <v>256</v>
      </c>
      <c r="G14" t="s" s="4">
        <v>183</v>
      </c>
      <c r="H14" t="s" s="4">
        <v>1885</v>
      </c>
    </row>
    <row r="15" ht="45.0" customHeight="true">
      <c r="A15" t="s" s="4">
        <v>320</v>
      </c>
      <c r="B15" t="s" s="4">
        <v>1900</v>
      </c>
      <c r="C15" t="s" s="4">
        <v>1901</v>
      </c>
      <c r="D15" t="s" s="4">
        <v>1902</v>
      </c>
      <c r="E15" t="s" s="4">
        <v>1903</v>
      </c>
      <c r="F15" t="s" s="4">
        <v>256</v>
      </c>
      <c r="G15" t="s" s="4">
        <v>183</v>
      </c>
      <c r="H15" t="s" s="4">
        <v>1904</v>
      </c>
    </row>
    <row r="16" ht="45.0" customHeight="true">
      <c r="A16" t="s" s="4">
        <v>320</v>
      </c>
      <c r="B16" t="s" s="4">
        <v>1905</v>
      </c>
      <c r="C16" t="s" s="4">
        <v>1906</v>
      </c>
      <c r="D16" t="s" s="4">
        <v>1907</v>
      </c>
      <c r="E16" t="s" s="4">
        <v>1902</v>
      </c>
      <c r="F16" t="s" s="4">
        <v>256</v>
      </c>
      <c r="G16" t="s" s="4">
        <v>183</v>
      </c>
      <c r="H16" t="s" s="4">
        <v>1890</v>
      </c>
    </row>
    <row r="17" ht="45.0" customHeight="true">
      <c r="A17" t="s" s="4">
        <v>320</v>
      </c>
      <c r="B17" t="s" s="4">
        <v>1908</v>
      </c>
      <c r="C17" t="s" s="4">
        <v>1878</v>
      </c>
      <c r="D17" t="s" s="4">
        <v>1879</v>
      </c>
      <c r="E17" t="s" s="4">
        <v>1880</v>
      </c>
      <c r="F17" t="s" s="4">
        <v>256</v>
      </c>
      <c r="G17" t="s" s="4">
        <v>183</v>
      </c>
      <c r="H17" t="s" s="4">
        <v>1881</v>
      </c>
    </row>
    <row r="18" ht="45.0" customHeight="true">
      <c r="A18" t="s" s="4">
        <v>347</v>
      </c>
      <c r="B18" t="s" s="4">
        <v>1909</v>
      </c>
      <c r="C18" t="s" s="4">
        <v>1878</v>
      </c>
      <c r="D18" t="s" s="4">
        <v>1879</v>
      </c>
      <c r="E18" t="s" s="4">
        <v>1880</v>
      </c>
      <c r="F18" t="s" s="4">
        <v>256</v>
      </c>
      <c r="G18" t="s" s="4">
        <v>183</v>
      </c>
      <c r="H18" t="s" s="4">
        <v>1881</v>
      </c>
    </row>
    <row r="19" ht="45.0" customHeight="true">
      <c r="A19" t="s" s="4">
        <v>347</v>
      </c>
      <c r="B19" t="s" s="4">
        <v>1910</v>
      </c>
      <c r="C19" t="s" s="4">
        <v>1911</v>
      </c>
      <c r="D19" t="s" s="4">
        <v>1912</v>
      </c>
      <c r="E19" t="s" s="4">
        <v>1889</v>
      </c>
      <c r="F19" t="s" s="4">
        <v>218</v>
      </c>
      <c r="G19" t="s" s="4">
        <v>183</v>
      </c>
      <c r="H19" t="s" s="4">
        <v>1885</v>
      </c>
    </row>
    <row r="20" ht="45.0" customHeight="true">
      <c r="A20" t="s" s="4">
        <v>347</v>
      </c>
      <c r="B20" t="s" s="4">
        <v>1913</v>
      </c>
      <c r="C20" t="s" s="4">
        <v>1914</v>
      </c>
      <c r="D20" t="s" s="4">
        <v>1907</v>
      </c>
      <c r="E20" t="s" s="4">
        <v>1902</v>
      </c>
      <c r="F20" t="s" s="4">
        <v>256</v>
      </c>
      <c r="G20" t="s" s="4">
        <v>183</v>
      </c>
      <c r="H20" t="s" s="4">
        <v>1890</v>
      </c>
    </row>
    <row r="21" ht="45.0" customHeight="true">
      <c r="A21" t="s" s="4">
        <v>347</v>
      </c>
      <c r="B21" t="s" s="4">
        <v>1915</v>
      </c>
      <c r="C21" t="s" s="4">
        <v>1892</v>
      </c>
      <c r="D21" t="s" s="4">
        <v>1893</v>
      </c>
      <c r="E21" t="s" s="4">
        <v>1894</v>
      </c>
      <c r="F21" t="s" s="4">
        <v>256</v>
      </c>
      <c r="G21" t="s" s="4">
        <v>183</v>
      </c>
      <c r="H21" t="s" s="4">
        <v>1916</v>
      </c>
    </row>
    <row r="22" ht="45.0" customHeight="true">
      <c r="A22" t="s" s="4">
        <v>366</v>
      </c>
      <c r="B22" t="s" s="4">
        <v>1917</v>
      </c>
      <c r="C22" t="s" s="4">
        <v>1878</v>
      </c>
      <c r="D22" t="s" s="4">
        <v>1879</v>
      </c>
      <c r="E22" t="s" s="4">
        <v>1880</v>
      </c>
      <c r="F22" t="s" s="4">
        <v>256</v>
      </c>
      <c r="G22" t="s" s="4">
        <v>183</v>
      </c>
      <c r="H22" t="s" s="4">
        <v>1881</v>
      </c>
    </row>
    <row r="23" ht="45.0" customHeight="true">
      <c r="A23" t="s" s="4">
        <v>366</v>
      </c>
      <c r="B23" t="s" s="4">
        <v>1918</v>
      </c>
      <c r="C23" t="s" s="4">
        <v>1919</v>
      </c>
      <c r="D23" t="s" s="4">
        <v>1912</v>
      </c>
      <c r="E23" t="s" s="4">
        <v>1889</v>
      </c>
      <c r="F23" t="s" s="4">
        <v>218</v>
      </c>
      <c r="G23" t="s" s="4">
        <v>183</v>
      </c>
      <c r="H23" t="s" s="4">
        <v>1885</v>
      </c>
    </row>
    <row r="24" ht="45.0" customHeight="true">
      <c r="A24" t="s" s="4">
        <v>366</v>
      </c>
      <c r="B24" t="s" s="4">
        <v>1920</v>
      </c>
      <c r="C24" t="s" s="4">
        <v>1921</v>
      </c>
      <c r="D24" t="s" s="4">
        <v>1922</v>
      </c>
      <c r="E24" t="s" s="4">
        <v>1923</v>
      </c>
      <c r="F24" t="s" s="4">
        <v>256</v>
      </c>
      <c r="G24" t="s" s="4">
        <v>183</v>
      </c>
      <c r="H24" t="s" s="4">
        <v>1904</v>
      </c>
    </row>
    <row r="25" ht="45.0" customHeight="true">
      <c r="A25" t="s" s="4">
        <v>366</v>
      </c>
      <c r="B25" t="s" s="4">
        <v>1924</v>
      </c>
      <c r="C25" t="s" s="4">
        <v>1925</v>
      </c>
      <c r="D25" t="s" s="4">
        <v>1889</v>
      </c>
      <c r="E25" t="s" s="4">
        <v>183</v>
      </c>
      <c r="F25" t="s" s="4">
        <v>256</v>
      </c>
      <c r="G25" t="s" s="4">
        <v>183</v>
      </c>
      <c r="H25" t="s" s="4">
        <v>1890</v>
      </c>
    </row>
    <row r="26" ht="45.0" customHeight="true">
      <c r="A26" t="s" s="4">
        <v>384</v>
      </c>
      <c r="B26" t="s" s="4">
        <v>1926</v>
      </c>
      <c r="C26" t="s" s="4">
        <v>1878</v>
      </c>
      <c r="D26" t="s" s="4">
        <v>1879</v>
      </c>
      <c r="E26" t="s" s="4">
        <v>1880</v>
      </c>
      <c r="F26" t="s" s="4">
        <v>256</v>
      </c>
      <c r="G26" t="s" s="4">
        <v>183</v>
      </c>
      <c r="H26" t="s" s="4">
        <v>1881</v>
      </c>
    </row>
    <row r="27" ht="45.0" customHeight="true">
      <c r="A27" t="s" s="4">
        <v>384</v>
      </c>
      <c r="B27" t="s" s="4">
        <v>1927</v>
      </c>
      <c r="C27" t="s" s="4">
        <v>1928</v>
      </c>
      <c r="D27" t="s" s="4">
        <v>605</v>
      </c>
      <c r="E27" t="s" s="4">
        <v>916</v>
      </c>
      <c r="F27" t="s" s="4">
        <v>256</v>
      </c>
      <c r="G27" t="s" s="4">
        <v>183</v>
      </c>
      <c r="H27" t="s" s="4">
        <v>1885</v>
      </c>
    </row>
    <row r="28" ht="45.0" customHeight="true">
      <c r="A28" t="s" s="4">
        <v>384</v>
      </c>
      <c r="B28" t="s" s="4">
        <v>1929</v>
      </c>
      <c r="C28" t="s" s="4">
        <v>1930</v>
      </c>
      <c r="D28" t="s" s="4">
        <v>1922</v>
      </c>
      <c r="E28" t="s" s="4">
        <v>1923</v>
      </c>
      <c r="F28" t="s" s="4">
        <v>256</v>
      </c>
      <c r="G28" t="s" s="4">
        <v>183</v>
      </c>
      <c r="H28" t="s" s="4">
        <v>1904</v>
      </c>
    </row>
    <row r="29" ht="45.0" customHeight="true">
      <c r="A29" t="s" s="4">
        <v>384</v>
      </c>
      <c r="B29" t="s" s="4">
        <v>1931</v>
      </c>
      <c r="C29" t="s" s="4">
        <v>1887</v>
      </c>
      <c r="D29" t="s" s="4">
        <v>1888</v>
      </c>
      <c r="E29" t="s" s="4">
        <v>1889</v>
      </c>
      <c r="F29" t="s" s="4">
        <v>218</v>
      </c>
      <c r="G29" t="s" s="4">
        <v>183</v>
      </c>
      <c r="H29" t="s" s="4">
        <v>1890</v>
      </c>
    </row>
    <row r="30" ht="45.0" customHeight="true">
      <c r="A30" t="s" s="4">
        <v>406</v>
      </c>
      <c r="B30" t="s" s="4">
        <v>1932</v>
      </c>
      <c r="C30" t="s" s="4">
        <v>1878</v>
      </c>
      <c r="D30" t="s" s="4">
        <v>1879</v>
      </c>
      <c r="E30" t="s" s="4">
        <v>1880</v>
      </c>
      <c r="F30" t="s" s="4">
        <v>256</v>
      </c>
      <c r="G30" t="s" s="4">
        <v>183</v>
      </c>
      <c r="H30" t="s" s="4">
        <v>1881</v>
      </c>
    </row>
    <row r="31" ht="45.0" customHeight="true">
      <c r="A31" t="s" s="4">
        <v>406</v>
      </c>
      <c r="B31" t="s" s="4">
        <v>1933</v>
      </c>
      <c r="C31" t="s" s="4">
        <v>1934</v>
      </c>
      <c r="D31" t="s" s="4">
        <v>604</v>
      </c>
      <c r="E31" t="s" s="4">
        <v>1889</v>
      </c>
      <c r="F31" t="s" s="4">
        <v>256</v>
      </c>
      <c r="G31" t="s" s="4">
        <v>183</v>
      </c>
      <c r="H31" t="s" s="4">
        <v>1885</v>
      </c>
    </row>
    <row r="32" ht="45.0" customHeight="true">
      <c r="A32" t="s" s="4">
        <v>406</v>
      </c>
      <c r="B32" t="s" s="4">
        <v>1935</v>
      </c>
      <c r="C32" t="s" s="4">
        <v>1936</v>
      </c>
      <c r="D32" t="s" s="4">
        <v>1937</v>
      </c>
      <c r="E32" t="s" s="4">
        <v>1889</v>
      </c>
      <c r="F32" t="s" s="4">
        <v>256</v>
      </c>
      <c r="G32" t="s" s="4">
        <v>183</v>
      </c>
      <c r="H32" t="s" s="4">
        <v>1904</v>
      </c>
    </row>
    <row r="33" ht="45.0" customHeight="true">
      <c r="A33" t="s" s="4">
        <v>406</v>
      </c>
      <c r="B33" t="s" s="4">
        <v>1938</v>
      </c>
      <c r="C33" t="s" s="4">
        <v>1939</v>
      </c>
      <c r="D33" t="s" s="4">
        <v>1889</v>
      </c>
      <c r="E33" t="s" s="4">
        <v>183</v>
      </c>
      <c r="F33" t="s" s="4">
        <v>256</v>
      </c>
      <c r="G33" t="s" s="4">
        <v>183</v>
      </c>
      <c r="H33" t="s" s="4">
        <v>1890</v>
      </c>
    </row>
    <row r="34" ht="45.0" customHeight="true">
      <c r="A34" t="s" s="4">
        <v>426</v>
      </c>
      <c r="B34" t="s" s="4">
        <v>1940</v>
      </c>
      <c r="C34" t="s" s="4">
        <v>1878</v>
      </c>
      <c r="D34" t="s" s="4">
        <v>1879</v>
      </c>
      <c r="E34" t="s" s="4">
        <v>1880</v>
      </c>
      <c r="F34" t="s" s="4">
        <v>256</v>
      </c>
      <c r="G34" t="s" s="4">
        <v>183</v>
      </c>
      <c r="H34" t="s" s="4">
        <v>1881</v>
      </c>
    </row>
    <row r="35" ht="45.0" customHeight="true">
      <c r="A35" t="s" s="4">
        <v>426</v>
      </c>
      <c r="B35" t="s" s="4">
        <v>1941</v>
      </c>
      <c r="C35" t="s" s="4">
        <v>1942</v>
      </c>
      <c r="D35" t="s" s="4">
        <v>1943</v>
      </c>
      <c r="E35" t="s" s="4">
        <v>1944</v>
      </c>
      <c r="F35" t="s" s="4">
        <v>256</v>
      </c>
      <c r="G35" t="s" s="4">
        <v>183</v>
      </c>
      <c r="H35" t="s" s="4">
        <v>1885</v>
      </c>
    </row>
    <row r="36" ht="45.0" customHeight="true">
      <c r="A36" t="s" s="4">
        <v>426</v>
      </c>
      <c r="B36" t="s" s="4">
        <v>1945</v>
      </c>
      <c r="C36" t="s" s="4">
        <v>1946</v>
      </c>
      <c r="D36" t="s" s="4">
        <v>1947</v>
      </c>
      <c r="E36" t="s" s="4">
        <v>1948</v>
      </c>
      <c r="F36" t="s" s="4">
        <v>256</v>
      </c>
      <c r="G36" t="s" s="4">
        <v>183</v>
      </c>
      <c r="H36" t="s" s="4">
        <v>1949</v>
      </c>
    </row>
    <row r="37" ht="45.0" customHeight="true">
      <c r="A37" t="s" s="4">
        <v>426</v>
      </c>
      <c r="B37" t="s" s="4">
        <v>1950</v>
      </c>
      <c r="C37" t="s" s="4">
        <v>1887</v>
      </c>
      <c r="D37" t="s" s="4">
        <v>1888</v>
      </c>
      <c r="E37" t="s" s="4">
        <v>1889</v>
      </c>
      <c r="F37" t="s" s="4">
        <v>218</v>
      </c>
      <c r="G37" t="s" s="4">
        <v>183</v>
      </c>
      <c r="H37" t="s" s="4">
        <v>1890</v>
      </c>
    </row>
    <row r="38" ht="45.0" customHeight="true">
      <c r="A38" t="s" s="4">
        <v>426</v>
      </c>
      <c r="B38" t="s" s="4">
        <v>1951</v>
      </c>
      <c r="C38" t="s" s="4">
        <v>1892</v>
      </c>
      <c r="D38" t="s" s="4">
        <v>1893</v>
      </c>
      <c r="E38" t="s" s="4">
        <v>1894</v>
      </c>
      <c r="F38" t="s" s="4">
        <v>256</v>
      </c>
      <c r="G38" t="s" s="4">
        <v>183</v>
      </c>
      <c r="H38" t="s" s="4">
        <v>1895</v>
      </c>
    </row>
    <row r="39" ht="45.0" customHeight="true">
      <c r="A39" t="s" s="4">
        <v>451</v>
      </c>
      <c r="B39" t="s" s="4">
        <v>1952</v>
      </c>
      <c r="C39" t="s" s="4">
        <v>1878</v>
      </c>
      <c r="D39" t="s" s="4">
        <v>1879</v>
      </c>
      <c r="E39" t="s" s="4">
        <v>1880</v>
      </c>
      <c r="F39" t="s" s="4">
        <v>256</v>
      </c>
      <c r="G39" t="s" s="4">
        <v>183</v>
      </c>
      <c r="H39" t="s" s="4">
        <v>1881</v>
      </c>
    </row>
    <row r="40" ht="45.0" customHeight="true">
      <c r="A40" t="s" s="4">
        <v>451</v>
      </c>
      <c r="B40" t="s" s="4">
        <v>1953</v>
      </c>
      <c r="C40" t="s" s="4">
        <v>1954</v>
      </c>
      <c r="D40" t="s" s="4">
        <v>1902</v>
      </c>
      <c r="E40" t="s" s="4">
        <v>1955</v>
      </c>
      <c r="F40" t="s" s="4">
        <v>256</v>
      </c>
      <c r="G40" t="s" s="4">
        <v>183</v>
      </c>
      <c r="H40" t="s" s="4">
        <v>1885</v>
      </c>
    </row>
    <row r="41" ht="45.0" customHeight="true">
      <c r="A41" t="s" s="4">
        <v>451</v>
      </c>
      <c r="B41" t="s" s="4">
        <v>1956</v>
      </c>
      <c r="C41" t="s" s="4">
        <v>1957</v>
      </c>
      <c r="D41" t="s" s="4">
        <v>1958</v>
      </c>
      <c r="E41" t="s" s="4">
        <v>1959</v>
      </c>
      <c r="F41" t="s" s="4">
        <v>256</v>
      </c>
      <c r="G41" t="s" s="4">
        <v>183</v>
      </c>
      <c r="H41" t="s" s="4">
        <v>1904</v>
      </c>
    </row>
    <row r="42" ht="45.0" customHeight="true">
      <c r="A42" t="s" s="4">
        <v>451</v>
      </c>
      <c r="B42" t="s" s="4">
        <v>1960</v>
      </c>
      <c r="C42" t="s" s="4">
        <v>1914</v>
      </c>
      <c r="D42" t="s" s="4">
        <v>1907</v>
      </c>
      <c r="E42" t="s" s="4">
        <v>1902</v>
      </c>
      <c r="F42" t="s" s="4">
        <v>256</v>
      </c>
      <c r="G42" t="s" s="4">
        <v>183</v>
      </c>
      <c r="H42" t="s" s="4">
        <v>1890</v>
      </c>
    </row>
    <row r="43" ht="45.0" customHeight="true">
      <c r="A43" t="s" s="4">
        <v>472</v>
      </c>
      <c r="B43" t="s" s="4">
        <v>1961</v>
      </c>
      <c r="C43" t="s" s="4">
        <v>1878</v>
      </c>
      <c r="D43" t="s" s="4">
        <v>1879</v>
      </c>
      <c r="E43" t="s" s="4">
        <v>1880</v>
      </c>
      <c r="F43" t="s" s="4">
        <v>256</v>
      </c>
      <c r="G43" t="s" s="4">
        <v>183</v>
      </c>
      <c r="H43" t="s" s="4">
        <v>1881</v>
      </c>
    </row>
    <row r="44" ht="45.0" customHeight="true">
      <c r="A44" t="s" s="4">
        <v>472</v>
      </c>
      <c r="B44" t="s" s="4">
        <v>1962</v>
      </c>
      <c r="C44" t="s" s="4">
        <v>1911</v>
      </c>
      <c r="D44" t="s" s="4">
        <v>1912</v>
      </c>
      <c r="E44" t="s" s="4">
        <v>1889</v>
      </c>
      <c r="F44" t="s" s="4">
        <v>218</v>
      </c>
      <c r="G44" t="s" s="4">
        <v>183</v>
      </c>
      <c r="H44" t="s" s="4">
        <v>1885</v>
      </c>
    </row>
    <row r="45" ht="45.0" customHeight="true">
      <c r="A45" t="s" s="4">
        <v>472</v>
      </c>
      <c r="B45" t="s" s="4">
        <v>1963</v>
      </c>
      <c r="C45" t="s" s="4">
        <v>1964</v>
      </c>
      <c r="D45" t="s" s="4">
        <v>1937</v>
      </c>
      <c r="E45" t="s" s="4">
        <v>1889</v>
      </c>
      <c r="F45" t="s" s="4">
        <v>256</v>
      </c>
      <c r="G45" t="s" s="4">
        <v>183</v>
      </c>
      <c r="H45" t="s" s="4">
        <v>1904</v>
      </c>
    </row>
    <row r="46" ht="45.0" customHeight="true">
      <c r="A46" t="s" s="4">
        <v>472</v>
      </c>
      <c r="B46" t="s" s="4">
        <v>1965</v>
      </c>
      <c r="C46" t="s" s="4">
        <v>1892</v>
      </c>
      <c r="D46" t="s" s="4">
        <v>1893</v>
      </c>
      <c r="E46" t="s" s="4">
        <v>1894</v>
      </c>
      <c r="F46" t="s" s="4">
        <v>256</v>
      </c>
      <c r="G46" t="s" s="4">
        <v>183</v>
      </c>
      <c r="H46" t="s" s="4">
        <v>1890</v>
      </c>
    </row>
    <row r="47" ht="45.0" customHeight="true">
      <c r="A47" t="s" s="4">
        <v>491</v>
      </c>
      <c r="B47" t="s" s="4">
        <v>1966</v>
      </c>
      <c r="C47" t="s" s="4">
        <v>1878</v>
      </c>
      <c r="D47" t="s" s="4">
        <v>1879</v>
      </c>
      <c r="E47" t="s" s="4">
        <v>1880</v>
      </c>
      <c r="F47" t="s" s="4">
        <v>256</v>
      </c>
      <c r="G47" t="s" s="4">
        <v>183</v>
      </c>
      <c r="H47" t="s" s="4">
        <v>1881</v>
      </c>
    </row>
    <row r="48" ht="45.0" customHeight="true">
      <c r="A48" t="s" s="4">
        <v>491</v>
      </c>
      <c r="B48" t="s" s="4">
        <v>1967</v>
      </c>
      <c r="C48" t="s" s="4">
        <v>1968</v>
      </c>
      <c r="D48" t="s" s="4">
        <v>1969</v>
      </c>
      <c r="E48" t="s" s="4">
        <v>1970</v>
      </c>
      <c r="F48" t="s" s="4">
        <v>256</v>
      </c>
      <c r="G48" t="s" s="4">
        <v>183</v>
      </c>
      <c r="H48" t="s" s="4">
        <v>1885</v>
      </c>
    </row>
    <row r="49" ht="45.0" customHeight="true">
      <c r="A49" t="s" s="4">
        <v>491</v>
      </c>
      <c r="B49" t="s" s="4">
        <v>1971</v>
      </c>
      <c r="C49" t="s" s="4">
        <v>1972</v>
      </c>
      <c r="D49" t="s" s="4">
        <v>1973</v>
      </c>
      <c r="E49" t="s" s="4">
        <v>1974</v>
      </c>
      <c r="F49" t="s" s="4">
        <v>256</v>
      </c>
      <c r="G49" t="s" s="4">
        <v>183</v>
      </c>
      <c r="H49" t="s" s="4">
        <v>1904</v>
      </c>
    </row>
    <row r="50" ht="45.0" customHeight="true">
      <c r="A50" t="s" s="4">
        <v>491</v>
      </c>
      <c r="B50" t="s" s="4">
        <v>1975</v>
      </c>
      <c r="C50" t="s" s="4">
        <v>1925</v>
      </c>
      <c r="D50" t="s" s="4">
        <v>1889</v>
      </c>
      <c r="E50" t="s" s="4">
        <v>183</v>
      </c>
      <c r="F50" t="s" s="4">
        <v>256</v>
      </c>
      <c r="G50" t="s" s="4">
        <v>183</v>
      </c>
      <c r="H50" t="s" s="4">
        <v>1890</v>
      </c>
    </row>
    <row r="51" ht="45.0" customHeight="true">
      <c r="A51" t="s" s="4">
        <v>509</v>
      </c>
      <c r="B51" t="s" s="4">
        <v>1976</v>
      </c>
      <c r="C51" t="s" s="4">
        <v>1878</v>
      </c>
      <c r="D51" t="s" s="4">
        <v>1879</v>
      </c>
      <c r="E51" t="s" s="4">
        <v>1880</v>
      </c>
      <c r="F51" t="s" s="4">
        <v>256</v>
      </c>
      <c r="G51" t="s" s="4">
        <v>183</v>
      </c>
      <c r="H51" t="s" s="4">
        <v>1881</v>
      </c>
    </row>
    <row r="52" ht="45.0" customHeight="true">
      <c r="A52" t="s" s="4">
        <v>509</v>
      </c>
      <c r="B52" t="s" s="4">
        <v>1977</v>
      </c>
      <c r="C52" t="s" s="4">
        <v>1911</v>
      </c>
      <c r="D52" t="s" s="4">
        <v>1912</v>
      </c>
      <c r="E52" t="s" s="4">
        <v>1889</v>
      </c>
      <c r="F52" t="s" s="4">
        <v>218</v>
      </c>
      <c r="G52" t="s" s="4">
        <v>183</v>
      </c>
      <c r="H52" t="s" s="4">
        <v>1885</v>
      </c>
    </row>
    <row r="53" ht="45.0" customHeight="true">
      <c r="A53" t="s" s="4">
        <v>509</v>
      </c>
      <c r="B53" t="s" s="4">
        <v>1978</v>
      </c>
      <c r="C53" t="s" s="4">
        <v>1914</v>
      </c>
      <c r="D53" t="s" s="4">
        <v>1907</v>
      </c>
      <c r="E53" t="s" s="4">
        <v>1902</v>
      </c>
      <c r="F53" t="s" s="4">
        <v>256</v>
      </c>
      <c r="G53" t="s" s="4">
        <v>183</v>
      </c>
      <c r="H53" t="s" s="4">
        <v>1890</v>
      </c>
    </row>
    <row r="54" ht="45.0" customHeight="true">
      <c r="A54" t="s" s="4">
        <v>509</v>
      </c>
      <c r="B54" t="s" s="4">
        <v>1979</v>
      </c>
      <c r="C54" t="s" s="4">
        <v>1892</v>
      </c>
      <c r="D54" t="s" s="4">
        <v>1893</v>
      </c>
      <c r="E54" t="s" s="4">
        <v>1894</v>
      </c>
      <c r="F54" t="s" s="4">
        <v>256</v>
      </c>
      <c r="G54" t="s" s="4">
        <v>183</v>
      </c>
      <c r="H54" t="s" s="4">
        <v>1916</v>
      </c>
    </row>
    <row r="55" ht="45.0" customHeight="true">
      <c r="A55" t="s" s="4">
        <v>518</v>
      </c>
      <c r="B55" t="s" s="4">
        <v>1980</v>
      </c>
      <c r="C55" t="s" s="4">
        <v>1878</v>
      </c>
      <c r="D55" t="s" s="4">
        <v>1879</v>
      </c>
      <c r="E55" t="s" s="4">
        <v>1880</v>
      </c>
      <c r="F55" t="s" s="4">
        <v>256</v>
      </c>
      <c r="G55" t="s" s="4">
        <v>183</v>
      </c>
      <c r="H55" t="s" s="4">
        <v>1881</v>
      </c>
    </row>
    <row r="56" ht="45.0" customHeight="true">
      <c r="A56" t="s" s="4">
        <v>518</v>
      </c>
      <c r="B56" t="s" s="4">
        <v>1981</v>
      </c>
      <c r="C56" t="s" s="4">
        <v>1982</v>
      </c>
      <c r="D56" t="s" s="4">
        <v>604</v>
      </c>
      <c r="E56" t="s" s="4">
        <v>1889</v>
      </c>
      <c r="F56" t="s" s="4">
        <v>256</v>
      </c>
      <c r="G56" t="s" s="4">
        <v>183</v>
      </c>
      <c r="H56" t="s" s="4">
        <v>1885</v>
      </c>
    </row>
    <row r="57" ht="45.0" customHeight="true">
      <c r="A57" t="s" s="4">
        <v>518</v>
      </c>
      <c r="B57" t="s" s="4">
        <v>1983</v>
      </c>
      <c r="C57" t="s" s="4">
        <v>1984</v>
      </c>
      <c r="D57" t="s" s="4">
        <v>1985</v>
      </c>
      <c r="E57" t="s" s="4">
        <v>1986</v>
      </c>
      <c r="F57" t="s" s="4">
        <v>256</v>
      </c>
      <c r="G57" t="s" s="4">
        <v>183</v>
      </c>
      <c r="H57" t="s" s="4">
        <v>1904</v>
      </c>
    </row>
    <row r="58" ht="45.0" customHeight="true">
      <c r="A58" t="s" s="4">
        <v>518</v>
      </c>
      <c r="B58" t="s" s="4">
        <v>1987</v>
      </c>
      <c r="C58" t="s" s="4">
        <v>1925</v>
      </c>
      <c r="D58" t="s" s="4">
        <v>1889</v>
      </c>
      <c r="E58" t="s" s="4">
        <v>183</v>
      </c>
      <c r="F58" t="s" s="4">
        <v>256</v>
      </c>
      <c r="G58" t="s" s="4">
        <v>183</v>
      </c>
      <c r="H58" t="s" s="4">
        <v>1890</v>
      </c>
    </row>
    <row r="59" ht="45.0" customHeight="true">
      <c r="A59" t="s" s="4">
        <v>537</v>
      </c>
      <c r="B59" t="s" s="4">
        <v>1988</v>
      </c>
      <c r="C59" t="s" s="4">
        <v>1878</v>
      </c>
      <c r="D59" t="s" s="4">
        <v>1879</v>
      </c>
      <c r="E59" t="s" s="4">
        <v>1880</v>
      </c>
      <c r="F59" t="s" s="4">
        <v>256</v>
      </c>
      <c r="G59" t="s" s="4">
        <v>183</v>
      </c>
      <c r="H59" t="s" s="4">
        <v>1881</v>
      </c>
    </row>
    <row r="60" ht="45.0" customHeight="true">
      <c r="A60" t="s" s="4">
        <v>537</v>
      </c>
      <c r="B60" t="s" s="4">
        <v>1989</v>
      </c>
      <c r="C60" t="s" s="4">
        <v>1990</v>
      </c>
      <c r="D60" t="s" s="4">
        <v>1991</v>
      </c>
      <c r="E60" t="s" s="4">
        <v>1992</v>
      </c>
      <c r="F60" t="s" s="4">
        <v>256</v>
      </c>
      <c r="G60" t="s" s="4">
        <v>183</v>
      </c>
      <c r="H60" t="s" s="4">
        <v>1885</v>
      </c>
    </row>
    <row r="61" ht="45.0" customHeight="true">
      <c r="A61" t="s" s="4">
        <v>537</v>
      </c>
      <c r="B61" t="s" s="4">
        <v>1993</v>
      </c>
      <c r="C61" t="s" s="4">
        <v>1887</v>
      </c>
      <c r="D61" t="s" s="4">
        <v>1888</v>
      </c>
      <c r="E61" t="s" s="4">
        <v>1889</v>
      </c>
      <c r="F61" t="s" s="4">
        <v>218</v>
      </c>
      <c r="G61" t="s" s="4">
        <v>183</v>
      </c>
      <c r="H61" t="s" s="4">
        <v>1890</v>
      </c>
    </row>
    <row r="62" ht="45.0" customHeight="true">
      <c r="A62" t="s" s="4">
        <v>537</v>
      </c>
      <c r="B62" t="s" s="4">
        <v>1994</v>
      </c>
      <c r="C62" t="s" s="4">
        <v>1995</v>
      </c>
      <c r="D62" t="s" s="4">
        <v>1958</v>
      </c>
      <c r="E62" t="s" s="4">
        <v>1959</v>
      </c>
      <c r="F62" t="s" s="4">
        <v>256</v>
      </c>
      <c r="G62" t="s" s="4">
        <v>183</v>
      </c>
      <c r="H62" t="s" s="4">
        <v>1904</v>
      </c>
    </row>
    <row r="63" ht="45.0" customHeight="true">
      <c r="A63" t="s" s="4">
        <v>554</v>
      </c>
      <c r="B63" t="s" s="4">
        <v>1996</v>
      </c>
      <c r="C63" t="s" s="4">
        <v>1878</v>
      </c>
      <c r="D63" t="s" s="4">
        <v>1879</v>
      </c>
      <c r="E63" t="s" s="4">
        <v>1880</v>
      </c>
      <c r="F63" t="s" s="4">
        <v>256</v>
      </c>
      <c r="G63" t="s" s="4">
        <v>183</v>
      </c>
      <c r="H63" t="s" s="4">
        <v>1881</v>
      </c>
    </row>
    <row r="64" ht="45.0" customHeight="true">
      <c r="A64" t="s" s="4">
        <v>554</v>
      </c>
      <c r="B64" t="s" s="4">
        <v>1997</v>
      </c>
      <c r="C64" t="s" s="4">
        <v>1990</v>
      </c>
      <c r="D64" t="s" s="4">
        <v>1991</v>
      </c>
      <c r="E64" t="s" s="4">
        <v>1992</v>
      </c>
      <c r="F64" t="s" s="4">
        <v>256</v>
      </c>
      <c r="G64" t="s" s="4">
        <v>183</v>
      </c>
      <c r="H64" t="s" s="4">
        <v>1885</v>
      </c>
    </row>
    <row r="65" ht="45.0" customHeight="true">
      <c r="A65" t="s" s="4">
        <v>554</v>
      </c>
      <c r="B65" t="s" s="4">
        <v>1998</v>
      </c>
      <c r="C65" t="s" s="4">
        <v>1999</v>
      </c>
      <c r="D65" t="s" s="4">
        <v>604</v>
      </c>
      <c r="E65" t="s" s="4">
        <v>1889</v>
      </c>
      <c r="F65" t="s" s="4">
        <v>256</v>
      </c>
      <c r="G65" t="s" s="4">
        <v>183</v>
      </c>
      <c r="H65" t="s" s="4">
        <v>1904</v>
      </c>
    </row>
    <row r="66" ht="45.0" customHeight="true">
      <c r="A66" t="s" s="4">
        <v>554</v>
      </c>
      <c r="B66" t="s" s="4">
        <v>2000</v>
      </c>
      <c r="C66" t="s" s="4">
        <v>1906</v>
      </c>
      <c r="D66" t="s" s="4">
        <v>1907</v>
      </c>
      <c r="E66" t="s" s="4">
        <v>1902</v>
      </c>
      <c r="F66" t="s" s="4">
        <v>256</v>
      </c>
      <c r="G66" t="s" s="4">
        <v>183</v>
      </c>
      <c r="H66" t="s" s="4">
        <v>1890</v>
      </c>
    </row>
    <row r="67" ht="45.0" customHeight="true">
      <c r="A67" t="s" s="4">
        <v>566</v>
      </c>
      <c r="B67" t="s" s="4">
        <v>2001</v>
      </c>
      <c r="C67" t="s" s="4">
        <v>1878</v>
      </c>
      <c r="D67" t="s" s="4">
        <v>1879</v>
      </c>
      <c r="E67" t="s" s="4">
        <v>1880</v>
      </c>
      <c r="F67" t="s" s="4">
        <v>256</v>
      </c>
      <c r="G67" t="s" s="4">
        <v>183</v>
      </c>
      <c r="H67" t="s" s="4">
        <v>1881</v>
      </c>
    </row>
    <row r="68" ht="45.0" customHeight="true">
      <c r="A68" t="s" s="4">
        <v>566</v>
      </c>
      <c r="B68" t="s" s="4">
        <v>2002</v>
      </c>
      <c r="C68" t="s" s="4">
        <v>2003</v>
      </c>
      <c r="D68" t="s" s="4">
        <v>2004</v>
      </c>
      <c r="E68" t="s" s="4">
        <v>2005</v>
      </c>
      <c r="F68" t="s" s="4">
        <v>256</v>
      </c>
      <c r="G68" t="s" s="4">
        <v>183</v>
      </c>
      <c r="H68" t="s" s="4">
        <v>1885</v>
      </c>
    </row>
    <row r="69" ht="45.0" customHeight="true">
      <c r="A69" t="s" s="4">
        <v>566</v>
      </c>
      <c r="B69" t="s" s="4">
        <v>2006</v>
      </c>
      <c r="C69" t="s" s="4">
        <v>2007</v>
      </c>
      <c r="D69" t="s" s="4">
        <v>1903</v>
      </c>
      <c r="E69" t="s" s="4">
        <v>604</v>
      </c>
      <c r="F69" t="s" s="4">
        <v>256</v>
      </c>
      <c r="G69" t="s" s="4">
        <v>183</v>
      </c>
      <c r="H69" t="s" s="4">
        <v>1904</v>
      </c>
    </row>
    <row r="70" ht="45.0" customHeight="true">
      <c r="A70" t="s" s="4">
        <v>566</v>
      </c>
      <c r="B70" t="s" s="4">
        <v>2008</v>
      </c>
      <c r="C70" t="s" s="4">
        <v>1914</v>
      </c>
      <c r="D70" t="s" s="4">
        <v>1907</v>
      </c>
      <c r="E70" t="s" s="4">
        <v>1902</v>
      </c>
      <c r="F70" t="s" s="4">
        <v>256</v>
      </c>
      <c r="G70" t="s" s="4">
        <v>183</v>
      </c>
      <c r="H70" t="s" s="4">
        <v>1890</v>
      </c>
    </row>
    <row r="71" ht="45.0" customHeight="true">
      <c r="A71" t="s" s="4">
        <v>579</v>
      </c>
      <c r="B71" t="s" s="4">
        <v>2009</v>
      </c>
      <c r="C71" t="s" s="4">
        <v>1878</v>
      </c>
      <c r="D71" t="s" s="4">
        <v>1879</v>
      </c>
      <c r="E71" t="s" s="4">
        <v>1880</v>
      </c>
      <c r="F71" t="s" s="4">
        <v>256</v>
      </c>
      <c r="G71" t="s" s="4">
        <v>183</v>
      </c>
      <c r="H71" t="s" s="4">
        <v>1881</v>
      </c>
    </row>
    <row r="72" ht="45.0" customHeight="true">
      <c r="A72" t="s" s="4">
        <v>579</v>
      </c>
      <c r="B72" t="s" s="4">
        <v>2010</v>
      </c>
      <c r="C72" t="s" s="4">
        <v>1968</v>
      </c>
      <c r="D72" t="s" s="4">
        <v>1969</v>
      </c>
      <c r="E72" t="s" s="4">
        <v>1970</v>
      </c>
      <c r="F72" t="s" s="4">
        <v>256</v>
      </c>
      <c r="G72" t="s" s="4">
        <v>183</v>
      </c>
      <c r="H72" t="s" s="4">
        <v>1885</v>
      </c>
    </row>
    <row r="73" ht="45.0" customHeight="true">
      <c r="A73" t="s" s="4">
        <v>579</v>
      </c>
      <c r="B73" t="s" s="4">
        <v>2011</v>
      </c>
      <c r="C73" t="s" s="4">
        <v>2012</v>
      </c>
      <c r="D73" t="s" s="4">
        <v>604</v>
      </c>
      <c r="E73" t="s" s="4">
        <v>1889</v>
      </c>
      <c r="F73" t="s" s="4">
        <v>256</v>
      </c>
      <c r="G73" t="s" s="4">
        <v>183</v>
      </c>
      <c r="H73" t="s" s="4">
        <v>1904</v>
      </c>
    </row>
    <row r="74" ht="45.0" customHeight="true">
      <c r="A74" t="s" s="4">
        <v>579</v>
      </c>
      <c r="B74" t="s" s="4">
        <v>2013</v>
      </c>
      <c r="C74" t="s" s="4">
        <v>1887</v>
      </c>
      <c r="D74" t="s" s="4">
        <v>1888</v>
      </c>
      <c r="E74" t="s" s="4">
        <v>1889</v>
      </c>
      <c r="F74" t="s" s="4">
        <v>218</v>
      </c>
      <c r="G74" t="s" s="4">
        <v>183</v>
      </c>
      <c r="H74" t="s" s="4">
        <v>1890</v>
      </c>
    </row>
    <row r="75" ht="45.0" customHeight="true">
      <c r="A75" t="s" s="4">
        <v>597</v>
      </c>
      <c r="B75" t="s" s="4">
        <v>2014</v>
      </c>
      <c r="C75" t="s" s="4">
        <v>1878</v>
      </c>
      <c r="D75" t="s" s="4">
        <v>1879</v>
      </c>
      <c r="E75" t="s" s="4">
        <v>1880</v>
      </c>
      <c r="F75" t="s" s="4">
        <v>256</v>
      </c>
      <c r="G75" t="s" s="4">
        <v>183</v>
      </c>
      <c r="H75" t="s" s="4">
        <v>1881</v>
      </c>
    </row>
    <row r="76" ht="45.0" customHeight="true">
      <c r="A76" t="s" s="4">
        <v>597</v>
      </c>
      <c r="B76" t="s" s="4">
        <v>2015</v>
      </c>
      <c r="C76" t="s" s="4">
        <v>2016</v>
      </c>
      <c r="D76" t="s" s="4">
        <v>1894</v>
      </c>
      <c r="E76" t="s" s="4">
        <v>2017</v>
      </c>
      <c r="F76" t="s" s="4">
        <v>256</v>
      </c>
      <c r="G76" t="s" s="4">
        <v>183</v>
      </c>
      <c r="H76" t="s" s="4">
        <v>1885</v>
      </c>
    </row>
    <row r="77" ht="45.0" customHeight="true">
      <c r="A77" t="s" s="4">
        <v>597</v>
      </c>
      <c r="B77" t="s" s="4">
        <v>2018</v>
      </c>
      <c r="C77" t="s" s="4">
        <v>2019</v>
      </c>
      <c r="D77" t="s" s="4">
        <v>1947</v>
      </c>
      <c r="E77" t="s" s="4">
        <v>1948</v>
      </c>
      <c r="F77" t="s" s="4">
        <v>256</v>
      </c>
      <c r="G77" t="s" s="4">
        <v>183</v>
      </c>
      <c r="H77" t="s" s="4">
        <v>1904</v>
      </c>
    </row>
    <row r="78" ht="45.0" customHeight="true">
      <c r="A78" t="s" s="4">
        <v>597</v>
      </c>
      <c r="B78" t="s" s="4">
        <v>2020</v>
      </c>
      <c r="C78" t="s" s="4">
        <v>1906</v>
      </c>
      <c r="D78" t="s" s="4">
        <v>1907</v>
      </c>
      <c r="E78" t="s" s="4">
        <v>1902</v>
      </c>
      <c r="F78" t="s" s="4">
        <v>256</v>
      </c>
      <c r="G78" t="s" s="4">
        <v>183</v>
      </c>
      <c r="H78" t="s" s="4">
        <v>1890</v>
      </c>
    </row>
    <row r="79" ht="45.0" customHeight="true">
      <c r="A79" t="s" s="4">
        <v>617</v>
      </c>
      <c r="B79" t="s" s="4">
        <v>2021</v>
      </c>
      <c r="C79" t="s" s="4">
        <v>1878</v>
      </c>
      <c r="D79" t="s" s="4">
        <v>1879</v>
      </c>
      <c r="E79" t="s" s="4">
        <v>1880</v>
      </c>
      <c r="F79" t="s" s="4">
        <v>256</v>
      </c>
      <c r="G79" t="s" s="4">
        <v>183</v>
      </c>
      <c r="H79" t="s" s="4">
        <v>1881</v>
      </c>
    </row>
    <row r="80" ht="45.0" customHeight="true">
      <c r="A80" t="s" s="4">
        <v>617</v>
      </c>
      <c r="B80" t="s" s="4">
        <v>2022</v>
      </c>
      <c r="C80" t="s" s="4">
        <v>2016</v>
      </c>
      <c r="D80" t="s" s="4">
        <v>1894</v>
      </c>
      <c r="E80" t="s" s="4">
        <v>2017</v>
      </c>
      <c r="F80" t="s" s="4">
        <v>256</v>
      </c>
      <c r="G80" t="s" s="4">
        <v>183</v>
      </c>
      <c r="H80" t="s" s="4">
        <v>1885</v>
      </c>
    </row>
    <row r="81" ht="45.0" customHeight="true">
      <c r="A81" t="s" s="4">
        <v>617</v>
      </c>
      <c r="B81" t="s" s="4">
        <v>2023</v>
      </c>
      <c r="C81" t="s" s="4">
        <v>2019</v>
      </c>
      <c r="D81" t="s" s="4">
        <v>1947</v>
      </c>
      <c r="E81" t="s" s="4">
        <v>1948</v>
      </c>
      <c r="F81" t="s" s="4">
        <v>256</v>
      </c>
      <c r="G81" t="s" s="4">
        <v>183</v>
      </c>
      <c r="H81" t="s" s="4">
        <v>1904</v>
      </c>
    </row>
    <row r="82" ht="45.0" customHeight="true">
      <c r="A82" t="s" s="4">
        <v>617</v>
      </c>
      <c r="B82" t="s" s="4">
        <v>2024</v>
      </c>
      <c r="C82" t="s" s="4">
        <v>1906</v>
      </c>
      <c r="D82" t="s" s="4">
        <v>1907</v>
      </c>
      <c r="E82" t="s" s="4">
        <v>1902</v>
      </c>
      <c r="F82" t="s" s="4">
        <v>256</v>
      </c>
      <c r="G82" t="s" s="4">
        <v>183</v>
      </c>
      <c r="H82" t="s" s="4">
        <v>1890</v>
      </c>
    </row>
    <row r="83" ht="45.0" customHeight="true">
      <c r="A83" t="s" s="4">
        <v>629</v>
      </c>
      <c r="B83" t="s" s="4">
        <v>2025</v>
      </c>
      <c r="C83" t="s" s="4">
        <v>1878</v>
      </c>
      <c r="D83" t="s" s="4">
        <v>1879</v>
      </c>
      <c r="E83" t="s" s="4">
        <v>1880</v>
      </c>
      <c r="F83" t="s" s="4">
        <v>256</v>
      </c>
      <c r="G83" t="s" s="4">
        <v>183</v>
      </c>
      <c r="H83" t="s" s="4">
        <v>1881</v>
      </c>
    </row>
    <row r="84" ht="45.0" customHeight="true">
      <c r="A84" t="s" s="4">
        <v>629</v>
      </c>
      <c r="B84" t="s" s="4">
        <v>2026</v>
      </c>
      <c r="C84" t="s" s="4">
        <v>2027</v>
      </c>
      <c r="D84" t="s" s="4">
        <v>1024</v>
      </c>
      <c r="E84" t="s" s="4">
        <v>2028</v>
      </c>
      <c r="F84" t="s" s="4">
        <v>256</v>
      </c>
      <c r="G84" t="s" s="4">
        <v>183</v>
      </c>
      <c r="H84" t="s" s="4">
        <v>1885</v>
      </c>
    </row>
    <row r="85" ht="45.0" customHeight="true">
      <c r="A85" t="s" s="4">
        <v>629</v>
      </c>
      <c r="B85" t="s" s="4">
        <v>2029</v>
      </c>
      <c r="C85" t="s" s="4">
        <v>1921</v>
      </c>
      <c r="D85" t="s" s="4">
        <v>1922</v>
      </c>
      <c r="E85" t="s" s="4">
        <v>1923</v>
      </c>
      <c r="F85" t="s" s="4">
        <v>256</v>
      </c>
      <c r="G85" t="s" s="4">
        <v>183</v>
      </c>
      <c r="H85" t="s" s="4">
        <v>1904</v>
      </c>
    </row>
    <row r="86" ht="45.0" customHeight="true">
      <c r="A86" t="s" s="4">
        <v>629</v>
      </c>
      <c r="B86" t="s" s="4">
        <v>2030</v>
      </c>
      <c r="C86" t="s" s="4">
        <v>1925</v>
      </c>
      <c r="D86" t="s" s="4">
        <v>1889</v>
      </c>
      <c r="E86" t="s" s="4">
        <v>183</v>
      </c>
      <c r="F86" t="s" s="4">
        <v>256</v>
      </c>
      <c r="G86" t="s" s="4">
        <v>183</v>
      </c>
      <c r="H86" t="s" s="4">
        <v>1890</v>
      </c>
    </row>
    <row r="87" ht="45.0" customHeight="true">
      <c r="A87" t="s" s="4">
        <v>637</v>
      </c>
      <c r="B87" t="s" s="4">
        <v>2031</v>
      </c>
      <c r="C87" t="s" s="4">
        <v>1878</v>
      </c>
      <c r="D87" t="s" s="4">
        <v>1879</v>
      </c>
      <c r="E87" t="s" s="4">
        <v>1880</v>
      </c>
      <c r="F87" t="s" s="4">
        <v>256</v>
      </c>
      <c r="G87" t="s" s="4">
        <v>183</v>
      </c>
      <c r="H87" t="s" s="4">
        <v>1881</v>
      </c>
    </row>
    <row r="88" ht="45.0" customHeight="true">
      <c r="A88" t="s" s="4">
        <v>637</v>
      </c>
      <c r="B88" t="s" s="4">
        <v>2032</v>
      </c>
      <c r="C88" t="s" s="4">
        <v>1897</v>
      </c>
      <c r="D88" t="s" s="4">
        <v>2004</v>
      </c>
      <c r="E88" t="s" s="4">
        <v>2005</v>
      </c>
      <c r="F88" t="s" s="4">
        <v>256</v>
      </c>
      <c r="G88" t="s" s="4">
        <v>183</v>
      </c>
      <c r="H88" t="s" s="4">
        <v>1885</v>
      </c>
    </row>
    <row r="89" ht="45.0" customHeight="true">
      <c r="A89" t="s" s="4">
        <v>637</v>
      </c>
      <c r="B89" t="s" s="4">
        <v>2033</v>
      </c>
      <c r="C89" t="s" s="4">
        <v>2034</v>
      </c>
      <c r="D89" t="s" s="4">
        <v>2035</v>
      </c>
      <c r="E89" t="s" s="4">
        <v>2036</v>
      </c>
      <c r="F89" t="s" s="4">
        <v>256</v>
      </c>
      <c r="G89" t="s" s="4">
        <v>183</v>
      </c>
      <c r="H89" t="s" s="4">
        <v>1904</v>
      </c>
    </row>
    <row r="90" ht="45.0" customHeight="true">
      <c r="A90" t="s" s="4">
        <v>637</v>
      </c>
      <c r="B90" t="s" s="4">
        <v>2037</v>
      </c>
      <c r="C90" t="s" s="4">
        <v>1887</v>
      </c>
      <c r="D90" t="s" s="4">
        <v>1888</v>
      </c>
      <c r="E90" t="s" s="4">
        <v>1889</v>
      </c>
      <c r="F90" t="s" s="4">
        <v>218</v>
      </c>
      <c r="G90" t="s" s="4">
        <v>183</v>
      </c>
      <c r="H90" t="s" s="4">
        <v>1890</v>
      </c>
    </row>
    <row r="91" ht="45.0" customHeight="true">
      <c r="A91" t="s" s="4">
        <v>654</v>
      </c>
      <c r="B91" t="s" s="4">
        <v>2038</v>
      </c>
      <c r="C91" t="s" s="4">
        <v>1878</v>
      </c>
      <c r="D91" t="s" s="4">
        <v>1879</v>
      </c>
      <c r="E91" t="s" s="4">
        <v>1880</v>
      </c>
      <c r="F91" t="s" s="4">
        <v>256</v>
      </c>
      <c r="G91" t="s" s="4">
        <v>183</v>
      </c>
      <c r="H91" t="s" s="4">
        <v>1881</v>
      </c>
    </row>
    <row r="92" ht="45.0" customHeight="true">
      <c r="A92" t="s" s="4">
        <v>654</v>
      </c>
      <c r="B92" t="s" s="4">
        <v>2039</v>
      </c>
      <c r="C92" t="s" s="4">
        <v>2040</v>
      </c>
      <c r="D92" t="s" s="4">
        <v>2041</v>
      </c>
      <c r="E92" t="s" s="4">
        <v>1874</v>
      </c>
      <c r="F92" t="s" s="4">
        <v>256</v>
      </c>
      <c r="G92" t="s" s="4">
        <v>183</v>
      </c>
      <c r="H92" t="s" s="4">
        <v>1885</v>
      </c>
    </row>
    <row r="93" ht="45.0" customHeight="true">
      <c r="A93" t="s" s="4">
        <v>654</v>
      </c>
      <c r="B93" t="s" s="4">
        <v>2042</v>
      </c>
      <c r="C93" t="s" s="4">
        <v>2043</v>
      </c>
      <c r="D93" t="s" s="4">
        <v>1973</v>
      </c>
      <c r="E93" t="s" s="4">
        <v>1974</v>
      </c>
      <c r="F93" t="s" s="4">
        <v>256</v>
      </c>
      <c r="G93" t="s" s="4">
        <v>183</v>
      </c>
      <c r="H93" t="s" s="4">
        <v>1904</v>
      </c>
    </row>
    <row r="94" ht="45.0" customHeight="true">
      <c r="A94" t="s" s="4">
        <v>654</v>
      </c>
      <c r="B94" t="s" s="4">
        <v>2044</v>
      </c>
      <c r="C94" t="s" s="4">
        <v>1914</v>
      </c>
      <c r="D94" t="s" s="4">
        <v>1907</v>
      </c>
      <c r="E94" t="s" s="4">
        <v>1902</v>
      </c>
      <c r="F94" t="s" s="4">
        <v>256</v>
      </c>
      <c r="G94" t="s" s="4">
        <v>183</v>
      </c>
      <c r="H94" t="s" s="4">
        <v>1890</v>
      </c>
    </row>
    <row r="95" ht="45.0" customHeight="true">
      <c r="A95" t="s" s="4">
        <v>665</v>
      </c>
      <c r="B95" t="s" s="4">
        <v>2045</v>
      </c>
      <c r="C95" t="s" s="4">
        <v>1878</v>
      </c>
      <c r="D95" t="s" s="4">
        <v>1879</v>
      </c>
      <c r="E95" t="s" s="4">
        <v>1880</v>
      </c>
      <c r="F95" t="s" s="4">
        <v>256</v>
      </c>
      <c r="G95" t="s" s="4">
        <v>183</v>
      </c>
      <c r="H95" t="s" s="4">
        <v>1881</v>
      </c>
    </row>
    <row r="96" ht="45.0" customHeight="true">
      <c r="A96" t="s" s="4">
        <v>665</v>
      </c>
      <c r="B96" t="s" s="4">
        <v>2046</v>
      </c>
      <c r="C96" t="s" s="4">
        <v>2047</v>
      </c>
      <c r="D96" t="s" s="4">
        <v>1902</v>
      </c>
      <c r="E96" t="s" s="4">
        <v>183</v>
      </c>
      <c r="F96" t="s" s="4">
        <v>256</v>
      </c>
      <c r="G96" t="s" s="4">
        <v>183</v>
      </c>
      <c r="H96" t="s" s="4">
        <v>1885</v>
      </c>
    </row>
    <row r="97" ht="45.0" customHeight="true">
      <c r="A97" t="s" s="4">
        <v>665</v>
      </c>
      <c r="B97" t="s" s="4">
        <v>2048</v>
      </c>
      <c r="C97" t="s" s="4">
        <v>1936</v>
      </c>
      <c r="D97" t="s" s="4">
        <v>1937</v>
      </c>
      <c r="E97" t="s" s="4">
        <v>1889</v>
      </c>
      <c r="F97" t="s" s="4">
        <v>256</v>
      </c>
      <c r="G97" t="s" s="4">
        <v>183</v>
      </c>
      <c r="H97" t="s" s="4">
        <v>1904</v>
      </c>
    </row>
    <row r="98" ht="45.0" customHeight="true">
      <c r="A98" t="s" s="4">
        <v>665</v>
      </c>
      <c r="B98" t="s" s="4">
        <v>2049</v>
      </c>
      <c r="C98" t="s" s="4">
        <v>1914</v>
      </c>
      <c r="D98" t="s" s="4">
        <v>1907</v>
      </c>
      <c r="E98" t="s" s="4">
        <v>1902</v>
      </c>
      <c r="F98" t="s" s="4">
        <v>256</v>
      </c>
      <c r="G98" t="s" s="4">
        <v>183</v>
      </c>
      <c r="H98" t="s" s="4">
        <v>1890</v>
      </c>
    </row>
    <row r="99" ht="45.0" customHeight="true">
      <c r="A99" t="s" s="4">
        <v>681</v>
      </c>
      <c r="B99" t="s" s="4">
        <v>2050</v>
      </c>
      <c r="C99" t="s" s="4">
        <v>1878</v>
      </c>
      <c r="D99" t="s" s="4">
        <v>1879</v>
      </c>
      <c r="E99" t="s" s="4">
        <v>1880</v>
      </c>
      <c r="F99" t="s" s="4">
        <v>256</v>
      </c>
      <c r="G99" t="s" s="4">
        <v>183</v>
      </c>
      <c r="H99" t="s" s="4">
        <v>1881</v>
      </c>
    </row>
    <row r="100" ht="45.0" customHeight="true">
      <c r="A100" t="s" s="4">
        <v>681</v>
      </c>
      <c r="B100" t="s" s="4">
        <v>2051</v>
      </c>
      <c r="C100" t="s" s="4">
        <v>2052</v>
      </c>
      <c r="D100" t="s" s="4">
        <v>2053</v>
      </c>
      <c r="E100" t="s" s="4">
        <v>2035</v>
      </c>
      <c r="F100" t="s" s="4">
        <v>218</v>
      </c>
      <c r="G100" t="s" s="4">
        <v>183</v>
      </c>
      <c r="H100" t="s" s="4">
        <v>1885</v>
      </c>
    </row>
    <row r="101" ht="45.0" customHeight="true">
      <c r="A101" t="s" s="4">
        <v>681</v>
      </c>
      <c r="B101" t="s" s="4">
        <v>2054</v>
      </c>
      <c r="C101" t="s" s="4">
        <v>2034</v>
      </c>
      <c r="D101" t="s" s="4">
        <v>2035</v>
      </c>
      <c r="E101" t="s" s="4">
        <v>2036</v>
      </c>
      <c r="F101" t="s" s="4">
        <v>256</v>
      </c>
      <c r="G101" t="s" s="4">
        <v>183</v>
      </c>
      <c r="H101" t="s" s="4">
        <v>1904</v>
      </c>
    </row>
    <row r="102" ht="45.0" customHeight="true">
      <c r="A102" t="s" s="4">
        <v>681</v>
      </c>
      <c r="B102" t="s" s="4">
        <v>2055</v>
      </c>
      <c r="C102" t="s" s="4">
        <v>1914</v>
      </c>
      <c r="D102" t="s" s="4">
        <v>1907</v>
      </c>
      <c r="E102" t="s" s="4">
        <v>1902</v>
      </c>
      <c r="F102" t="s" s="4">
        <v>256</v>
      </c>
      <c r="G102" t="s" s="4">
        <v>183</v>
      </c>
      <c r="H102" t="s" s="4">
        <v>1890</v>
      </c>
    </row>
    <row r="103" ht="45.0" customHeight="true">
      <c r="A103" t="s" s="4">
        <v>681</v>
      </c>
      <c r="B103" t="s" s="4">
        <v>2056</v>
      </c>
      <c r="C103" t="s" s="4">
        <v>2057</v>
      </c>
      <c r="D103" t="s" s="4">
        <v>2058</v>
      </c>
      <c r="E103" t="s" s="4">
        <v>1884</v>
      </c>
      <c r="F103" t="s" s="4">
        <v>218</v>
      </c>
      <c r="G103" t="s" s="4">
        <v>183</v>
      </c>
      <c r="H103" t="s" s="4">
        <v>2059</v>
      </c>
    </row>
    <row r="104" ht="45.0" customHeight="true">
      <c r="A104" t="s" s="4">
        <v>699</v>
      </c>
      <c r="B104" t="s" s="4">
        <v>2060</v>
      </c>
      <c r="C104" t="s" s="4">
        <v>1878</v>
      </c>
      <c r="D104" t="s" s="4">
        <v>1879</v>
      </c>
      <c r="E104" t="s" s="4">
        <v>1880</v>
      </c>
      <c r="F104" t="s" s="4">
        <v>256</v>
      </c>
      <c r="G104" t="s" s="4">
        <v>183</v>
      </c>
      <c r="H104" t="s" s="4">
        <v>1881</v>
      </c>
    </row>
    <row r="105" ht="45.0" customHeight="true">
      <c r="A105" t="s" s="4">
        <v>699</v>
      </c>
      <c r="B105" t="s" s="4">
        <v>2061</v>
      </c>
      <c r="C105" t="s" s="4">
        <v>2062</v>
      </c>
      <c r="D105" t="s" s="4">
        <v>1024</v>
      </c>
      <c r="E105" t="s" s="4">
        <v>2063</v>
      </c>
      <c r="F105" t="s" s="4">
        <v>256</v>
      </c>
      <c r="G105" t="s" s="4">
        <v>183</v>
      </c>
      <c r="H105" t="s" s="4">
        <v>1885</v>
      </c>
    </row>
    <row r="106" ht="45.0" customHeight="true">
      <c r="A106" t="s" s="4">
        <v>699</v>
      </c>
      <c r="B106" t="s" s="4">
        <v>2064</v>
      </c>
      <c r="C106" t="s" s="4">
        <v>1914</v>
      </c>
      <c r="D106" t="s" s="4">
        <v>1907</v>
      </c>
      <c r="E106" t="s" s="4">
        <v>1902</v>
      </c>
      <c r="F106" t="s" s="4">
        <v>256</v>
      </c>
      <c r="G106" t="s" s="4">
        <v>183</v>
      </c>
      <c r="H106" t="s" s="4">
        <v>1890</v>
      </c>
    </row>
    <row r="107" ht="45.0" customHeight="true">
      <c r="A107" t="s" s="4">
        <v>711</v>
      </c>
      <c r="B107" t="s" s="4">
        <v>2065</v>
      </c>
      <c r="C107" t="s" s="4">
        <v>1878</v>
      </c>
      <c r="D107" t="s" s="4">
        <v>1879</v>
      </c>
      <c r="E107" t="s" s="4">
        <v>1880</v>
      </c>
      <c r="F107" t="s" s="4">
        <v>256</v>
      </c>
      <c r="G107" t="s" s="4">
        <v>183</v>
      </c>
      <c r="H107" t="s" s="4">
        <v>1881</v>
      </c>
    </row>
    <row r="108" ht="45.0" customHeight="true">
      <c r="A108" t="s" s="4">
        <v>711</v>
      </c>
      <c r="B108" t="s" s="4">
        <v>2066</v>
      </c>
      <c r="C108" t="s" s="4">
        <v>2003</v>
      </c>
      <c r="D108" t="s" s="4">
        <v>2004</v>
      </c>
      <c r="E108" t="s" s="4">
        <v>2005</v>
      </c>
      <c r="F108" t="s" s="4">
        <v>256</v>
      </c>
      <c r="G108" t="s" s="4">
        <v>183</v>
      </c>
      <c r="H108" t="s" s="4">
        <v>1885</v>
      </c>
    </row>
    <row r="109" ht="45.0" customHeight="true">
      <c r="A109" t="s" s="4">
        <v>711</v>
      </c>
      <c r="B109" t="s" s="4">
        <v>2067</v>
      </c>
      <c r="C109" t="s" s="4">
        <v>1930</v>
      </c>
      <c r="D109" t="s" s="4">
        <v>1922</v>
      </c>
      <c r="E109" t="s" s="4">
        <v>1923</v>
      </c>
      <c r="F109" t="s" s="4">
        <v>256</v>
      </c>
      <c r="G109" t="s" s="4">
        <v>183</v>
      </c>
      <c r="H109" t="s" s="4">
        <v>1904</v>
      </c>
    </row>
    <row r="110" ht="45.0" customHeight="true">
      <c r="A110" t="s" s="4">
        <v>711</v>
      </c>
      <c r="B110" t="s" s="4">
        <v>2068</v>
      </c>
      <c r="C110" t="s" s="4">
        <v>1914</v>
      </c>
      <c r="D110" t="s" s="4">
        <v>1907</v>
      </c>
      <c r="E110" t="s" s="4">
        <v>1902</v>
      </c>
      <c r="F110" t="s" s="4">
        <v>256</v>
      </c>
      <c r="G110" t="s" s="4">
        <v>183</v>
      </c>
      <c r="H110" t="s" s="4">
        <v>1890</v>
      </c>
    </row>
    <row r="111" ht="45.0" customHeight="true">
      <c r="A111" t="s" s="4">
        <v>711</v>
      </c>
      <c r="B111" t="s" s="4">
        <v>2069</v>
      </c>
      <c r="C111" t="s" s="4">
        <v>1892</v>
      </c>
      <c r="D111" t="s" s="4">
        <v>1893</v>
      </c>
      <c r="E111" t="s" s="4">
        <v>1894</v>
      </c>
      <c r="F111" t="s" s="4">
        <v>256</v>
      </c>
      <c r="G111" t="s" s="4">
        <v>183</v>
      </c>
      <c r="H111" t="s" s="4">
        <v>1895</v>
      </c>
    </row>
    <row r="112" ht="45.0" customHeight="true">
      <c r="A112" t="s" s="4">
        <v>727</v>
      </c>
      <c r="B112" t="s" s="4">
        <v>2070</v>
      </c>
      <c r="C112" t="s" s="4">
        <v>1878</v>
      </c>
      <c r="D112" t="s" s="4">
        <v>1879</v>
      </c>
      <c r="E112" t="s" s="4">
        <v>1880</v>
      </c>
      <c r="F112" t="s" s="4">
        <v>256</v>
      </c>
      <c r="G112" t="s" s="4">
        <v>183</v>
      </c>
      <c r="H112" t="s" s="4">
        <v>1881</v>
      </c>
    </row>
    <row r="113" ht="45.0" customHeight="true">
      <c r="A113" t="s" s="4">
        <v>727</v>
      </c>
      <c r="B113" t="s" s="4">
        <v>2071</v>
      </c>
      <c r="C113" t="s" s="4">
        <v>1942</v>
      </c>
      <c r="D113" t="s" s="4">
        <v>1943</v>
      </c>
      <c r="E113" t="s" s="4">
        <v>1944</v>
      </c>
      <c r="F113" t="s" s="4">
        <v>256</v>
      </c>
      <c r="G113" t="s" s="4">
        <v>183</v>
      </c>
      <c r="H113" t="s" s="4">
        <v>1885</v>
      </c>
    </row>
    <row r="114" ht="45.0" customHeight="true">
      <c r="A114" t="s" s="4">
        <v>727</v>
      </c>
      <c r="B114" t="s" s="4">
        <v>2072</v>
      </c>
      <c r="C114" t="s" s="4">
        <v>2012</v>
      </c>
      <c r="D114" t="s" s="4">
        <v>604</v>
      </c>
      <c r="E114" t="s" s="4">
        <v>1889</v>
      </c>
      <c r="F114" t="s" s="4">
        <v>256</v>
      </c>
      <c r="G114" t="s" s="4">
        <v>183</v>
      </c>
      <c r="H114" t="s" s="4">
        <v>1904</v>
      </c>
    </row>
    <row r="115" ht="45.0" customHeight="true">
      <c r="A115" t="s" s="4">
        <v>727</v>
      </c>
      <c r="B115" t="s" s="4">
        <v>2073</v>
      </c>
      <c r="C115" t="s" s="4">
        <v>1925</v>
      </c>
      <c r="D115" t="s" s="4">
        <v>1889</v>
      </c>
      <c r="E115" t="s" s="4">
        <v>183</v>
      </c>
      <c r="F115" t="s" s="4">
        <v>256</v>
      </c>
      <c r="G115" t="s" s="4">
        <v>183</v>
      </c>
      <c r="H115" t="s" s="4">
        <v>1890</v>
      </c>
    </row>
    <row r="116" ht="45.0" customHeight="true">
      <c r="A116" t="s" s="4">
        <v>746</v>
      </c>
      <c r="B116" t="s" s="4">
        <v>2074</v>
      </c>
      <c r="C116" t="s" s="4">
        <v>1878</v>
      </c>
      <c r="D116" t="s" s="4">
        <v>1879</v>
      </c>
      <c r="E116" t="s" s="4">
        <v>1880</v>
      </c>
      <c r="F116" t="s" s="4">
        <v>256</v>
      </c>
      <c r="G116" t="s" s="4">
        <v>183</v>
      </c>
      <c r="H116" t="s" s="4">
        <v>1881</v>
      </c>
    </row>
    <row r="117" ht="45.0" customHeight="true">
      <c r="A117" t="s" s="4">
        <v>746</v>
      </c>
      <c r="B117" t="s" s="4">
        <v>2075</v>
      </c>
      <c r="C117" t="s" s="4">
        <v>412</v>
      </c>
      <c r="D117" t="s" s="4">
        <v>1883</v>
      </c>
      <c r="E117" t="s" s="4">
        <v>1884</v>
      </c>
      <c r="F117" t="s" s="4">
        <v>256</v>
      </c>
      <c r="G117" t="s" s="4">
        <v>183</v>
      </c>
      <c r="H117" t="s" s="4">
        <v>1885</v>
      </c>
    </row>
    <row r="118" ht="45.0" customHeight="true">
      <c r="A118" t="s" s="4">
        <v>746</v>
      </c>
      <c r="B118" t="s" s="4">
        <v>2076</v>
      </c>
      <c r="C118" t="s" s="4">
        <v>1984</v>
      </c>
      <c r="D118" t="s" s="4">
        <v>1985</v>
      </c>
      <c r="E118" t="s" s="4">
        <v>1986</v>
      </c>
      <c r="F118" t="s" s="4">
        <v>256</v>
      </c>
      <c r="G118" t="s" s="4">
        <v>183</v>
      </c>
      <c r="H118" t="s" s="4">
        <v>1904</v>
      </c>
    </row>
    <row r="119" ht="45.0" customHeight="true">
      <c r="A119" t="s" s="4">
        <v>746</v>
      </c>
      <c r="B119" t="s" s="4">
        <v>2077</v>
      </c>
      <c r="C119" t="s" s="4">
        <v>1925</v>
      </c>
      <c r="D119" t="s" s="4">
        <v>1889</v>
      </c>
      <c r="E119" t="s" s="4">
        <v>183</v>
      </c>
      <c r="F119" t="s" s="4">
        <v>256</v>
      </c>
      <c r="G119" t="s" s="4">
        <v>183</v>
      </c>
      <c r="H119" t="s" s="4">
        <v>1890</v>
      </c>
    </row>
    <row r="120" ht="45.0" customHeight="true">
      <c r="A120" t="s" s="4">
        <v>765</v>
      </c>
      <c r="B120" t="s" s="4">
        <v>2078</v>
      </c>
      <c r="C120" t="s" s="4">
        <v>1878</v>
      </c>
      <c r="D120" t="s" s="4">
        <v>1879</v>
      </c>
      <c r="E120" t="s" s="4">
        <v>1880</v>
      </c>
      <c r="F120" t="s" s="4">
        <v>256</v>
      </c>
      <c r="G120" t="s" s="4">
        <v>183</v>
      </c>
      <c r="H120" t="s" s="4">
        <v>1881</v>
      </c>
    </row>
    <row r="121" ht="45.0" customHeight="true">
      <c r="A121" t="s" s="4">
        <v>765</v>
      </c>
      <c r="B121" t="s" s="4">
        <v>2079</v>
      </c>
      <c r="C121" t="s" s="4">
        <v>2080</v>
      </c>
      <c r="D121" t="s" s="4">
        <v>2081</v>
      </c>
      <c r="E121" t="s" s="4">
        <v>2082</v>
      </c>
      <c r="F121" t="s" s="4">
        <v>256</v>
      </c>
      <c r="G121" t="s" s="4">
        <v>183</v>
      </c>
      <c r="H121" t="s" s="4">
        <v>1885</v>
      </c>
    </row>
    <row r="122" ht="45.0" customHeight="true">
      <c r="A122" t="s" s="4">
        <v>765</v>
      </c>
      <c r="B122" t="s" s="4">
        <v>2083</v>
      </c>
      <c r="C122" t="s" s="4">
        <v>1914</v>
      </c>
      <c r="D122" t="s" s="4">
        <v>1907</v>
      </c>
      <c r="E122" t="s" s="4">
        <v>1902</v>
      </c>
      <c r="F122" t="s" s="4">
        <v>256</v>
      </c>
      <c r="G122" t="s" s="4">
        <v>183</v>
      </c>
      <c r="H122" t="s" s="4">
        <v>1890</v>
      </c>
    </row>
    <row r="123" ht="45.0" customHeight="true">
      <c r="A123" t="s" s="4">
        <v>776</v>
      </c>
      <c r="B123" t="s" s="4">
        <v>2084</v>
      </c>
      <c r="C123" t="s" s="4">
        <v>1878</v>
      </c>
      <c r="D123" t="s" s="4">
        <v>1879</v>
      </c>
      <c r="E123" t="s" s="4">
        <v>1880</v>
      </c>
      <c r="F123" t="s" s="4">
        <v>256</v>
      </c>
      <c r="G123" t="s" s="4">
        <v>183</v>
      </c>
      <c r="H123" t="s" s="4">
        <v>1881</v>
      </c>
    </row>
    <row r="124" ht="45.0" customHeight="true">
      <c r="A124" t="s" s="4">
        <v>776</v>
      </c>
      <c r="B124" t="s" s="4">
        <v>2085</v>
      </c>
      <c r="C124" t="s" s="4">
        <v>2086</v>
      </c>
      <c r="D124" t="s" s="4">
        <v>2087</v>
      </c>
      <c r="E124" t="s" s="4">
        <v>2088</v>
      </c>
      <c r="F124" t="s" s="4">
        <v>256</v>
      </c>
      <c r="G124" t="s" s="4">
        <v>183</v>
      </c>
      <c r="H124" t="s" s="4">
        <v>1885</v>
      </c>
    </row>
    <row r="125" ht="45.0" customHeight="true">
      <c r="A125" t="s" s="4">
        <v>776</v>
      </c>
      <c r="B125" t="s" s="4">
        <v>2089</v>
      </c>
      <c r="C125" t="s" s="4">
        <v>1925</v>
      </c>
      <c r="D125" t="s" s="4">
        <v>1889</v>
      </c>
      <c r="E125" t="s" s="4">
        <v>183</v>
      </c>
      <c r="F125" t="s" s="4">
        <v>256</v>
      </c>
      <c r="G125" t="s" s="4">
        <v>183</v>
      </c>
      <c r="H125" t="s" s="4">
        <v>1890</v>
      </c>
    </row>
    <row r="126" ht="45.0" customHeight="true">
      <c r="A126" t="s" s="4">
        <v>787</v>
      </c>
      <c r="B126" t="s" s="4">
        <v>2090</v>
      </c>
      <c r="C126" t="s" s="4">
        <v>1878</v>
      </c>
      <c r="D126" t="s" s="4">
        <v>1879</v>
      </c>
      <c r="E126" t="s" s="4">
        <v>1880</v>
      </c>
      <c r="F126" t="s" s="4">
        <v>256</v>
      </c>
      <c r="G126" t="s" s="4">
        <v>183</v>
      </c>
      <c r="H126" t="s" s="4">
        <v>1881</v>
      </c>
    </row>
    <row r="127" ht="45.0" customHeight="true">
      <c r="A127" t="s" s="4">
        <v>787</v>
      </c>
      <c r="B127" t="s" s="4">
        <v>2091</v>
      </c>
      <c r="C127" t="s" s="4">
        <v>2092</v>
      </c>
      <c r="D127" t="s" s="4">
        <v>1024</v>
      </c>
      <c r="E127" t="s" s="4">
        <v>2028</v>
      </c>
      <c r="F127" t="s" s="4">
        <v>256</v>
      </c>
      <c r="G127" t="s" s="4">
        <v>183</v>
      </c>
      <c r="H127" t="s" s="4">
        <v>1885</v>
      </c>
    </row>
    <row r="128" ht="45.0" customHeight="true">
      <c r="A128" t="s" s="4">
        <v>787</v>
      </c>
      <c r="B128" t="s" s="4">
        <v>2093</v>
      </c>
      <c r="C128" t="s" s="4">
        <v>1930</v>
      </c>
      <c r="D128" t="s" s="4">
        <v>1922</v>
      </c>
      <c r="E128" t="s" s="4">
        <v>1923</v>
      </c>
      <c r="F128" t="s" s="4">
        <v>256</v>
      </c>
      <c r="G128" t="s" s="4">
        <v>183</v>
      </c>
      <c r="H128" t="s" s="4">
        <v>1904</v>
      </c>
    </row>
    <row r="129" ht="45.0" customHeight="true">
      <c r="A129" t="s" s="4">
        <v>787</v>
      </c>
      <c r="B129" t="s" s="4">
        <v>2094</v>
      </c>
      <c r="C129" t="s" s="4">
        <v>1887</v>
      </c>
      <c r="D129" t="s" s="4">
        <v>1888</v>
      </c>
      <c r="E129" t="s" s="4">
        <v>1889</v>
      </c>
      <c r="F129" t="s" s="4">
        <v>218</v>
      </c>
      <c r="G129" t="s" s="4">
        <v>183</v>
      </c>
      <c r="H129" t="s" s="4">
        <v>1890</v>
      </c>
    </row>
    <row r="130" ht="45.0" customHeight="true">
      <c r="A130" t="s" s="4">
        <v>802</v>
      </c>
      <c r="B130" t="s" s="4">
        <v>2095</v>
      </c>
      <c r="C130" t="s" s="4">
        <v>1878</v>
      </c>
      <c r="D130" t="s" s="4">
        <v>1879</v>
      </c>
      <c r="E130" t="s" s="4">
        <v>1880</v>
      </c>
      <c r="F130" t="s" s="4">
        <v>256</v>
      </c>
      <c r="G130" t="s" s="4">
        <v>183</v>
      </c>
      <c r="H130" t="s" s="4">
        <v>1881</v>
      </c>
    </row>
    <row r="131" ht="45.0" customHeight="true">
      <c r="A131" t="s" s="4">
        <v>802</v>
      </c>
      <c r="B131" t="s" s="4">
        <v>2096</v>
      </c>
      <c r="C131" t="s" s="4">
        <v>2003</v>
      </c>
      <c r="D131" t="s" s="4">
        <v>2004</v>
      </c>
      <c r="E131" t="s" s="4">
        <v>2005</v>
      </c>
      <c r="F131" t="s" s="4">
        <v>256</v>
      </c>
      <c r="G131" t="s" s="4">
        <v>183</v>
      </c>
      <c r="H131" t="s" s="4">
        <v>1885</v>
      </c>
    </row>
    <row r="132" ht="45.0" customHeight="true">
      <c r="A132" t="s" s="4">
        <v>802</v>
      </c>
      <c r="B132" t="s" s="4">
        <v>2097</v>
      </c>
      <c r="C132" t="s" s="4">
        <v>2098</v>
      </c>
      <c r="D132" t="s" s="4">
        <v>2035</v>
      </c>
      <c r="E132" t="s" s="4">
        <v>2036</v>
      </c>
      <c r="F132" t="s" s="4">
        <v>256</v>
      </c>
      <c r="G132" t="s" s="4">
        <v>183</v>
      </c>
      <c r="H132" t="s" s="4">
        <v>1904</v>
      </c>
    </row>
    <row r="133" ht="45.0" customHeight="true">
      <c r="A133" t="s" s="4">
        <v>802</v>
      </c>
      <c r="B133" t="s" s="4">
        <v>2099</v>
      </c>
      <c r="C133" t="s" s="4">
        <v>1887</v>
      </c>
      <c r="D133" t="s" s="4">
        <v>1888</v>
      </c>
      <c r="E133" t="s" s="4">
        <v>1889</v>
      </c>
      <c r="F133" t="s" s="4">
        <v>218</v>
      </c>
      <c r="G133" t="s" s="4">
        <v>183</v>
      </c>
      <c r="H133" t="s" s="4">
        <v>1890</v>
      </c>
    </row>
    <row r="134" ht="45.0" customHeight="true">
      <c r="A134" t="s" s="4">
        <v>802</v>
      </c>
      <c r="B134" t="s" s="4">
        <v>2100</v>
      </c>
      <c r="C134" t="s" s="4">
        <v>2101</v>
      </c>
      <c r="D134" t="s" s="4">
        <v>2102</v>
      </c>
      <c r="E134" t="s" s="4">
        <v>1893</v>
      </c>
      <c r="F134" t="s" s="4">
        <v>256</v>
      </c>
      <c r="G134" t="s" s="4">
        <v>183</v>
      </c>
      <c r="H134" t="s" s="4">
        <v>2103</v>
      </c>
    </row>
    <row r="135" ht="45.0" customHeight="true">
      <c r="A135" t="s" s="4">
        <v>814</v>
      </c>
      <c r="B135" t="s" s="4">
        <v>2104</v>
      </c>
      <c r="C135" t="s" s="4">
        <v>2105</v>
      </c>
      <c r="D135" t="s" s="4">
        <v>1894</v>
      </c>
      <c r="E135" t="s" s="4">
        <v>2017</v>
      </c>
      <c r="F135" t="s" s="4">
        <v>256</v>
      </c>
      <c r="G135" t="s" s="4">
        <v>183</v>
      </c>
      <c r="H135" t="s" s="4">
        <v>1885</v>
      </c>
    </row>
    <row r="136" ht="45.0" customHeight="true">
      <c r="A136" t="s" s="4">
        <v>814</v>
      </c>
      <c r="B136" t="s" s="4">
        <v>2106</v>
      </c>
      <c r="C136" t="s" s="4">
        <v>1957</v>
      </c>
      <c r="D136" t="s" s="4">
        <v>1958</v>
      </c>
      <c r="E136" t="s" s="4">
        <v>1959</v>
      </c>
      <c r="F136" t="s" s="4">
        <v>256</v>
      </c>
      <c r="G136" t="s" s="4">
        <v>183</v>
      </c>
      <c r="H136" t="s" s="4">
        <v>1904</v>
      </c>
    </row>
    <row r="137" ht="45.0" customHeight="true">
      <c r="A137" t="s" s="4">
        <v>814</v>
      </c>
      <c r="B137" t="s" s="4">
        <v>2107</v>
      </c>
      <c r="C137" t="s" s="4">
        <v>1914</v>
      </c>
      <c r="D137" t="s" s="4">
        <v>1907</v>
      </c>
      <c r="E137" t="s" s="4">
        <v>1902</v>
      </c>
      <c r="F137" t="s" s="4">
        <v>256</v>
      </c>
      <c r="G137" t="s" s="4">
        <v>183</v>
      </c>
      <c r="H137" t="s" s="4">
        <v>1890</v>
      </c>
    </row>
    <row r="138" ht="45.0" customHeight="true">
      <c r="A138" t="s" s="4">
        <v>826</v>
      </c>
      <c r="B138" t="s" s="4">
        <v>2108</v>
      </c>
      <c r="C138" t="s" s="4">
        <v>1878</v>
      </c>
      <c r="D138" t="s" s="4">
        <v>1879</v>
      </c>
      <c r="E138" t="s" s="4">
        <v>1880</v>
      </c>
      <c r="F138" t="s" s="4">
        <v>256</v>
      </c>
      <c r="G138" t="s" s="4">
        <v>183</v>
      </c>
      <c r="H138" t="s" s="4">
        <v>1881</v>
      </c>
    </row>
    <row r="139" ht="45.0" customHeight="true">
      <c r="A139" t="s" s="4">
        <v>826</v>
      </c>
      <c r="B139" t="s" s="4">
        <v>2109</v>
      </c>
      <c r="C139" t="s" s="4">
        <v>2110</v>
      </c>
      <c r="D139" t="s" s="4">
        <v>2111</v>
      </c>
      <c r="E139" t="s" s="4">
        <v>2112</v>
      </c>
      <c r="F139" t="s" s="4">
        <v>256</v>
      </c>
      <c r="G139" t="s" s="4">
        <v>183</v>
      </c>
      <c r="H139" t="s" s="4">
        <v>1885</v>
      </c>
    </row>
    <row r="140" ht="45.0" customHeight="true">
      <c r="A140" t="s" s="4">
        <v>826</v>
      </c>
      <c r="B140" t="s" s="4">
        <v>2113</v>
      </c>
      <c r="C140" t="s" s="4">
        <v>2098</v>
      </c>
      <c r="D140" t="s" s="4">
        <v>2035</v>
      </c>
      <c r="E140" t="s" s="4">
        <v>2036</v>
      </c>
      <c r="F140" t="s" s="4">
        <v>256</v>
      </c>
      <c r="G140" t="s" s="4">
        <v>183</v>
      </c>
      <c r="H140" t="s" s="4">
        <v>1904</v>
      </c>
    </row>
    <row r="141" ht="45.0" customHeight="true">
      <c r="A141" t="s" s="4">
        <v>826</v>
      </c>
      <c r="B141" t="s" s="4">
        <v>2114</v>
      </c>
      <c r="C141" t="s" s="4">
        <v>1887</v>
      </c>
      <c r="D141" t="s" s="4">
        <v>1888</v>
      </c>
      <c r="E141" t="s" s="4">
        <v>1889</v>
      </c>
      <c r="F141" t="s" s="4">
        <v>218</v>
      </c>
      <c r="G141" t="s" s="4">
        <v>183</v>
      </c>
      <c r="H141" t="s" s="4">
        <v>1890</v>
      </c>
    </row>
    <row r="142" ht="45.0" customHeight="true">
      <c r="A142" t="s" s="4">
        <v>838</v>
      </c>
      <c r="B142" t="s" s="4">
        <v>2115</v>
      </c>
      <c r="C142" t="s" s="4">
        <v>1878</v>
      </c>
      <c r="D142" t="s" s="4">
        <v>1879</v>
      </c>
      <c r="E142" t="s" s="4">
        <v>1880</v>
      </c>
      <c r="F142" t="s" s="4">
        <v>256</v>
      </c>
      <c r="G142" t="s" s="4">
        <v>183</v>
      </c>
      <c r="H142" t="s" s="4">
        <v>1881</v>
      </c>
    </row>
    <row r="143" ht="45.0" customHeight="true">
      <c r="A143" t="s" s="4">
        <v>838</v>
      </c>
      <c r="B143" t="s" s="4">
        <v>2116</v>
      </c>
      <c r="C143" t="s" s="4">
        <v>1942</v>
      </c>
      <c r="D143" t="s" s="4">
        <v>1943</v>
      </c>
      <c r="E143" t="s" s="4">
        <v>1944</v>
      </c>
      <c r="F143" t="s" s="4">
        <v>256</v>
      </c>
      <c r="G143" t="s" s="4">
        <v>183</v>
      </c>
      <c r="H143" t="s" s="4">
        <v>1885</v>
      </c>
    </row>
    <row r="144" ht="45.0" customHeight="true">
      <c r="A144" t="s" s="4">
        <v>838</v>
      </c>
      <c r="B144" t="s" s="4">
        <v>2117</v>
      </c>
      <c r="C144" t="s" s="4">
        <v>1887</v>
      </c>
      <c r="D144" t="s" s="4">
        <v>1888</v>
      </c>
      <c r="E144" t="s" s="4">
        <v>1889</v>
      </c>
      <c r="F144" t="s" s="4">
        <v>218</v>
      </c>
      <c r="G144" t="s" s="4">
        <v>183</v>
      </c>
      <c r="H144" t="s" s="4">
        <v>1890</v>
      </c>
    </row>
    <row r="145" ht="45.0" customHeight="true">
      <c r="A145" t="s" s="4">
        <v>838</v>
      </c>
      <c r="B145" t="s" s="4">
        <v>2118</v>
      </c>
      <c r="C145" t="s" s="4">
        <v>1892</v>
      </c>
      <c r="D145" t="s" s="4">
        <v>1893</v>
      </c>
      <c r="E145" t="s" s="4">
        <v>1894</v>
      </c>
      <c r="F145" t="s" s="4">
        <v>256</v>
      </c>
      <c r="G145" t="s" s="4">
        <v>183</v>
      </c>
      <c r="H145" t="s" s="4">
        <v>1916</v>
      </c>
    </row>
    <row r="146" ht="45.0" customHeight="true">
      <c r="A146" t="s" s="4">
        <v>858</v>
      </c>
      <c r="B146" t="s" s="4">
        <v>2119</v>
      </c>
      <c r="C146" t="s" s="4">
        <v>1878</v>
      </c>
      <c r="D146" t="s" s="4">
        <v>1879</v>
      </c>
      <c r="E146" t="s" s="4">
        <v>1880</v>
      </c>
      <c r="F146" t="s" s="4">
        <v>256</v>
      </c>
      <c r="G146" t="s" s="4">
        <v>183</v>
      </c>
      <c r="H146" t="s" s="4">
        <v>1881</v>
      </c>
    </row>
    <row r="147" ht="45.0" customHeight="true">
      <c r="A147" t="s" s="4">
        <v>858</v>
      </c>
      <c r="B147" t="s" s="4">
        <v>2120</v>
      </c>
      <c r="C147" t="s" s="4">
        <v>1942</v>
      </c>
      <c r="D147" t="s" s="4">
        <v>1943</v>
      </c>
      <c r="E147" t="s" s="4">
        <v>1944</v>
      </c>
      <c r="F147" t="s" s="4">
        <v>256</v>
      </c>
      <c r="G147" t="s" s="4">
        <v>183</v>
      </c>
      <c r="H147" t="s" s="4">
        <v>1885</v>
      </c>
    </row>
    <row r="148" ht="45.0" customHeight="true">
      <c r="A148" t="s" s="4">
        <v>858</v>
      </c>
      <c r="B148" t="s" s="4">
        <v>2121</v>
      </c>
      <c r="C148" t="s" s="4">
        <v>2122</v>
      </c>
      <c r="D148" t="s" s="4">
        <v>2123</v>
      </c>
      <c r="E148" t="s" s="4">
        <v>2124</v>
      </c>
      <c r="F148" t="s" s="4">
        <v>218</v>
      </c>
      <c r="G148" t="s" s="4">
        <v>183</v>
      </c>
      <c r="H148" t="s" s="4">
        <v>1904</v>
      </c>
    </row>
    <row r="149" ht="45.0" customHeight="true">
      <c r="A149" t="s" s="4">
        <v>858</v>
      </c>
      <c r="B149" t="s" s="4">
        <v>2125</v>
      </c>
      <c r="C149" t="s" s="4">
        <v>1887</v>
      </c>
      <c r="D149" t="s" s="4">
        <v>1888</v>
      </c>
      <c r="E149" t="s" s="4">
        <v>1889</v>
      </c>
      <c r="F149" t="s" s="4">
        <v>218</v>
      </c>
      <c r="G149" t="s" s="4">
        <v>183</v>
      </c>
      <c r="H149" t="s" s="4">
        <v>1890</v>
      </c>
    </row>
    <row r="150" ht="45.0" customHeight="true">
      <c r="A150" t="s" s="4">
        <v>876</v>
      </c>
      <c r="B150" t="s" s="4">
        <v>2126</v>
      </c>
      <c r="C150" t="s" s="4">
        <v>1878</v>
      </c>
      <c r="D150" t="s" s="4">
        <v>1879</v>
      </c>
      <c r="E150" t="s" s="4">
        <v>1880</v>
      </c>
      <c r="F150" t="s" s="4">
        <v>256</v>
      </c>
      <c r="G150" t="s" s="4">
        <v>183</v>
      </c>
      <c r="H150" t="s" s="4">
        <v>1881</v>
      </c>
    </row>
    <row r="151" ht="45.0" customHeight="true">
      <c r="A151" t="s" s="4">
        <v>876</v>
      </c>
      <c r="B151" t="s" s="4">
        <v>2127</v>
      </c>
      <c r="C151" t="s" s="4">
        <v>2092</v>
      </c>
      <c r="D151" t="s" s="4">
        <v>1024</v>
      </c>
      <c r="E151" t="s" s="4">
        <v>2028</v>
      </c>
      <c r="F151" t="s" s="4">
        <v>256</v>
      </c>
      <c r="G151" t="s" s="4">
        <v>183</v>
      </c>
      <c r="H151" t="s" s="4">
        <v>1885</v>
      </c>
    </row>
    <row r="152" ht="45.0" customHeight="true">
      <c r="A152" t="s" s="4">
        <v>876</v>
      </c>
      <c r="B152" t="s" s="4">
        <v>2128</v>
      </c>
      <c r="C152" t="s" s="4">
        <v>2012</v>
      </c>
      <c r="D152" t="s" s="4">
        <v>604</v>
      </c>
      <c r="E152" t="s" s="4">
        <v>1889</v>
      </c>
      <c r="F152" t="s" s="4">
        <v>256</v>
      </c>
      <c r="G152" t="s" s="4">
        <v>183</v>
      </c>
      <c r="H152" t="s" s="4">
        <v>1904</v>
      </c>
    </row>
    <row r="153" ht="45.0" customHeight="true">
      <c r="A153" t="s" s="4">
        <v>876</v>
      </c>
      <c r="B153" t="s" s="4">
        <v>2129</v>
      </c>
      <c r="C153" t="s" s="4">
        <v>1914</v>
      </c>
      <c r="D153" t="s" s="4">
        <v>1907</v>
      </c>
      <c r="E153" t="s" s="4">
        <v>1902</v>
      </c>
      <c r="F153" t="s" s="4">
        <v>256</v>
      </c>
      <c r="G153" t="s" s="4">
        <v>183</v>
      </c>
      <c r="H153" t="s" s="4">
        <v>1890</v>
      </c>
    </row>
    <row r="154" ht="45.0" customHeight="true">
      <c r="A154" t="s" s="4">
        <v>895</v>
      </c>
      <c r="B154" t="s" s="4">
        <v>2130</v>
      </c>
      <c r="C154" t="s" s="4">
        <v>1878</v>
      </c>
      <c r="D154" t="s" s="4">
        <v>1879</v>
      </c>
      <c r="E154" t="s" s="4">
        <v>1880</v>
      </c>
      <c r="F154" t="s" s="4">
        <v>256</v>
      </c>
      <c r="G154" t="s" s="4">
        <v>183</v>
      </c>
      <c r="H154" t="s" s="4">
        <v>1881</v>
      </c>
    </row>
    <row r="155" ht="45.0" customHeight="true">
      <c r="A155" t="s" s="4">
        <v>895</v>
      </c>
      <c r="B155" t="s" s="4">
        <v>2131</v>
      </c>
      <c r="C155" t="s" s="4">
        <v>2086</v>
      </c>
      <c r="D155" t="s" s="4">
        <v>2087</v>
      </c>
      <c r="E155" t="s" s="4">
        <v>2088</v>
      </c>
      <c r="F155" t="s" s="4">
        <v>256</v>
      </c>
      <c r="G155" t="s" s="4">
        <v>183</v>
      </c>
      <c r="H155" t="s" s="4">
        <v>1885</v>
      </c>
    </row>
    <row r="156" ht="45.0" customHeight="true">
      <c r="A156" t="s" s="4">
        <v>895</v>
      </c>
      <c r="B156" t="s" s="4">
        <v>2132</v>
      </c>
      <c r="C156" t="s" s="4">
        <v>1914</v>
      </c>
      <c r="D156" t="s" s="4">
        <v>1907</v>
      </c>
      <c r="E156" t="s" s="4">
        <v>1902</v>
      </c>
      <c r="F156" t="s" s="4">
        <v>256</v>
      </c>
      <c r="G156" t="s" s="4">
        <v>183</v>
      </c>
      <c r="H156" t="s" s="4">
        <v>1890</v>
      </c>
    </row>
    <row r="157" ht="45.0" customHeight="true">
      <c r="A157" t="s" s="4">
        <v>895</v>
      </c>
      <c r="B157" t="s" s="4">
        <v>2133</v>
      </c>
      <c r="C157" t="s" s="4">
        <v>1892</v>
      </c>
      <c r="D157" t="s" s="4">
        <v>1893</v>
      </c>
      <c r="E157" t="s" s="4">
        <v>1894</v>
      </c>
      <c r="F157" t="s" s="4">
        <v>256</v>
      </c>
      <c r="G157" t="s" s="4">
        <v>183</v>
      </c>
      <c r="H157" t="s" s="4">
        <v>1916</v>
      </c>
    </row>
    <row r="158" ht="45.0" customHeight="true">
      <c r="A158" t="s" s="4">
        <v>908</v>
      </c>
      <c r="B158" t="s" s="4">
        <v>2134</v>
      </c>
      <c r="C158" t="s" s="4">
        <v>1878</v>
      </c>
      <c r="D158" t="s" s="4">
        <v>1879</v>
      </c>
      <c r="E158" t="s" s="4">
        <v>1880</v>
      </c>
      <c r="F158" t="s" s="4">
        <v>256</v>
      </c>
      <c r="G158" t="s" s="4">
        <v>183</v>
      </c>
      <c r="H158" t="s" s="4">
        <v>1881</v>
      </c>
    </row>
    <row r="159" ht="45.0" customHeight="true">
      <c r="A159" t="s" s="4">
        <v>908</v>
      </c>
      <c r="B159" t="s" s="4">
        <v>2135</v>
      </c>
      <c r="C159" t="s" s="4">
        <v>2105</v>
      </c>
      <c r="D159" t="s" s="4">
        <v>1894</v>
      </c>
      <c r="E159" t="s" s="4">
        <v>2017</v>
      </c>
      <c r="F159" t="s" s="4">
        <v>256</v>
      </c>
      <c r="G159" t="s" s="4">
        <v>183</v>
      </c>
      <c r="H159" t="s" s="4">
        <v>1885</v>
      </c>
    </row>
    <row r="160" ht="45.0" customHeight="true">
      <c r="A160" t="s" s="4">
        <v>908</v>
      </c>
      <c r="B160" t="s" s="4">
        <v>2136</v>
      </c>
      <c r="C160" t="s" s="4">
        <v>1930</v>
      </c>
      <c r="D160" t="s" s="4">
        <v>1922</v>
      </c>
      <c r="E160" t="s" s="4">
        <v>1923</v>
      </c>
      <c r="F160" t="s" s="4">
        <v>256</v>
      </c>
      <c r="G160" t="s" s="4">
        <v>183</v>
      </c>
      <c r="H160" t="s" s="4">
        <v>1904</v>
      </c>
    </row>
    <row r="161" ht="45.0" customHeight="true">
      <c r="A161" t="s" s="4">
        <v>908</v>
      </c>
      <c r="B161" t="s" s="4">
        <v>2137</v>
      </c>
      <c r="C161" t="s" s="4">
        <v>1914</v>
      </c>
      <c r="D161" t="s" s="4">
        <v>1907</v>
      </c>
      <c r="E161" t="s" s="4">
        <v>1902</v>
      </c>
      <c r="F161" t="s" s="4">
        <v>256</v>
      </c>
      <c r="G161" t="s" s="4">
        <v>183</v>
      </c>
      <c r="H161" t="s" s="4">
        <v>1890</v>
      </c>
    </row>
    <row r="162" ht="45.0" customHeight="true">
      <c r="A162" t="s" s="4">
        <v>924</v>
      </c>
      <c r="B162" t="s" s="4">
        <v>2138</v>
      </c>
      <c r="C162" t="s" s="4">
        <v>1878</v>
      </c>
      <c r="D162" t="s" s="4">
        <v>1879</v>
      </c>
      <c r="E162" t="s" s="4">
        <v>1880</v>
      </c>
      <c r="F162" t="s" s="4">
        <v>256</v>
      </c>
      <c r="G162" t="s" s="4">
        <v>183</v>
      </c>
      <c r="H162" t="s" s="4">
        <v>1881</v>
      </c>
    </row>
    <row r="163" ht="45.0" customHeight="true">
      <c r="A163" t="s" s="4">
        <v>924</v>
      </c>
      <c r="B163" t="s" s="4">
        <v>2139</v>
      </c>
      <c r="C163" t="s" s="4">
        <v>2140</v>
      </c>
      <c r="D163" t="s" s="4">
        <v>1902</v>
      </c>
      <c r="E163" t="s" s="4">
        <v>2141</v>
      </c>
      <c r="F163" t="s" s="4">
        <v>256</v>
      </c>
      <c r="G163" t="s" s="4">
        <v>183</v>
      </c>
      <c r="H163" t="s" s="4">
        <v>1885</v>
      </c>
    </row>
    <row r="164" ht="45.0" customHeight="true">
      <c r="A164" t="s" s="4">
        <v>924</v>
      </c>
      <c r="B164" t="s" s="4">
        <v>2142</v>
      </c>
      <c r="C164" t="s" s="4">
        <v>1887</v>
      </c>
      <c r="D164" t="s" s="4">
        <v>1888</v>
      </c>
      <c r="E164" t="s" s="4">
        <v>1889</v>
      </c>
      <c r="F164" t="s" s="4">
        <v>218</v>
      </c>
      <c r="G164" t="s" s="4">
        <v>183</v>
      </c>
      <c r="H164" t="s" s="4">
        <v>1890</v>
      </c>
    </row>
    <row r="165" ht="45.0" customHeight="true">
      <c r="A165" t="s" s="4">
        <v>924</v>
      </c>
      <c r="B165" t="s" s="4">
        <v>2143</v>
      </c>
      <c r="C165" t="s" s="4">
        <v>1930</v>
      </c>
      <c r="D165" t="s" s="4">
        <v>1922</v>
      </c>
      <c r="E165" t="s" s="4">
        <v>1923</v>
      </c>
      <c r="F165" t="s" s="4">
        <v>256</v>
      </c>
      <c r="G165" t="s" s="4">
        <v>183</v>
      </c>
      <c r="H165" t="s" s="4">
        <v>1904</v>
      </c>
    </row>
    <row r="166" ht="45.0" customHeight="true">
      <c r="A166" t="s" s="4">
        <v>939</v>
      </c>
      <c r="B166" t="s" s="4">
        <v>2144</v>
      </c>
      <c r="C166" t="s" s="4">
        <v>1878</v>
      </c>
      <c r="D166" t="s" s="4">
        <v>1879</v>
      </c>
      <c r="E166" t="s" s="4">
        <v>1880</v>
      </c>
      <c r="F166" t="s" s="4">
        <v>256</v>
      </c>
      <c r="G166" t="s" s="4">
        <v>183</v>
      </c>
      <c r="H166" t="s" s="4">
        <v>1881</v>
      </c>
    </row>
    <row r="167" ht="45.0" customHeight="true">
      <c r="A167" t="s" s="4">
        <v>939</v>
      </c>
      <c r="B167" t="s" s="4">
        <v>2145</v>
      </c>
      <c r="C167" t="s" s="4">
        <v>2086</v>
      </c>
      <c r="D167" t="s" s="4">
        <v>2087</v>
      </c>
      <c r="E167" t="s" s="4">
        <v>2088</v>
      </c>
      <c r="F167" t="s" s="4">
        <v>256</v>
      </c>
      <c r="G167" t="s" s="4">
        <v>183</v>
      </c>
      <c r="H167" t="s" s="4">
        <v>1885</v>
      </c>
    </row>
    <row r="168" ht="45.0" customHeight="true">
      <c r="A168" t="s" s="4">
        <v>939</v>
      </c>
      <c r="B168" t="s" s="4">
        <v>2146</v>
      </c>
      <c r="C168" t="s" s="4">
        <v>2007</v>
      </c>
      <c r="D168" t="s" s="4">
        <v>1903</v>
      </c>
      <c r="E168" t="s" s="4">
        <v>604</v>
      </c>
      <c r="F168" t="s" s="4">
        <v>256</v>
      </c>
      <c r="G168" t="s" s="4">
        <v>183</v>
      </c>
      <c r="H168" t="s" s="4">
        <v>1904</v>
      </c>
    </row>
    <row r="169" ht="45.0" customHeight="true">
      <c r="A169" t="s" s="4">
        <v>939</v>
      </c>
      <c r="B169" t="s" s="4">
        <v>2147</v>
      </c>
      <c r="C169" t="s" s="4">
        <v>1887</v>
      </c>
      <c r="D169" t="s" s="4">
        <v>1888</v>
      </c>
      <c r="E169" t="s" s="4">
        <v>1889</v>
      </c>
      <c r="F169" t="s" s="4">
        <v>218</v>
      </c>
      <c r="G169" t="s" s="4">
        <v>183</v>
      </c>
      <c r="H169" t="s" s="4">
        <v>1890</v>
      </c>
    </row>
    <row r="170" ht="45.0" customHeight="true">
      <c r="A170" t="s" s="4">
        <v>939</v>
      </c>
      <c r="B170" t="s" s="4">
        <v>2148</v>
      </c>
      <c r="C170" t="s" s="4">
        <v>1892</v>
      </c>
      <c r="D170" t="s" s="4">
        <v>1893</v>
      </c>
      <c r="E170" t="s" s="4">
        <v>1894</v>
      </c>
      <c r="F170" t="s" s="4">
        <v>256</v>
      </c>
      <c r="G170" t="s" s="4">
        <v>183</v>
      </c>
      <c r="H170" t="s" s="4">
        <v>1895</v>
      </c>
    </row>
    <row r="171" ht="45.0" customHeight="true">
      <c r="A171" t="s" s="4">
        <v>950</v>
      </c>
      <c r="B171" t="s" s="4">
        <v>2149</v>
      </c>
      <c r="C171" t="s" s="4">
        <v>1878</v>
      </c>
      <c r="D171" t="s" s="4">
        <v>1879</v>
      </c>
      <c r="E171" t="s" s="4">
        <v>1880</v>
      </c>
      <c r="F171" t="s" s="4">
        <v>256</v>
      </c>
      <c r="G171" t="s" s="4">
        <v>183</v>
      </c>
      <c r="H171" t="s" s="4">
        <v>1881</v>
      </c>
    </row>
    <row r="172" ht="45.0" customHeight="true">
      <c r="A172" t="s" s="4">
        <v>950</v>
      </c>
      <c r="B172" t="s" s="4">
        <v>2150</v>
      </c>
      <c r="C172" t="s" s="4">
        <v>412</v>
      </c>
      <c r="D172" t="s" s="4">
        <v>1883</v>
      </c>
      <c r="E172" t="s" s="4">
        <v>1884</v>
      </c>
      <c r="F172" t="s" s="4">
        <v>256</v>
      </c>
      <c r="G172" t="s" s="4">
        <v>183</v>
      </c>
      <c r="H172" t="s" s="4">
        <v>1885</v>
      </c>
    </row>
    <row r="173" ht="45.0" customHeight="true">
      <c r="A173" t="s" s="4">
        <v>950</v>
      </c>
      <c r="B173" t="s" s="4">
        <v>2151</v>
      </c>
      <c r="C173" t="s" s="4">
        <v>2152</v>
      </c>
      <c r="D173" t="s" s="4">
        <v>2153</v>
      </c>
      <c r="E173" t="s" s="4">
        <v>2154</v>
      </c>
      <c r="F173" t="s" s="4">
        <v>256</v>
      </c>
      <c r="G173" t="s" s="4">
        <v>183</v>
      </c>
      <c r="H173" t="s" s="4">
        <v>1904</v>
      </c>
    </row>
    <row r="174" ht="45.0" customHeight="true">
      <c r="A174" t="s" s="4">
        <v>950</v>
      </c>
      <c r="B174" t="s" s="4">
        <v>2155</v>
      </c>
      <c r="C174" t="s" s="4">
        <v>1887</v>
      </c>
      <c r="D174" t="s" s="4">
        <v>1888</v>
      </c>
      <c r="E174" t="s" s="4">
        <v>1889</v>
      </c>
      <c r="F174" t="s" s="4">
        <v>218</v>
      </c>
      <c r="G174" t="s" s="4">
        <v>183</v>
      </c>
      <c r="H174" t="s" s="4">
        <v>1890</v>
      </c>
    </row>
    <row r="175" ht="45.0" customHeight="true">
      <c r="A175" t="s" s="4">
        <v>950</v>
      </c>
      <c r="B175" t="s" s="4">
        <v>2156</v>
      </c>
      <c r="C175" t="s" s="4">
        <v>1892</v>
      </c>
      <c r="D175" t="s" s="4">
        <v>1893</v>
      </c>
      <c r="E175" t="s" s="4">
        <v>1894</v>
      </c>
      <c r="F175" t="s" s="4">
        <v>256</v>
      </c>
      <c r="G175" t="s" s="4">
        <v>183</v>
      </c>
      <c r="H175" t="s" s="4">
        <v>1895</v>
      </c>
    </row>
    <row r="176" ht="45.0" customHeight="true">
      <c r="A176" t="s" s="4">
        <v>966</v>
      </c>
      <c r="B176" t="s" s="4">
        <v>2157</v>
      </c>
      <c r="C176" t="s" s="4">
        <v>1878</v>
      </c>
      <c r="D176" t="s" s="4">
        <v>1879</v>
      </c>
      <c r="E176" t="s" s="4">
        <v>1880</v>
      </c>
      <c r="F176" t="s" s="4">
        <v>256</v>
      </c>
      <c r="G176" t="s" s="4">
        <v>183</v>
      </c>
      <c r="H176" t="s" s="4">
        <v>1881</v>
      </c>
    </row>
    <row r="177" ht="45.0" customHeight="true">
      <c r="A177" t="s" s="4">
        <v>966</v>
      </c>
      <c r="B177" t="s" s="4">
        <v>2158</v>
      </c>
      <c r="C177" t="s" s="4">
        <v>2105</v>
      </c>
      <c r="D177" t="s" s="4">
        <v>1894</v>
      </c>
      <c r="E177" t="s" s="4">
        <v>2017</v>
      </c>
      <c r="F177" t="s" s="4">
        <v>256</v>
      </c>
      <c r="G177" t="s" s="4">
        <v>183</v>
      </c>
      <c r="H177" t="s" s="4">
        <v>1885</v>
      </c>
    </row>
    <row r="178" ht="45.0" customHeight="true">
      <c r="A178" t="s" s="4">
        <v>966</v>
      </c>
      <c r="B178" t="s" s="4">
        <v>2159</v>
      </c>
      <c r="C178" t="s" s="4">
        <v>2160</v>
      </c>
      <c r="D178" t="s" s="4">
        <v>2123</v>
      </c>
      <c r="E178" t="s" s="4">
        <v>2124</v>
      </c>
      <c r="F178" t="s" s="4">
        <v>218</v>
      </c>
      <c r="G178" t="s" s="4">
        <v>183</v>
      </c>
      <c r="H178" t="s" s="4">
        <v>1904</v>
      </c>
    </row>
    <row r="179" ht="45.0" customHeight="true">
      <c r="A179" t="s" s="4">
        <v>979</v>
      </c>
      <c r="B179" t="s" s="4">
        <v>2161</v>
      </c>
      <c r="C179" t="s" s="4">
        <v>1878</v>
      </c>
      <c r="D179" t="s" s="4">
        <v>1879</v>
      </c>
      <c r="E179" t="s" s="4">
        <v>1880</v>
      </c>
      <c r="F179" t="s" s="4">
        <v>256</v>
      </c>
      <c r="G179" t="s" s="4">
        <v>183</v>
      </c>
      <c r="H179" t="s" s="4">
        <v>1881</v>
      </c>
    </row>
    <row r="180" ht="45.0" customHeight="true">
      <c r="A180" t="s" s="4">
        <v>979</v>
      </c>
      <c r="B180" t="s" s="4">
        <v>2162</v>
      </c>
      <c r="C180" t="s" s="4">
        <v>2092</v>
      </c>
      <c r="D180" t="s" s="4">
        <v>414</v>
      </c>
      <c r="E180" t="s" s="4">
        <v>2028</v>
      </c>
      <c r="F180" t="s" s="4">
        <v>256</v>
      </c>
      <c r="G180" t="s" s="4">
        <v>183</v>
      </c>
      <c r="H180" t="s" s="4">
        <v>1885</v>
      </c>
    </row>
    <row r="181" ht="45.0" customHeight="true">
      <c r="A181" t="s" s="4">
        <v>979</v>
      </c>
      <c r="B181" t="s" s="4">
        <v>2163</v>
      </c>
      <c r="C181" t="s" s="4">
        <v>2152</v>
      </c>
      <c r="D181" t="s" s="4">
        <v>2153</v>
      </c>
      <c r="E181" t="s" s="4">
        <v>2154</v>
      </c>
      <c r="F181" t="s" s="4">
        <v>256</v>
      </c>
      <c r="G181" t="s" s="4">
        <v>183</v>
      </c>
      <c r="H181" t="s" s="4">
        <v>1904</v>
      </c>
    </row>
    <row r="182" ht="45.0" customHeight="true">
      <c r="A182" t="s" s="4">
        <v>979</v>
      </c>
      <c r="B182" t="s" s="4">
        <v>2164</v>
      </c>
      <c r="C182" t="s" s="4">
        <v>1914</v>
      </c>
      <c r="D182" t="s" s="4">
        <v>1907</v>
      </c>
      <c r="E182" t="s" s="4">
        <v>1902</v>
      </c>
      <c r="F182" t="s" s="4">
        <v>256</v>
      </c>
      <c r="G182" t="s" s="4">
        <v>183</v>
      </c>
      <c r="H182" t="s" s="4">
        <v>1890</v>
      </c>
    </row>
    <row r="183" ht="45.0" customHeight="true">
      <c r="A183" t="s" s="4">
        <v>979</v>
      </c>
      <c r="B183" t="s" s="4">
        <v>2165</v>
      </c>
      <c r="C183" t="s" s="4">
        <v>1892</v>
      </c>
      <c r="D183" t="s" s="4">
        <v>1893</v>
      </c>
      <c r="E183" t="s" s="4">
        <v>1894</v>
      </c>
      <c r="F183" t="s" s="4">
        <v>256</v>
      </c>
      <c r="G183" t="s" s="4">
        <v>183</v>
      </c>
      <c r="H183" t="s" s="4">
        <v>1895</v>
      </c>
    </row>
    <row r="184" ht="45.0" customHeight="true">
      <c r="A184" t="s" s="4">
        <v>1005</v>
      </c>
      <c r="B184" t="s" s="4">
        <v>2166</v>
      </c>
      <c r="C184" t="s" s="4">
        <v>1878</v>
      </c>
      <c r="D184" t="s" s="4">
        <v>1879</v>
      </c>
      <c r="E184" t="s" s="4">
        <v>1880</v>
      </c>
      <c r="F184" t="s" s="4">
        <v>256</v>
      </c>
      <c r="G184" t="s" s="4">
        <v>183</v>
      </c>
      <c r="H184" t="s" s="4">
        <v>1881</v>
      </c>
    </row>
    <row r="185" ht="45.0" customHeight="true">
      <c r="A185" t="s" s="4">
        <v>1005</v>
      </c>
      <c r="B185" t="s" s="4">
        <v>2167</v>
      </c>
      <c r="C185" t="s" s="4">
        <v>2105</v>
      </c>
      <c r="D185" t="s" s="4">
        <v>1894</v>
      </c>
      <c r="E185" t="s" s="4">
        <v>2017</v>
      </c>
      <c r="F185" t="s" s="4">
        <v>256</v>
      </c>
      <c r="G185" t="s" s="4">
        <v>183</v>
      </c>
      <c r="H185" t="s" s="4">
        <v>1885</v>
      </c>
    </row>
    <row r="186" ht="45.0" customHeight="true">
      <c r="A186" t="s" s="4">
        <v>1005</v>
      </c>
      <c r="B186" t="s" s="4">
        <v>2168</v>
      </c>
      <c r="C186" t="s" s="4">
        <v>2169</v>
      </c>
      <c r="D186" t="s" s="4">
        <v>1874</v>
      </c>
      <c r="E186" t="s" s="4">
        <v>1986</v>
      </c>
      <c r="F186" t="s" s="4">
        <v>256</v>
      </c>
      <c r="G186" t="s" s="4">
        <v>183</v>
      </c>
      <c r="H186" t="s" s="4">
        <v>1904</v>
      </c>
    </row>
    <row r="187" ht="45.0" customHeight="true">
      <c r="A187" t="s" s="4">
        <v>1005</v>
      </c>
      <c r="B187" t="s" s="4">
        <v>2170</v>
      </c>
      <c r="C187" t="s" s="4">
        <v>1887</v>
      </c>
      <c r="D187" t="s" s="4">
        <v>1888</v>
      </c>
      <c r="E187" t="s" s="4">
        <v>1889</v>
      </c>
      <c r="F187" t="s" s="4">
        <v>218</v>
      </c>
      <c r="G187" t="s" s="4">
        <v>183</v>
      </c>
      <c r="H187" t="s" s="4">
        <v>1890</v>
      </c>
    </row>
    <row r="188" ht="45.0" customHeight="true">
      <c r="A188" t="s" s="4">
        <v>1017</v>
      </c>
      <c r="B188" t="s" s="4">
        <v>2171</v>
      </c>
      <c r="C188" t="s" s="4">
        <v>1878</v>
      </c>
      <c r="D188" t="s" s="4">
        <v>1879</v>
      </c>
      <c r="E188" t="s" s="4">
        <v>1880</v>
      </c>
      <c r="F188" t="s" s="4">
        <v>256</v>
      </c>
      <c r="G188" t="s" s="4">
        <v>183</v>
      </c>
      <c r="H188" t="s" s="4">
        <v>1881</v>
      </c>
    </row>
    <row r="189" ht="45.0" customHeight="true">
      <c r="A189" t="s" s="4">
        <v>1017</v>
      </c>
      <c r="B189" t="s" s="4">
        <v>2172</v>
      </c>
      <c r="C189" t="s" s="4">
        <v>2140</v>
      </c>
      <c r="D189" t="s" s="4">
        <v>1902</v>
      </c>
      <c r="E189" t="s" s="4">
        <v>2141</v>
      </c>
      <c r="F189" t="s" s="4">
        <v>256</v>
      </c>
      <c r="G189" t="s" s="4">
        <v>183</v>
      </c>
      <c r="H189" t="s" s="4">
        <v>1885</v>
      </c>
    </row>
    <row r="190" ht="45.0" customHeight="true">
      <c r="A190" t="s" s="4">
        <v>1017</v>
      </c>
      <c r="B190" t="s" s="4">
        <v>2173</v>
      </c>
      <c r="C190" t="s" s="4">
        <v>2169</v>
      </c>
      <c r="D190" t="s" s="4">
        <v>1874</v>
      </c>
      <c r="E190" t="s" s="4">
        <v>1986</v>
      </c>
      <c r="F190" t="s" s="4">
        <v>256</v>
      </c>
      <c r="G190" t="s" s="4">
        <v>183</v>
      </c>
      <c r="H190" t="s" s="4">
        <v>1904</v>
      </c>
    </row>
    <row r="191" ht="45.0" customHeight="true">
      <c r="A191" t="s" s="4">
        <v>1017</v>
      </c>
      <c r="B191" t="s" s="4">
        <v>2174</v>
      </c>
      <c r="C191" t="s" s="4">
        <v>1914</v>
      </c>
      <c r="D191" t="s" s="4">
        <v>1907</v>
      </c>
      <c r="E191" t="s" s="4">
        <v>1902</v>
      </c>
      <c r="F191" t="s" s="4">
        <v>256</v>
      </c>
      <c r="G191" t="s" s="4">
        <v>183</v>
      </c>
      <c r="H191" t="s" s="4">
        <v>1890</v>
      </c>
    </row>
    <row r="192" ht="45.0" customHeight="true">
      <c r="A192" t="s" s="4">
        <v>1035</v>
      </c>
      <c r="B192" t="s" s="4">
        <v>2175</v>
      </c>
      <c r="C192" t="s" s="4">
        <v>1878</v>
      </c>
      <c r="D192" t="s" s="4">
        <v>1879</v>
      </c>
      <c r="E192" t="s" s="4">
        <v>1880</v>
      </c>
      <c r="F192" t="s" s="4">
        <v>256</v>
      </c>
      <c r="G192" t="s" s="4">
        <v>183</v>
      </c>
      <c r="H192" t="s" s="4">
        <v>1881</v>
      </c>
    </row>
    <row r="193" ht="45.0" customHeight="true">
      <c r="A193" t="s" s="4">
        <v>1046</v>
      </c>
      <c r="B193" t="s" s="4">
        <v>2176</v>
      </c>
      <c r="C193" t="s" s="4">
        <v>1878</v>
      </c>
      <c r="D193" t="s" s="4">
        <v>1879</v>
      </c>
      <c r="E193" t="s" s="4">
        <v>1880</v>
      </c>
      <c r="F193" t="s" s="4">
        <v>256</v>
      </c>
      <c r="G193" t="s" s="4">
        <v>183</v>
      </c>
      <c r="H193" t="s" s="4">
        <v>1881</v>
      </c>
    </row>
    <row r="194" ht="45.0" customHeight="true">
      <c r="A194" t="s" s="4">
        <v>1046</v>
      </c>
      <c r="B194" t="s" s="4">
        <v>2177</v>
      </c>
      <c r="C194" t="s" s="4">
        <v>2105</v>
      </c>
      <c r="D194" t="s" s="4">
        <v>1894</v>
      </c>
      <c r="E194" t="s" s="4">
        <v>2017</v>
      </c>
      <c r="F194" t="s" s="4">
        <v>256</v>
      </c>
      <c r="G194" t="s" s="4">
        <v>183</v>
      </c>
      <c r="H194" t="s" s="4">
        <v>1885</v>
      </c>
    </row>
    <row r="195" ht="45.0" customHeight="true">
      <c r="A195" t="s" s="4">
        <v>1046</v>
      </c>
      <c r="B195" t="s" s="4">
        <v>2178</v>
      </c>
      <c r="C195" t="s" s="4">
        <v>1957</v>
      </c>
      <c r="D195" t="s" s="4">
        <v>1958</v>
      </c>
      <c r="E195" t="s" s="4">
        <v>1959</v>
      </c>
      <c r="F195" t="s" s="4">
        <v>256</v>
      </c>
      <c r="G195" t="s" s="4">
        <v>183</v>
      </c>
      <c r="H195" t="s" s="4">
        <v>1904</v>
      </c>
    </row>
    <row r="196" ht="45.0" customHeight="true">
      <c r="A196" t="s" s="4">
        <v>1046</v>
      </c>
      <c r="B196" t="s" s="4">
        <v>2179</v>
      </c>
      <c r="C196" t="s" s="4">
        <v>1914</v>
      </c>
      <c r="D196" t="s" s="4">
        <v>1907</v>
      </c>
      <c r="E196" t="s" s="4">
        <v>1902</v>
      </c>
      <c r="F196" t="s" s="4">
        <v>256</v>
      </c>
      <c r="G196" t="s" s="4">
        <v>183</v>
      </c>
      <c r="H196" t="s" s="4">
        <v>1890</v>
      </c>
    </row>
    <row r="197" ht="45.0" customHeight="true">
      <c r="A197" t="s" s="4">
        <v>1054</v>
      </c>
      <c r="B197" t="s" s="4">
        <v>2180</v>
      </c>
      <c r="C197" t="s" s="4">
        <v>1878</v>
      </c>
      <c r="D197" t="s" s="4">
        <v>1879</v>
      </c>
      <c r="E197" t="s" s="4">
        <v>1880</v>
      </c>
      <c r="F197" t="s" s="4">
        <v>256</v>
      </c>
      <c r="G197" t="s" s="4">
        <v>183</v>
      </c>
      <c r="H197" t="s" s="4">
        <v>1881</v>
      </c>
    </row>
    <row r="198" ht="45.0" customHeight="true">
      <c r="A198" t="s" s="4">
        <v>1054</v>
      </c>
      <c r="B198" t="s" s="4">
        <v>2181</v>
      </c>
      <c r="C198" t="s" s="4">
        <v>1911</v>
      </c>
      <c r="D198" t="s" s="4">
        <v>1912</v>
      </c>
      <c r="E198" t="s" s="4">
        <v>1889</v>
      </c>
      <c r="F198" t="s" s="4">
        <v>218</v>
      </c>
      <c r="G198" t="s" s="4">
        <v>183</v>
      </c>
      <c r="H198" t="s" s="4">
        <v>1885</v>
      </c>
    </row>
    <row r="199" ht="45.0" customHeight="true">
      <c r="A199" t="s" s="4">
        <v>1054</v>
      </c>
      <c r="B199" t="s" s="4">
        <v>2182</v>
      </c>
      <c r="C199" t="s" s="4">
        <v>1964</v>
      </c>
      <c r="D199" t="s" s="4">
        <v>1937</v>
      </c>
      <c r="E199" t="s" s="4">
        <v>1889</v>
      </c>
      <c r="F199" t="s" s="4">
        <v>256</v>
      </c>
      <c r="G199" t="s" s="4">
        <v>183</v>
      </c>
      <c r="H199" t="s" s="4">
        <v>1904</v>
      </c>
    </row>
    <row r="200" ht="45.0" customHeight="true">
      <c r="A200" t="s" s="4">
        <v>1054</v>
      </c>
      <c r="B200" t="s" s="4">
        <v>2183</v>
      </c>
      <c r="C200" t="s" s="4">
        <v>1887</v>
      </c>
      <c r="D200" t="s" s="4">
        <v>1888</v>
      </c>
      <c r="E200" t="s" s="4">
        <v>1889</v>
      </c>
      <c r="F200" t="s" s="4">
        <v>218</v>
      </c>
      <c r="G200" t="s" s="4">
        <v>183</v>
      </c>
      <c r="H200" t="s" s="4">
        <v>1890</v>
      </c>
    </row>
    <row r="201" ht="45.0" customHeight="true">
      <c r="A201" t="s" s="4">
        <v>1062</v>
      </c>
      <c r="B201" t="s" s="4">
        <v>2184</v>
      </c>
      <c r="C201" t="s" s="4">
        <v>1878</v>
      </c>
      <c r="D201" t="s" s="4">
        <v>1879</v>
      </c>
      <c r="E201" t="s" s="4">
        <v>1880</v>
      </c>
      <c r="F201" t="s" s="4">
        <v>256</v>
      </c>
      <c r="G201" t="s" s="4">
        <v>183</v>
      </c>
      <c r="H201" t="s" s="4">
        <v>1881</v>
      </c>
    </row>
    <row r="202" ht="45.0" customHeight="true">
      <c r="A202" t="s" s="4">
        <v>1062</v>
      </c>
      <c r="B202" t="s" s="4">
        <v>2185</v>
      </c>
      <c r="C202" t="s" s="4">
        <v>2186</v>
      </c>
      <c r="D202" t="s" s="4">
        <v>604</v>
      </c>
      <c r="E202" t="s" s="4">
        <v>2187</v>
      </c>
      <c r="F202" t="s" s="4">
        <v>256</v>
      </c>
      <c r="G202" t="s" s="4">
        <v>183</v>
      </c>
      <c r="H202" t="s" s="4">
        <v>2188</v>
      </c>
    </row>
    <row r="203" ht="45.0" customHeight="true">
      <c r="A203" t="s" s="4">
        <v>1062</v>
      </c>
      <c r="B203" t="s" s="4">
        <v>2189</v>
      </c>
      <c r="C203" t="s" s="4">
        <v>1887</v>
      </c>
      <c r="D203" t="s" s="4">
        <v>1888</v>
      </c>
      <c r="E203" t="s" s="4">
        <v>1889</v>
      </c>
      <c r="F203" t="s" s="4">
        <v>218</v>
      </c>
      <c r="G203" t="s" s="4">
        <v>183</v>
      </c>
      <c r="H203" t="s" s="4">
        <v>1890</v>
      </c>
    </row>
    <row r="204" ht="45.0" customHeight="true">
      <c r="A204" t="s" s="4">
        <v>1062</v>
      </c>
      <c r="B204" t="s" s="4">
        <v>2190</v>
      </c>
      <c r="C204" t="s" s="4">
        <v>1892</v>
      </c>
      <c r="D204" t="s" s="4">
        <v>1893</v>
      </c>
      <c r="E204" t="s" s="4">
        <v>1894</v>
      </c>
      <c r="F204" t="s" s="4">
        <v>256</v>
      </c>
      <c r="G204" t="s" s="4">
        <v>183</v>
      </c>
      <c r="H204" t="s" s="4">
        <v>1916</v>
      </c>
    </row>
    <row r="205" ht="45.0" customHeight="true">
      <c r="A205" t="s" s="4">
        <v>1078</v>
      </c>
      <c r="B205" t="s" s="4">
        <v>2191</v>
      </c>
      <c r="C205" t="s" s="4">
        <v>1878</v>
      </c>
      <c r="D205" t="s" s="4">
        <v>1879</v>
      </c>
      <c r="E205" t="s" s="4">
        <v>1880</v>
      </c>
      <c r="F205" t="s" s="4">
        <v>256</v>
      </c>
      <c r="G205" t="s" s="4">
        <v>183</v>
      </c>
      <c r="H205" t="s" s="4">
        <v>1881</v>
      </c>
    </row>
    <row r="206" ht="45.0" customHeight="true">
      <c r="A206" t="s" s="4">
        <v>1078</v>
      </c>
      <c r="B206" t="s" s="4">
        <v>2192</v>
      </c>
      <c r="C206" t="s" s="4">
        <v>2063</v>
      </c>
      <c r="D206" t="s" s="4">
        <v>2193</v>
      </c>
      <c r="E206" t="s" s="4">
        <v>2194</v>
      </c>
      <c r="F206" t="s" s="4">
        <v>256</v>
      </c>
      <c r="G206" t="s" s="4">
        <v>183</v>
      </c>
      <c r="H206" t="s" s="4">
        <v>1885</v>
      </c>
    </row>
    <row r="207" ht="45.0" customHeight="true">
      <c r="A207" t="s" s="4">
        <v>1078</v>
      </c>
      <c r="B207" t="s" s="4">
        <v>2195</v>
      </c>
      <c r="C207" t="s" s="4">
        <v>1914</v>
      </c>
      <c r="D207" t="s" s="4">
        <v>1907</v>
      </c>
      <c r="E207" t="s" s="4">
        <v>1902</v>
      </c>
      <c r="F207" t="s" s="4">
        <v>256</v>
      </c>
      <c r="G207" t="s" s="4">
        <v>183</v>
      </c>
      <c r="H207" t="s" s="4">
        <v>1890</v>
      </c>
    </row>
    <row r="208" ht="45.0" customHeight="true">
      <c r="A208" t="s" s="4">
        <v>1078</v>
      </c>
      <c r="B208" t="s" s="4">
        <v>2196</v>
      </c>
      <c r="C208" t="s" s="4">
        <v>1892</v>
      </c>
      <c r="D208" t="s" s="4">
        <v>1893</v>
      </c>
      <c r="E208" t="s" s="4">
        <v>1894</v>
      </c>
      <c r="F208" t="s" s="4">
        <v>256</v>
      </c>
      <c r="G208" t="s" s="4">
        <v>183</v>
      </c>
      <c r="H208" t="s" s="4">
        <v>1895</v>
      </c>
    </row>
    <row r="209" ht="45.0" customHeight="true">
      <c r="A209" t="s" s="4">
        <v>1095</v>
      </c>
      <c r="B209" t="s" s="4">
        <v>2197</v>
      </c>
      <c r="C209" t="s" s="4">
        <v>1878</v>
      </c>
      <c r="D209" t="s" s="4">
        <v>1879</v>
      </c>
      <c r="E209" t="s" s="4">
        <v>1880</v>
      </c>
      <c r="F209" t="s" s="4">
        <v>256</v>
      </c>
      <c r="G209" t="s" s="4">
        <v>183</v>
      </c>
      <c r="H209" t="s" s="4">
        <v>1881</v>
      </c>
    </row>
    <row r="210" ht="45.0" customHeight="true">
      <c r="A210" t="s" s="4">
        <v>1095</v>
      </c>
      <c r="B210" t="s" s="4">
        <v>2198</v>
      </c>
      <c r="C210" t="s" s="4">
        <v>2047</v>
      </c>
      <c r="D210" t="s" s="4">
        <v>1902</v>
      </c>
      <c r="E210" t="s" s="4">
        <v>2199</v>
      </c>
      <c r="F210" t="s" s="4">
        <v>256</v>
      </c>
      <c r="G210" t="s" s="4">
        <v>183</v>
      </c>
      <c r="H210" t="s" s="4">
        <v>1885</v>
      </c>
    </row>
    <row r="211" ht="45.0" customHeight="true">
      <c r="A211" t="s" s="4">
        <v>1095</v>
      </c>
      <c r="B211" t="s" s="4">
        <v>2200</v>
      </c>
      <c r="C211" t="s" s="4">
        <v>1887</v>
      </c>
      <c r="D211" t="s" s="4">
        <v>1888</v>
      </c>
      <c r="E211" t="s" s="4">
        <v>1889</v>
      </c>
      <c r="F211" t="s" s="4">
        <v>218</v>
      </c>
      <c r="G211" t="s" s="4">
        <v>183</v>
      </c>
      <c r="H211" t="s" s="4">
        <v>1890</v>
      </c>
    </row>
    <row r="212" ht="45.0" customHeight="true">
      <c r="A212" t="s" s="4">
        <v>1095</v>
      </c>
      <c r="B212" t="s" s="4">
        <v>2201</v>
      </c>
      <c r="C212" t="s" s="4">
        <v>1892</v>
      </c>
      <c r="D212" t="s" s="4">
        <v>1893</v>
      </c>
      <c r="E212" t="s" s="4">
        <v>1894</v>
      </c>
      <c r="F212" t="s" s="4">
        <v>256</v>
      </c>
      <c r="G212" t="s" s="4">
        <v>183</v>
      </c>
      <c r="H212" t="s" s="4">
        <v>1916</v>
      </c>
    </row>
    <row r="213" ht="45.0" customHeight="true">
      <c r="A213" t="s" s="4">
        <v>1113</v>
      </c>
      <c r="B213" t="s" s="4">
        <v>2202</v>
      </c>
      <c r="C213" t="s" s="4">
        <v>1878</v>
      </c>
      <c r="D213" t="s" s="4">
        <v>1879</v>
      </c>
      <c r="E213" t="s" s="4">
        <v>1880</v>
      </c>
      <c r="F213" t="s" s="4">
        <v>256</v>
      </c>
      <c r="G213" t="s" s="4">
        <v>183</v>
      </c>
      <c r="H213" t="s" s="4">
        <v>2203</v>
      </c>
    </row>
    <row r="214" ht="45.0" customHeight="true">
      <c r="A214" t="s" s="4">
        <v>1113</v>
      </c>
      <c r="B214" t="s" s="4">
        <v>2204</v>
      </c>
      <c r="C214" t="s" s="4">
        <v>2105</v>
      </c>
      <c r="D214" t="s" s="4">
        <v>1894</v>
      </c>
      <c r="E214" t="s" s="4">
        <v>2017</v>
      </c>
      <c r="F214" t="s" s="4">
        <v>256</v>
      </c>
      <c r="G214" t="s" s="4">
        <v>183</v>
      </c>
      <c r="H214" t="s" s="4">
        <v>2205</v>
      </c>
    </row>
    <row r="215" ht="45.0" customHeight="true">
      <c r="A215" t="s" s="4">
        <v>1113</v>
      </c>
      <c r="B215" t="s" s="4">
        <v>2206</v>
      </c>
      <c r="C215" t="s" s="4">
        <v>1887</v>
      </c>
      <c r="D215" t="s" s="4">
        <v>1888</v>
      </c>
      <c r="E215" t="s" s="4">
        <v>1889</v>
      </c>
      <c r="F215" t="s" s="4">
        <v>218</v>
      </c>
      <c r="G215" t="s" s="4">
        <v>183</v>
      </c>
      <c r="H215" t="s" s="4">
        <v>2207</v>
      </c>
    </row>
    <row r="216" ht="45.0" customHeight="true">
      <c r="A216" t="s" s="4">
        <v>1139</v>
      </c>
      <c r="B216" t="s" s="4">
        <v>2208</v>
      </c>
      <c r="C216" t="s" s="4">
        <v>1878</v>
      </c>
      <c r="D216" t="s" s="4">
        <v>1879</v>
      </c>
      <c r="E216" t="s" s="4">
        <v>1880</v>
      </c>
      <c r="F216" t="s" s="4">
        <v>256</v>
      </c>
      <c r="G216" t="s" s="4">
        <v>183</v>
      </c>
      <c r="H216" t="s" s="4">
        <v>2203</v>
      </c>
    </row>
    <row r="217" ht="45.0" customHeight="true">
      <c r="A217" t="s" s="4">
        <v>1139</v>
      </c>
      <c r="B217" t="s" s="4">
        <v>2209</v>
      </c>
      <c r="C217" t="s" s="4">
        <v>1942</v>
      </c>
      <c r="D217" t="s" s="4">
        <v>1943</v>
      </c>
      <c r="E217" t="s" s="4">
        <v>1944</v>
      </c>
      <c r="F217" t="s" s="4">
        <v>256</v>
      </c>
      <c r="G217" t="s" s="4">
        <v>183</v>
      </c>
      <c r="H217" t="s" s="4">
        <v>2205</v>
      </c>
    </row>
    <row r="218" ht="45.0" customHeight="true">
      <c r="A218" t="s" s="4">
        <v>1139</v>
      </c>
      <c r="B218" t="s" s="4">
        <v>2210</v>
      </c>
      <c r="C218" t="s" s="4">
        <v>1914</v>
      </c>
      <c r="D218" t="s" s="4">
        <v>1907</v>
      </c>
      <c r="E218" t="s" s="4">
        <v>1902</v>
      </c>
      <c r="F218" t="s" s="4">
        <v>256</v>
      </c>
      <c r="G218" t="s" s="4">
        <v>183</v>
      </c>
      <c r="H218" t="s" s="4">
        <v>2207</v>
      </c>
    </row>
    <row r="219" ht="45.0" customHeight="true">
      <c r="A219" t="s" s="4">
        <v>1151</v>
      </c>
      <c r="B219" t="s" s="4">
        <v>2211</v>
      </c>
      <c r="C219" t="s" s="4">
        <v>1878</v>
      </c>
      <c r="D219" t="s" s="4">
        <v>1879</v>
      </c>
      <c r="E219" t="s" s="4">
        <v>1880</v>
      </c>
      <c r="F219" t="s" s="4">
        <v>256</v>
      </c>
      <c r="G219" t="s" s="4">
        <v>183</v>
      </c>
      <c r="H219" t="s" s="4">
        <v>2203</v>
      </c>
    </row>
    <row r="220" ht="45.0" customHeight="true">
      <c r="A220" t="s" s="4">
        <v>1151</v>
      </c>
      <c r="B220" t="s" s="4">
        <v>2212</v>
      </c>
      <c r="C220" t="s" s="4">
        <v>1942</v>
      </c>
      <c r="D220" t="s" s="4">
        <v>1943</v>
      </c>
      <c r="E220" t="s" s="4">
        <v>1944</v>
      </c>
      <c r="F220" t="s" s="4">
        <v>256</v>
      </c>
      <c r="G220" t="s" s="4">
        <v>183</v>
      </c>
      <c r="H220" t="s" s="4">
        <v>2205</v>
      </c>
    </row>
    <row r="221" ht="45.0" customHeight="true">
      <c r="A221" t="s" s="4">
        <v>1151</v>
      </c>
      <c r="B221" t="s" s="4">
        <v>2213</v>
      </c>
      <c r="C221" t="s" s="4">
        <v>1914</v>
      </c>
      <c r="D221" t="s" s="4">
        <v>1907</v>
      </c>
      <c r="E221" t="s" s="4">
        <v>1902</v>
      </c>
      <c r="F221" t="s" s="4">
        <v>256</v>
      </c>
      <c r="G221" t="s" s="4">
        <v>183</v>
      </c>
      <c r="H221" t="s" s="4">
        <v>2207</v>
      </c>
    </row>
    <row r="222" ht="45.0" customHeight="true">
      <c r="A222" t="s" s="4">
        <v>1160</v>
      </c>
      <c r="B222" t="s" s="4">
        <v>2214</v>
      </c>
      <c r="C222" t="s" s="4">
        <v>1878</v>
      </c>
      <c r="D222" t="s" s="4">
        <v>1879</v>
      </c>
      <c r="E222" t="s" s="4">
        <v>1880</v>
      </c>
      <c r="F222" t="s" s="4">
        <v>256</v>
      </c>
      <c r="G222" t="s" s="4">
        <v>183</v>
      </c>
      <c r="H222" t="s" s="4">
        <v>2203</v>
      </c>
    </row>
    <row r="223" ht="45.0" customHeight="true">
      <c r="A223" t="s" s="4">
        <v>1160</v>
      </c>
      <c r="B223" t="s" s="4">
        <v>2215</v>
      </c>
      <c r="C223" t="s" s="4">
        <v>2003</v>
      </c>
      <c r="D223" t="s" s="4">
        <v>2004</v>
      </c>
      <c r="E223" t="s" s="4">
        <v>2005</v>
      </c>
      <c r="F223" t="s" s="4">
        <v>256</v>
      </c>
      <c r="G223" t="s" s="4">
        <v>183</v>
      </c>
      <c r="H223" t="s" s="4">
        <v>2205</v>
      </c>
    </row>
    <row r="224" ht="45.0" customHeight="true">
      <c r="A224" t="s" s="4">
        <v>1160</v>
      </c>
      <c r="B224" t="s" s="4">
        <v>2216</v>
      </c>
      <c r="C224" t="s" s="4">
        <v>1887</v>
      </c>
      <c r="D224" t="s" s="4">
        <v>1888</v>
      </c>
      <c r="E224" t="s" s="4">
        <v>1889</v>
      </c>
      <c r="F224" t="s" s="4">
        <v>218</v>
      </c>
      <c r="G224" t="s" s="4">
        <v>183</v>
      </c>
      <c r="H224" t="s" s="4">
        <v>2207</v>
      </c>
    </row>
    <row r="225" ht="45.0" customHeight="true">
      <c r="A225" t="s" s="4">
        <v>1160</v>
      </c>
      <c r="B225" t="s" s="4">
        <v>2217</v>
      </c>
      <c r="C225" t="s" s="4">
        <v>2218</v>
      </c>
      <c r="D225" t="s" s="4">
        <v>2219</v>
      </c>
      <c r="E225" t="s" s="4">
        <v>915</v>
      </c>
      <c r="F225" t="s" s="4">
        <v>256</v>
      </c>
      <c r="G225" t="s" s="4">
        <v>183</v>
      </c>
      <c r="H225" t="s" s="4">
        <v>2220</v>
      </c>
    </row>
    <row r="226" ht="45.0" customHeight="true">
      <c r="A226" t="s" s="4">
        <v>1174</v>
      </c>
      <c r="B226" t="s" s="4">
        <v>2221</v>
      </c>
      <c r="C226" t="s" s="4">
        <v>1878</v>
      </c>
      <c r="D226" t="s" s="4">
        <v>1879</v>
      </c>
      <c r="E226" t="s" s="4">
        <v>1880</v>
      </c>
      <c r="F226" t="s" s="4">
        <v>256</v>
      </c>
      <c r="G226" t="s" s="4">
        <v>183</v>
      </c>
      <c r="H226" t="s" s="4">
        <v>2203</v>
      </c>
    </row>
    <row r="227" ht="45.0" customHeight="true">
      <c r="A227" t="s" s="4">
        <v>1174</v>
      </c>
      <c r="B227" t="s" s="4">
        <v>2222</v>
      </c>
      <c r="C227" t="s" s="4">
        <v>2223</v>
      </c>
      <c r="D227" t="s" s="4">
        <v>1902</v>
      </c>
      <c r="E227" t="s" s="4">
        <v>2141</v>
      </c>
      <c r="F227" t="s" s="4">
        <v>256</v>
      </c>
      <c r="G227" t="s" s="4">
        <v>183</v>
      </c>
      <c r="H227" t="s" s="4">
        <v>2205</v>
      </c>
    </row>
    <row r="228" ht="45.0" customHeight="true">
      <c r="A228" t="s" s="4">
        <v>1174</v>
      </c>
      <c r="B228" t="s" s="4">
        <v>2224</v>
      </c>
      <c r="C228" t="s" s="4">
        <v>1887</v>
      </c>
      <c r="D228" t="s" s="4">
        <v>1888</v>
      </c>
      <c r="E228" t="s" s="4">
        <v>1889</v>
      </c>
      <c r="F228" t="s" s="4">
        <v>218</v>
      </c>
      <c r="G228" t="s" s="4">
        <v>183</v>
      </c>
      <c r="H228" t="s" s="4">
        <v>2207</v>
      </c>
    </row>
    <row r="229" ht="45.0" customHeight="true">
      <c r="A229" t="s" s="4">
        <v>1195</v>
      </c>
      <c r="B229" t="s" s="4">
        <v>2225</v>
      </c>
      <c r="C229" t="s" s="4">
        <v>1878</v>
      </c>
      <c r="D229" t="s" s="4">
        <v>1879</v>
      </c>
      <c r="E229" t="s" s="4">
        <v>1880</v>
      </c>
      <c r="F229" t="s" s="4">
        <v>256</v>
      </c>
      <c r="G229" t="s" s="4">
        <v>183</v>
      </c>
      <c r="H229" t="s" s="4">
        <v>2203</v>
      </c>
    </row>
    <row r="230" ht="45.0" customHeight="true">
      <c r="A230" t="s" s="4">
        <v>1195</v>
      </c>
      <c r="B230" t="s" s="4">
        <v>2226</v>
      </c>
      <c r="C230" t="s" s="4">
        <v>2227</v>
      </c>
      <c r="D230" t="s" s="4">
        <v>1902</v>
      </c>
      <c r="E230" t="s" s="4">
        <v>1955</v>
      </c>
      <c r="F230" t="s" s="4">
        <v>256</v>
      </c>
      <c r="G230" t="s" s="4">
        <v>183</v>
      </c>
      <c r="H230" t="s" s="4">
        <v>2205</v>
      </c>
    </row>
    <row r="231" ht="45.0" customHeight="true">
      <c r="A231" t="s" s="4">
        <v>1195</v>
      </c>
      <c r="B231" t="s" s="4">
        <v>2228</v>
      </c>
      <c r="C231" t="s" s="4">
        <v>1914</v>
      </c>
      <c r="D231" t="s" s="4">
        <v>1907</v>
      </c>
      <c r="E231" t="s" s="4">
        <v>1902</v>
      </c>
      <c r="F231" t="s" s="4">
        <v>256</v>
      </c>
      <c r="G231" t="s" s="4">
        <v>183</v>
      </c>
      <c r="H231" t="s" s="4">
        <v>2207</v>
      </c>
    </row>
    <row r="232" ht="45.0" customHeight="true">
      <c r="A232" t="s" s="4">
        <v>1195</v>
      </c>
      <c r="B232" t="s" s="4">
        <v>2229</v>
      </c>
      <c r="C232" t="s" s="4">
        <v>2218</v>
      </c>
      <c r="D232" t="s" s="4">
        <v>2219</v>
      </c>
      <c r="E232" t="s" s="4">
        <v>915</v>
      </c>
      <c r="F232" t="s" s="4">
        <v>256</v>
      </c>
      <c r="G232" t="s" s="4">
        <v>183</v>
      </c>
      <c r="H232" t="s" s="4">
        <v>2220</v>
      </c>
    </row>
    <row r="233" ht="45.0" customHeight="true">
      <c r="A233" t="s" s="4">
        <v>1208</v>
      </c>
      <c r="B233" t="s" s="4">
        <v>2230</v>
      </c>
      <c r="C233" t="s" s="4">
        <v>1878</v>
      </c>
      <c r="D233" t="s" s="4">
        <v>1879</v>
      </c>
      <c r="E233" t="s" s="4">
        <v>1880</v>
      </c>
      <c r="F233" t="s" s="4">
        <v>256</v>
      </c>
      <c r="G233" t="s" s="4">
        <v>183</v>
      </c>
      <c r="H233" t="s" s="4">
        <v>2203</v>
      </c>
    </row>
    <row r="234" ht="45.0" customHeight="true">
      <c r="A234" t="s" s="4">
        <v>1208</v>
      </c>
      <c r="B234" t="s" s="4">
        <v>2231</v>
      </c>
      <c r="C234" t="s" s="4">
        <v>2227</v>
      </c>
      <c r="D234" t="s" s="4">
        <v>1902</v>
      </c>
      <c r="E234" t="s" s="4">
        <v>1955</v>
      </c>
      <c r="F234" t="s" s="4">
        <v>256</v>
      </c>
      <c r="G234" t="s" s="4">
        <v>183</v>
      </c>
      <c r="H234" t="s" s="4">
        <v>2205</v>
      </c>
    </row>
    <row r="235" ht="45.0" customHeight="true">
      <c r="A235" t="s" s="4">
        <v>1208</v>
      </c>
      <c r="B235" t="s" s="4">
        <v>2232</v>
      </c>
      <c r="C235" t="s" s="4">
        <v>1914</v>
      </c>
      <c r="D235" t="s" s="4">
        <v>1907</v>
      </c>
      <c r="E235" t="s" s="4">
        <v>1902</v>
      </c>
      <c r="F235" t="s" s="4">
        <v>256</v>
      </c>
      <c r="G235" t="s" s="4">
        <v>183</v>
      </c>
      <c r="H235" t="s" s="4">
        <v>2207</v>
      </c>
    </row>
    <row r="236" ht="45.0" customHeight="true">
      <c r="A236" t="s" s="4">
        <v>1208</v>
      </c>
      <c r="B236" t="s" s="4">
        <v>2233</v>
      </c>
      <c r="C236" t="s" s="4">
        <v>2218</v>
      </c>
      <c r="D236" t="s" s="4">
        <v>2219</v>
      </c>
      <c r="E236" t="s" s="4">
        <v>915</v>
      </c>
      <c r="F236" t="s" s="4">
        <v>256</v>
      </c>
      <c r="G236" t="s" s="4">
        <v>183</v>
      </c>
      <c r="H236" t="s" s="4">
        <v>2220</v>
      </c>
    </row>
  </sheetData>
  <dataValidations count="1">
    <dataValidation type="list" sqref="F4:F201" allowBlank="true" errorStyle="stop" showErrorMessage="true">
      <formula1>Hidden_1_Tabla_3769305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256</v>
      </c>
    </row>
    <row r="2">
      <c r="A2" t="s">
        <v>218</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182</v>
      </c>
    </row>
    <row r="2">
      <c r="A2" t="s">
        <v>1229</v>
      </c>
    </row>
    <row r="3">
      <c r="A3" t="s">
        <v>1230</v>
      </c>
    </row>
  </sheetData>
  <pageMargins bottom="0.75" footer="0.3" header="0.3" left="0.7" right="0.7" top="0.75"/>
</worksheet>
</file>

<file path=xl/worksheets/sheet20.xml><?xml version="1.0" encoding="utf-8"?>
<worksheet xmlns="http://schemas.openxmlformats.org/spreadsheetml/2006/main">
  <dimension ref="A1:D64"/>
  <sheetViews>
    <sheetView workbookViewId="0"/>
  </sheetViews>
  <sheetFormatPr defaultRowHeight="15.0"/>
  <cols>
    <col min="3" max="3" width="37.77734375" customWidth="true" bestFit="true"/>
    <col min="1" max="1" width="9.43359375" customWidth="true" bestFit="true"/>
    <col min="2" max="2" width="36.828125" customWidth="true" bestFit="true"/>
  </cols>
  <sheetData>
    <row r="1" hidden="true">
      <c r="B1"/>
      <c r="C1" t="s">
        <v>6</v>
      </c>
    </row>
    <row r="2" hidden="true">
      <c r="B2"/>
      <c r="C2" t="s">
        <v>2234</v>
      </c>
    </row>
    <row r="3">
      <c r="A3" t="s" s="1">
        <v>1324</v>
      </c>
      <c r="B3" s="1"/>
      <c r="C3" t="s" s="1">
        <v>2235</v>
      </c>
    </row>
    <row r="4" ht="45.0" customHeight="true">
      <c r="A4" t="s" s="4">
        <v>184</v>
      </c>
      <c r="B4" t="s" s="4">
        <v>2236</v>
      </c>
      <c r="C4" t="s" s="4">
        <v>185</v>
      </c>
    </row>
    <row r="5" ht="45.0" customHeight="true">
      <c r="A5" t="s" s="4">
        <v>194</v>
      </c>
      <c r="B5" t="s" s="4">
        <v>2237</v>
      </c>
      <c r="C5" t="s" s="4">
        <v>195</v>
      </c>
    </row>
    <row r="6" ht="45.0" customHeight="true">
      <c r="A6" t="s" s="4">
        <v>209</v>
      </c>
      <c r="B6" t="s" s="4">
        <v>2238</v>
      </c>
      <c r="C6" t="s" s="4">
        <v>185</v>
      </c>
    </row>
    <row r="7" ht="45.0" customHeight="true">
      <c r="A7" t="s" s="4">
        <v>280</v>
      </c>
      <c r="B7" t="s" s="4">
        <v>2239</v>
      </c>
      <c r="C7" t="s" s="4">
        <v>2240</v>
      </c>
    </row>
    <row r="8" ht="45.0" customHeight="true">
      <c r="A8" t="s" s="4">
        <v>320</v>
      </c>
      <c r="B8" t="s" s="4">
        <v>2241</v>
      </c>
      <c r="C8" t="s" s="4">
        <v>2242</v>
      </c>
    </row>
    <row r="9" ht="45.0" customHeight="true">
      <c r="A9" t="s" s="4">
        <v>347</v>
      </c>
      <c r="B9" t="s" s="4">
        <v>2243</v>
      </c>
      <c r="C9" t="s" s="4">
        <v>2244</v>
      </c>
    </row>
    <row r="10" ht="45.0" customHeight="true">
      <c r="A10" t="s" s="4">
        <v>366</v>
      </c>
      <c r="B10" t="s" s="4">
        <v>2245</v>
      </c>
      <c r="C10" t="s" s="4">
        <v>2246</v>
      </c>
    </row>
    <row r="11" ht="45.0" customHeight="true">
      <c r="A11" t="s" s="4">
        <v>384</v>
      </c>
      <c r="B11" t="s" s="4">
        <v>2247</v>
      </c>
      <c r="C11" t="s" s="4">
        <v>2248</v>
      </c>
    </row>
    <row r="12" ht="45.0" customHeight="true">
      <c r="A12" t="s" s="4">
        <v>406</v>
      </c>
      <c r="B12" t="s" s="4">
        <v>2249</v>
      </c>
      <c r="C12" t="s" s="4">
        <v>2250</v>
      </c>
    </row>
    <row r="13" ht="45.0" customHeight="true">
      <c r="A13" t="s" s="4">
        <v>426</v>
      </c>
      <c r="B13" t="s" s="4">
        <v>2251</v>
      </c>
      <c r="C13" t="s" s="4">
        <v>2252</v>
      </c>
    </row>
    <row r="14" ht="45.0" customHeight="true">
      <c r="A14" t="s" s="4">
        <v>451</v>
      </c>
      <c r="B14" t="s" s="4">
        <v>2253</v>
      </c>
      <c r="C14" t="s" s="4">
        <v>2254</v>
      </c>
    </row>
    <row r="15" ht="45.0" customHeight="true">
      <c r="A15" t="s" s="4">
        <v>472</v>
      </c>
      <c r="B15" t="s" s="4">
        <v>2255</v>
      </c>
      <c r="C15" t="s" s="4">
        <v>2256</v>
      </c>
    </row>
    <row r="16" ht="45.0" customHeight="true">
      <c r="A16" t="s" s="4">
        <v>491</v>
      </c>
      <c r="B16" t="s" s="4">
        <v>2257</v>
      </c>
      <c r="C16" t="s" s="4">
        <v>2258</v>
      </c>
    </row>
    <row r="17" ht="45.0" customHeight="true">
      <c r="A17" t="s" s="4">
        <v>509</v>
      </c>
      <c r="B17" t="s" s="4">
        <v>2259</v>
      </c>
      <c r="C17" t="s" s="4">
        <v>2260</v>
      </c>
    </row>
    <row r="18" ht="45.0" customHeight="true">
      <c r="A18" t="s" s="4">
        <v>518</v>
      </c>
      <c r="B18" t="s" s="4">
        <v>2261</v>
      </c>
      <c r="C18" t="s" s="4">
        <v>2262</v>
      </c>
    </row>
    <row r="19" ht="45.0" customHeight="true">
      <c r="A19" t="s" s="4">
        <v>537</v>
      </c>
      <c r="B19" t="s" s="4">
        <v>2263</v>
      </c>
      <c r="C19" t="s" s="4">
        <v>2264</v>
      </c>
    </row>
    <row r="20" ht="45.0" customHeight="true">
      <c r="A20" t="s" s="4">
        <v>554</v>
      </c>
      <c r="B20" t="s" s="4">
        <v>2265</v>
      </c>
      <c r="C20" t="s" s="4">
        <v>2266</v>
      </c>
    </row>
    <row r="21" ht="45.0" customHeight="true">
      <c r="A21" t="s" s="4">
        <v>566</v>
      </c>
      <c r="B21" t="s" s="4">
        <v>2267</v>
      </c>
      <c r="C21" t="s" s="4">
        <v>2268</v>
      </c>
    </row>
    <row r="22" ht="45.0" customHeight="true">
      <c r="A22" t="s" s="4">
        <v>579</v>
      </c>
      <c r="B22" t="s" s="4">
        <v>2269</v>
      </c>
      <c r="C22" t="s" s="4">
        <v>2270</v>
      </c>
    </row>
    <row r="23" ht="45.0" customHeight="true">
      <c r="A23" t="s" s="4">
        <v>597</v>
      </c>
      <c r="B23" t="s" s="4">
        <v>2271</v>
      </c>
      <c r="C23" t="s" s="4">
        <v>2272</v>
      </c>
    </row>
    <row r="24" ht="45.0" customHeight="true">
      <c r="A24" t="s" s="4">
        <v>617</v>
      </c>
      <c r="B24" t="s" s="4">
        <v>2273</v>
      </c>
      <c r="C24" t="s" s="4">
        <v>2274</v>
      </c>
    </row>
    <row r="25" ht="45.0" customHeight="true">
      <c r="A25" t="s" s="4">
        <v>629</v>
      </c>
      <c r="B25" t="s" s="4">
        <v>2275</v>
      </c>
      <c r="C25" t="s" s="4">
        <v>2276</v>
      </c>
    </row>
    <row r="26" ht="45.0" customHeight="true">
      <c r="A26" t="s" s="4">
        <v>637</v>
      </c>
      <c r="B26" t="s" s="4">
        <v>2277</v>
      </c>
      <c r="C26" t="s" s="4">
        <v>2278</v>
      </c>
    </row>
    <row r="27" ht="45.0" customHeight="true">
      <c r="A27" t="s" s="4">
        <v>654</v>
      </c>
      <c r="B27" t="s" s="4">
        <v>2279</v>
      </c>
      <c r="C27" t="s" s="4">
        <v>2280</v>
      </c>
    </row>
    <row r="28" ht="45.0" customHeight="true">
      <c r="A28" t="s" s="4">
        <v>665</v>
      </c>
      <c r="B28" t="s" s="4">
        <v>2281</v>
      </c>
      <c r="C28" t="s" s="4">
        <v>2282</v>
      </c>
    </row>
    <row r="29" ht="45.0" customHeight="true">
      <c r="A29" t="s" s="4">
        <v>681</v>
      </c>
      <c r="B29" t="s" s="4">
        <v>2283</v>
      </c>
      <c r="C29" t="s" s="4">
        <v>2284</v>
      </c>
    </row>
    <row r="30" ht="45.0" customHeight="true">
      <c r="A30" t="s" s="4">
        <v>699</v>
      </c>
      <c r="B30" t="s" s="4">
        <v>2285</v>
      </c>
      <c r="C30" t="s" s="4">
        <v>2286</v>
      </c>
    </row>
    <row r="31" ht="45.0" customHeight="true">
      <c r="A31" t="s" s="4">
        <v>711</v>
      </c>
      <c r="B31" t="s" s="4">
        <v>2287</v>
      </c>
      <c r="C31" t="s" s="4">
        <v>2288</v>
      </c>
    </row>
    <row r="32" ht="45.0" customHeight="true">
      <c r="A32" t="s" s="4">
        <v>727</v>
      </c>
      <c r="B32" t="s" s="4">
        <v>2289</v>
      </c>
      <c r="C32" t="s" s="4">
        <v>2290</v>
      </c>
    </row>
    <row r="33" ht="45.0" customHeight="true">
      <c r="A33" t="s" s="4">
        <v>746</v>
      </c>
      <c r="B33" t="s" s="4">
        <v>2291</v>
      </c>
      <c r="C33" t="s" s="4">
        <v>2292</v>
      </c>
    </row>
    <row r="34" ht="45.0" customHeight="true">
      <c r="A34" t="s" s="4">
        <v>765</v>
      </c>
      <c r="B34" t="s" s="4">
        <v>2293</v>
      </c>
      <c r="C34" t="s" s="4">
        <v>2294</v>
      </c>
    </row>
    <row r="35" ht="45.0" customHeight="true">
      <c r="A35" t="s" s="4">
        <v>776</v>
      </c>
      <c r="B35" t="s" s="4">
        <v>2295</v>
      </c>
      <c r="C35" t="s" s="4">
        <v>2296</v>
      </c>
    </row>
    <row r="36" ht="45.0" customHeight="true">
      <c r="A36" t="s" s="4">
        <v>787</v>
      </c>
      <c r="B36" t="s" s="4">
        <v>2297</v>
      </c>
      <c r="C36" t="s" s="4">
        <v>2298</v>
      </c>
    </row>
    <row r="37" ht="45.0" customHeight="true">
      <c r="A37" t="s" s="4">
        <v>802</v>
      </c>
      <c r="B37" t="s" s="4">
        <v>2299</v>
      </c>
      <c r="C37" t="s" s="4">
        <v>2300</v>
      </c>
    </row>
    <row r="38" ht="45.0" customHeight="true">
      <c r="A38" t="s" s="4">
        <v>814</v>
      </c>
      <c r="B38" t="s" s="4">
        <v>2301</v>
      </c>
      <c r="C38" t="s" s="4">
        <v>2302</v>
      </c>
    </row>
    <row r="39" ht="45.0" customHeight="true">
      <c r="A39" t="s" s="4">
        <v>826</v>
      </c>
      <c r="B39" t="s" s="4">
        <v>2303</v>
      </c>
      <c r="C39" t="s" s="4">
        <v>2304</v>
      </c>
    </row>
    <row r="40" ht="45.0" customHeight="true">
      <c r="A40" t="s" s="4">
        <v>838</v>
      </c>
      <c r="B40" t="s" s="4">
        <v>2305</v>
      </c>
      <c r="C40" t="s" s="4">
        <v>2306</v>
      </c>
    </row>
    <row r="41" ht="45.0" customHeight="true">
      <c r="A41" t="s" s="4">
        <v>858</v>
      </c>
      <c r="B41" t="s" s="4">
        <v>2307</v>
      </c>
      <c r="C41" t="s" s="4">
        <v>2308</v>
      </c>
    </row>
    <row r="42" ht="45.0" customHeight="true">
      <c r="A42" t="s" s="4">
        <v>876</v>
      </c>
      <c r="B42" t="s" s="4">
        <v>2309</v>
      </c>
      <c r="C42" t="s" s="4">
        <v>2310</v>
      </c>
    </row>
    <row r="43" ht="45.0" customHeight="true">
      <c r="A43" t="s" s="4">
        <v>895</v>
      </c>
      <c r="B43" t="s" s="4">
        <v>2311</v>
      </c>
      <c r="C43" t="s" s="4">
        <v>2312</v>
      </c>
    </row>
    <row r="44" ht="45.0" customHeight="true">
      <c r="A44" t="s" s="4">
        <v>908</v>
      </c>
      <c r="B44" t="s" s="4">
        <v>2313</v>
      </c>
      <c r="C44" t="s" s="4">
        <v>2314</v>
      </c>
    </row>
    <row r="45" ht="45.0" customHeight="true">
      <c r="A45" t="s" s="4">
        <v>924</v>
      </c>
      <c r="B45" t="s" s="4">
        <v>2315</v>
      </c>
      <c r="C45" t="s" s="4">
        <v>2316</v>
      </c>
    </row>
    <row r="46" ht="45.0" customHeight="true">
      <c r="A46" t="s" s="4">
        <v>939</v>
      </c>
      <c r="B46" t="s" s="4">
        <v>2317</v>
      </c>
      <c r="C46" t="s" s="4">
        <v>2318</v>
      </c>
    </row>
    <row r="47" ht="45.0" customHeight="true">
      <c r="A47" t="s" s="4">
        <v>950</v>
      </c>
      <c r="B47" t="s" s="4">
        <v>2319</v>
      </c>
      <c r="C47" t="s" s="4">
        <v>2320</v>
      </c>
    </row>
    <row r="48" ht="45.0" customHeight="true">
      <c r="A48" t="s" s="4">
        <v>966</v>
      </c>
      <c r="B48" t="s" s="4">
        <v>2321</v>
      </c>
      <c r="C48" t="s" s="4">
        <v>2322</v>
      </c>
    </row>
    <row r="49" ht="45.0" customHeight="true">
      <c r="A49" t="s" s="4">
        <v>979</v>
      </c>
      <c r="B49" t="s" s="4">
        <v>2323</v>
      </c>
      <c r="C49" t="s" s="4">
        <v>2324</v>
      </c>
    </row>
    <row r="50" ht="45.0" customHeight="true">
      <c r="A50" t="s" s="4">
        <v>1005</v>
      </c>
      <c r="B50" t="s" s="4">
        <v>2325</v>
      </c>
      <c r="C50" t="s" s="4">
        <v>2326</v>
      </c>
    </row>
    <row r="51" ht="45.0" customHeight="true">
      <c r="A51" t="s" s="4">
        <v>1017</v>
      </c>
      <c r="B51" t="s" s="4">
        <v>2327</v>
      </c>
      <c r="C51" t="s" s="4">
        <v>2328</v>
      </c>
    </row>
    <row r="52" ht="45.0" customHeight="true">
      <c r="A52" t="s" s="4">
        <v>1035</v>
      </c>
      <c r="B52" t="s" s="4">
        <v>2329</v>
      </c>
      <c r="C52" t="s" s="4">
        <v>2330</v>
      </c>
    </row>
    <row r="53" ht="45.0" customHeight="true">
      <c r="A53" t="s" s="4">
        <v>1046</v>
      </c>
      <c r="B53" t="s" s="4">
        <v>2331</v>
      </c>
      <c r="C53" t="s" s="4">
        <v>2332</v>
      </c>
    </row>
    <row r="54" ht="45.0" customHeight="true">
      <c r="A54" t="s" s="4">
        <v>1054</v>
      </c>
      <c r="B54" t="s" s="4">
        <v>2333</v>
      </c>
      <c r="C54" t="s" s="4">
        <v>2334</v>
      </c>
    </row>
    <row r="55" ht="45.0" customHeight="true">
      <c r="A55" t="s" s="4">
        <v>1062</v>
      </c>
      <c r="B55" t="s" s="4">
        <v>2335</v>
      </c>
      <c r="C55" t="s" s="4">
        <v>2336</v>
      </c>
    </row>
    <row r="56" ht="45.0" customHeight="true">
      <c r="A56" t="s" s="4">
        <v>1078</v>
      </c>
      <c r="B56" t="s" s="4">
        <v>2337</v>
      </c>
      <c r="C56" t="s" s="4">
        <v>2338</v>
      </c>
    </row>
    <row r="57" ht="45.0" customHeight="true">
      <c r="A57" t="s" s="4">
        <v>1095</v>
      </c>
      <c r="B57" t="s" s="4">
        <v>2339</v>
      </c>
      <c r="C57" t="s" s="4">
        <v>2340</v>
      </c>
    </row>
    <row r="58" ht="45.0" customHeight="true">
      <c r="A58" t="s" s="4">
        <v>1113</v>
      </c>
      <c r="B58" t="s" s="4">
        <v>2341</v>
      </c>
      <c r="C58" t="s" s="4">
        <v>2342</v>
      </c>
    </row>
    <row r="59" ht="45.0" customHeight="true">
      <c r="A59" t="s" s="4">
        <v>1139</v>
      </c>
      <c r="B59" t="s" s="4">
        <v>2343</v>
      </c>
      <c r="C59" t="s" s="4">
        <v>2344</v>
      </c>
    </row>
    <row r="60" ht="45.0" customHeight="true">
      <c r="A60" t="s" s="4">
        <v>1151</v>
      </c>
      <c r="B60" t="s" s="4">
        <v>2345</v>
      </c>
      <c r="C60" t="s" s="4">
        <v>2346</v>
      </c>
    </row>
    <row r="61" ht="45.0" customHeight="true">
      <c r="A61" t="s" s="4">
        <v>1160</v>
      </c>
      <c r="B61" t="s" s="4">
        <v>2347</v>
      </c>
      <c r="C61" t="s" s="4">
        <v>2348</v>
      </c>
    </row>
    <row r="62" ht="45.0" customHeight="true">
      <c r="A62" t="s" s="4">
        <v>1174</v>
      </c>
      <c r="B62" t="s" s="4">
        <v>2349</v>
      </c>
      <c r="C62" t="s" s="4">
        <v>2350</v>
      </c>
    </row>
    <row r="63" ht="45.0" customHeight="true">
      <c r="A63" t="s" s="4">
        <v>1195</v>
      </c>
      <c r="B63" t="s" s="4">
        <v>2351</v>
      </c>
      <c r="C63" t="s" s="4">
        <v>2352</v>
      </c>
    </row>
    <row r="64" ht="45.0" customHeight="true">
      <c r="A64" t="s" s="4">
        <v>1208</v>
      </c>
      <c r="B64" t="s" s="4">
        <v>2353</v>
      </c>
      <c r="C64" t="s" s="4">
        <v>2354</v>
      </c>
    </row>
  </sheetData>
  <pageMargins bottom="0.75" footer="0.3" header="0.3" left="0.7" right="0.7" top="0.75"/>
</worksheet>
</file>

<file path=xl/worksheets/sheet21.xml><?xml version="1.0" encoding="utf-8"?>
<worksheet xmlns="http://schemas.openxmlformats.org/spreadsheetml/2006/main">
  <dimension ref="A1:G23"/>
  <sheetViews>
    <sheetView workbookViewId="0"/>
  </sheetViews>
  <sheetFormatPr defaultRowHeight="15.0"/>
  <cols>
    <col min="3" max="3" width="36.8828125" customWidth="true" bestFit="true"/>
    <col min="4" max="4" width="68.1171875" customWidth="true" bestFit="true"/>
    <col min="5" max="5" width="44.7890625" customWidth="true" bestFit="true"/>
    <col min="6" max="6" width="120.109375" customWidth="true" bestFit="true"/>
    <col min="1" max="1" width="9.43359375" customWidth="true" bestFit="true"/>
    <col min="2" max="2" width="36.609375" customWidth="true" bestFit="true"/>
  </cols>
  <sheetData>
    <row r="1" hidden="true">
      <c r="B1"/>
      <c r="C1" t="s">
        <v>6</v>
      </c>
      <c r="D1" t="s">
        <v>11</v>
      </c>
      <c r="E1" t="s">
        <v>7</v>
      </c>
      <c r="F1" t="s">
        <v>10</v>
      </c>
    </row>
    <row r="2" hidden="true">
      <c r="B2"/>
      <c r="C2" t="s">
        <v>2355</v>
      </c>
      <c r="D2" t="s">
        <v>2356</v>
      </c>
      <c r="E2" t="s">
        <v>2357</v>
      </c>
      <c r="F2" t="s">
        <v>2358</v>
      </c>
    </row>
    <row r="3">
      <c r="A3" t="s" s="1">
        <v>1324</v>
      </c>
      <c r="B3" s="1"/>
      <c r="C3" t="s" s="1">
        <v>2359</v>
      </c>
      <c r="D3" t="s" s="1">
        <v>2360</v>
      </c>
      <c r="E3" t="s" s="1">
        <v>2361</v>
      </c>
      <c r="F3" t="s" s="1">
        <v>2362</v>
      </c>
    </row>
    <row r="4" ht="45.0" customHeight="true">
      <c r="A4" t="s" s="4">
        <v>184</v>
      </c>
      <c r="B4" t="s" s="4">
        <v>2363</v>
      </c>
      <c r="C4" t="s" s="4">
        <v>185</v>
      </c>
      <c r="D4" t="s" s="4">
        <v>185</v>
      </c>
      <c r="E4" t="s" s="4">
        <v>183</v>
      </c>
      <c r="F4" t="s" s="4">
        <v>183</v>
      </c>
    </row>
    <row r="5" ht="45.0" customHeight="true">
      <c r="A5" t="s" s="4">
        <v>194</v>
      </c>
      <c r="B5" t="s" s="4">
        <v>2364</v>
      </c>
      <c r="C5" t="s" s="4">
        <v>195</v>
      </c>
      <c r="D5" t="s" s="4">
        <v>195</v>
      </c>
      <c r="E5" t="s" s="4">
        <v>183</v>
      </c>
      <c r="F5" t="s" s="4">
        <v>183</v>
      </c>
    </row>
    <row r="6" ht="45.0" customHeight="true">
      <c r="A6" t="s" s="4">
        <v>209</v>
      </c>
      <c r="B6" t="s" s="4">
        <v>2365</v>
      </c>
      <c r="C6" t="s" s="4">
        <v>185</v>
      </c>
      <c r="D6" t="s" s="4">
        <v>185</v>
      </c>
      <c r="E6" t="s" s="4">
        <v>183</v>
      </c>
      <c r="F6" t="s" s="4">
        <v>183</v>
      </c>
    </row>
    <row r="7" ht="45.0" customHeight="true">
      <c r="A7" t="s" s="4">
        <v>347</v>
      </c>
      <c r="B7" t="s" s="4">
        <v>2366</v>
      </c>
      <c r="C7" t="s" s="4">
        <v>2367</v>
      </c>
      <c r="D7" t="s" s="4">
        <v>2368</v>
      </c>
      <c r="E7" t="s" s="4">
        <v>241</v>
      </c>
      <c r="F7" t="s" s="4">
        <v>363</v>
      </c>
    </row>
    <row r="8" ht="45.0" customHeight="true">
      <c r="A8" t="s" s="4">
        <v>384</v>
      </c>
      <c r="B8" t="s" s="4">
        <v>2369</v>
      </c>
      <c r="C8" t="s" s="4">
        <v>2370</v>
      </c>
      <c r="D8" t="s" s="4">
        <v>2368</v>
      </c>
      <c r="E8" t="s" s="4">
        <v>241</v>
      </c>
      <c r="F8" t="s" s="4">
        <v>404</v>
      </c>
    </row>
    <row r="9" ht="45.0" customHeight="true">
      <c r="A9" t="s" s="4">
        <v>426</v>
      </c>
      <c r="B9" t="s" s="4">
        <v>2371</v>
      </c>
      <c r="C9" t="s" s="4">
        <v>2372</v>
      </c>
      <c r="D9" t="s" s="4">
        <v>2368</v>
      </c>
      <c r="E9" t="s" s="4">
        <v>241</v>
      </c>
      <c r="F9" t="s" s="4">
        <v>448</v>
      </c>
    </row>
    <row r="10" ht="45.0" customHeight="true">
      <c r="A10" t="s" s="4">
        <v>566</v>
      </c>
      <c r="B10" t="s" s="4">
        <v>2373</v>
      </c>
      <c r="C10" t="s" s="4">
        <v>2374</v>
      </c>
      <c r="D10" t="s" s="4">
        <v>2368</v>
      </c>
      <c r="E10" t="s" s="4">
        <v>241</v>
      </c>
      <c r="F10" t="s" s="4">
        <v>577</v>
      </c>
    </row>
    <row r="11" ht="45.0" customHeight="true">
      <c r="A11" t="s" s="4">
        <v>665</v>
      </c>
      <c r="B11" t="s" s="4">
        <v>2375</v>
      </c>
      <c r="C11" t="s" s="4">
        <v>2376</v>
      </c>
      <c r="D11" t="s" s="4">
        <v>2368</v>
      </c>
      <c r="E11" t="s" s="4">
        <v>241</v>
      </c>
      <c r="F11" t="s" s="4">
        <v>679</v>
      </c>
    </row>
    <row r="12" ht="45.0" customHeight="true">
      <c r="A12" t="s" s="4">
        <v>699</v>
      </c>
      <c r="B12" t="s" s="4">
        <v>2377</v>
      </c>
      <c r="C12" t="s" s="4">
        <v>2378</v>
      </c>
      <c r="D12" t="s" s="4">
        <v>2368</v>
      </c>
      <c r="E12" t="s" s="4">
        <v>241</v>
      </c>
      <c r="F12" t="s" s="4">
        <v>708</v>
      </c>
    </row>
    <row r="13" ht="45.0" customHeight="true">
      <c r="A13" t="s" s="4">
        <v>711</v>
      </c>
      <c r="B13" t="s" s="4">
        <v>2379</v>
      </c>
      <c r="C13" t="s" s="4">
        <v>2380</v>
      </c>
      <c r="D13" t="s" s="4">
        <v>2368</v>
      </c>
      <c r="E13" t="s" s="4">
        <v>241</v>
      </c>
      <c r="F13" t="s" s="4">
        <v>725</v>
      </c>
    </row>
    <row r="14" ht="45.0" customHeight="true">
      <c r="A14" t="s" s="4">
        <v>727</v>
      </c>
      <c r="B14" t="s" s="4">
        <v>2381</v>
      </c>
      <c r="C14" t="s" s="4">
        <v>2382</v>
      </c>
      <c r="D14" t="s" s="4">
        <v>2368</v>
      </c>
      <c r="E14" t="s" s="4">
        <v>241</v>
      </c>
      <c r="F14" t="s" s="4">
        <v>744</v>
      </c>
    </row>
    <row r="15" ht="45.0" customHeight="true">
      <c r="A15" t="s" s="4">
        <v>746</v>
      </c>
      <c r="B15" t="s" s="4">
        <v>2383</v>
      </c>
      <c r="C15" t="s" s="4">
        <v>2384</v>
      </c>
      <c r="D15" t="s" s="4">
        <v>2368</v>
      </c>
      <c r="E15" t="s" s="4">
        <v>241</v>
      </c>
      <c r="F15" t="s" s="4">
        <v>763</v>
      </c>
    </row>
    <row r="16" ht="45.0" customHeight="true">
      <c r="A16" t="s" s="4">
        <v>776</v>
      </c>
      <c r="B16" t="s" s="4">
        <v>2385</v>
      </c>
      <c r="C16" t="s" s="4">
        <v>2386</v>
      </c>
      <c r="D16" t="s" s="4">
        <v>2368</v>
      </c>
      <c r="E16" t="s" s="4">
        <v>241</v>
      </c>
      <c r="F16" t="s" s="4">
        <v>785</v>
      </c>
    </row>
    <row r="17" ht="45.0" customHeight="true">
      <c r="A17" t="s" s="4">
        <v>876</v>
      </c>
      <c r="B17" t="s" s="4">
        <v>2387</v>
      </c>
      <c r="C17" t="s" s="4">
        <v>2388</v>
      </c>
      <c r="D17" t="s" s="4">
        <v>2368</v>
      </c>
      <c r="E17" t="s" s="4">
        <v>241</v>
      </c>
      <c r="F17" t="s" s="4">
        <v>892</v>
      </c>
    </row>
    <row r="18" ht="45.0" customHeight="true">
      <c r="A18" t="s" s="4">
        <v>895</v>
      </c>
      <c r="B18" t="s" s="4">
        <v>2389</v>
      </c>
      <c r="C18" t="s" s="4">
        <v>2390</v>
      </c>
      <c r="D18" t="s" s="4">
        <v>2368</v>
      </c>
      <c r="E18" t="s" s="4">
        <v>241</v>
      </c>
      <c r="F18" t="s" s="4">
        <v>905</v>
      </c>
    </row>
    <row r="19" ht="45.0" customHeight="true">
      <c r="A19" t="s" s="4">
        <v>939</v>
      </c>
      <c r="B19" t="s" s="4">
        <v>2391</v>
      </c>
      <c r="C19" t="s" s="4">
        <v>2392</v>
      </c>
      <c r="D19" t="s" s="4">
        <v>2368</v>
      </c>
      <c r="E19" t="s" s="4">
        <v>241</v>
      </c>
      <c r="F19" t="s" s="4">
        <v>948</v>
      </c>
    </row>
    <row r="20" ht="45.0" customHeight="true">
      <c r="A20" t="s" s="4">
        <v>950</v>
      </c>
      <c r="B20" t="s" s="4">
        <v>2393</v>
      </c>
      <c r="C20" t="s" s="4">
        <v>2394</v>
      </c>
      <c r="D20" t="s" s="4">
        <v>2368</v>
      </c>
      <c r="E20" t="s" s="4">
        <v>241</v>
      </c>
      <c r="F20" t="s" s="4">
        <v>964</v>
      </c>
    </row>
    <row r="21" ht="45.0" customHeight="true">
      <c r="A21" t="s" s="4">
        <v>1054</v>
      </c>
      <c r="B21" t="s" s="4">
        <v>2395</v>
      </c>
      <c r="C21" t="s" s="4">
        <v>2396</v>
      </c>
      <c r="D21" t="s" s="4">
        <v>2368</v>
      </c>
      <c r="E21" t="s" s="4">
        <v>241</v>
      </c>
      <c r="F21" t="s" s="4">
        <v>1060</v>
      </c>
    </row>
    <row r="22" ht="45.0" customHeight="true">
      <c r="A22" t="s" s="4">
        <v>1062</v>
      </c>
      <c r="B22" t="s" s="4">
        <v>2397</v>
      </c>
      <c r="C22" t="s" s="4">
        <v>2398</v>
      </c>
      <c r="D22" t="s" s="4">
        <v>2368</v>
      </c>
      <c r="E22" t="s" s="4">
        <v>241</v>
      </c>
      <c r="F22" t="s" s="4">
        <v>1075</v>
      </c>
    </row>
    <row r="23" ht="45.0" customHeight="true">
      <c r="A23" t="s" s="4">
        <v>1078</v>
      </c>
      <c r="B23" t="s" s="4">
        <v>2399</v>
      </c>
      <c r="C23" t="s" s="4">
        <v>2400</v>
      </c>
      <c r="D23" t="s" s="4">
        <v>2368</v>
      </c>
      <c r="E23" t="s" s="4">
        <v>241</v>
      </c>
      <c r="F23" t="s" s="4">
        <v>1093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279</v>
      </c>
    </row>
    <row r="2">
      <c r="A2" t="s">
        <v>1231</v>
      </c>
    </row>
    <row r="3">
      <c r="A3" t="s">
        <v>192</v>
      </c>
    </row>
    <row r="4">
      <c r="A4" t="s">
        <v>1232</v>
      </c>
    </row>
    <row r="5">
      <c r="A5" t="s">
        <v>1233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193</v>
      </c>
    </row>
    <row r="2">
      <c r="A2" t="s">
        <v>608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256</v>
      </c>
    </row>
    <row r="2">
      <c r="A2" t="s">
        <v>218</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607</v>
      </c>
    </row>
    <row r="2">
      <c r="A2" t="s">
        <v>460</v>
      </c>
    </row>
    <row r="3">
      <c r="A3" t="s">
        <v>1234</v>
      </c>
    </row>
    <row r="4">
      <c r="A4" t="s">
        <v>1235</v>
      </c>
    </row>
    <row r="5">
      <c r="A5" t="s">
        <v>1236</v>
      </c>
    </row>
    <row r="6">
      <c r="A6" t="s">
        <v>1237</v>
      </c>
    </row>
    <row r="7">
      <c r="A7" t="s">
        <v>196</v>
      </c>
    </row>
    <row r="8">
      <c r="A8" t="s">
        <v>1238</v>
      </c>
    </row>
    <row r="9">
      <c r="A9" t="s">
        <v>1239</v>
      </c>
    </row>
    <row r="10">
      <c r="A10" t="s">
        <v>1240</v>
      </c>
    </row>
    <row r="11">
      <c r="A11" t="s">
        <v>1241</v>
      </c>
    </row>
    <row r="12">
      <c r="A12" t="s">
        <v>480</v>
      </c>
    </row>
    <row r="13">
      <c r="A13" t="s">
        <v>1242</v>
      </c>
    </row>
    <row r="14">
      <c r="A14" t="s">
        <v>1243</v>
      </c>
    </row>
    <row r="15">
      <c r="A15" t="s">
        <v>987</v>
      </c>
    </row>
    <row r="16">
      <c r="A16" t="s">
        <v>1244</v>
      </c>
    </row>
    <row r="17">
      <c r="A17" t="s">
        <v>1245</v>
      </c>
    </row>
    <row r="18">
      <c r="A18" t="s">
        <v>1246</v>
      </c>
    </row>
    <row r="19">
      <c r="A19" t="s">
        <v>1247</v>
      </c>
    </row>
    <row r="20">
      <c r="A20" t="s">
        <v>1248</v>
      </c>
    </row>
    <row r="21">
      <c r="A21" t="s">
        <v>887</v>
      </c>
    </row>
    <row r="22">
      <c r="A22" t="s">
        <v>1249</v>
      </c>
    </row>
    <row r="23">
      <c r="A23" t="s">
        <v>1250</v>
      </c>
    </row>
    <row r="24">
      <c r="A24" t="s">
        <v>1251</v>
      </c>
    </row>
    <row r="25">
      <c r="A25" t="s">
        <v>1252</v>
      </c>
    </row>
    <row r="26">
      <c r="A26" t="s">
        <v>330</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1253</v>
      </c>
    </row>
    <row r="2">
      <c r="A2" t="s">
        <v>887</v>
      </c>
    </row>
    <row r="3">
      <c r="A3" t="s">
        <v>260</v>
      </c>
    </row>
    <row r="4">
      <c r="A4" t="s">
        <v>1254</v>
      </c>
    </row>
    <row r="5">
      <c r="A5" t="s">
        <v>991</v>
      </c>
    </row>
    <row r="6">
      <c r="A6" t="s">
        <v>1255</v>
      </c>
    </row>
    <row r="7">
      <c r="A7" t="s">
        <v>197</v>
      </c>
    </row>
    <row r="8">
      <c r="A8" t="s">
        <v>1256</v>
      </c>
    </row>
    <row r="9">
      <c r="A9" t="s">
        <v>1257</v>
      </c>
    </row>
    <row r="10">
      <c r="A10" t="s">
        <v>1258</v>
      </c>
    </row>
    <row r="11">
      <c r="A11" t="s">
        <v>1259</v>
      </c>
    </row>
    <row r="12">
      <c r="A12" t="s">
        <v>1260</v>
      </c>
    </row>
    <row r="13">
      <c r="A13" t="s">
        <v>1261</v>
      </c>
    </row>
    <row r="14">
      <c r="A14" t="s">
        <v>1262</v>
      </c>
    </row>
    <row r="15">
      <c r="A15" t="s">
        <v>1263</v>
      </c>
    </row>
    <row r="16">
      <c r="A16" t="s">
        <v>223</v>
      </c>
    </row>
    <row r="17">
      <c r="A17" t="s">
        <v>1264</v>
      </c>
    </row>
    <row r="18">
      <c r="A18" t="s">
        <v>1265</v>
      </c>
    </row>
    <row r="19">
      <c r="A19" t="s">
        <v>1266</v>
      </c>
    </row>
    <row r="20">
      <c r="A20" t="s">
        <v>1267</v>
      </c>
    </row>
    <row r="21">
      <c r="A21" t="s">
        <v>1268</v>
      </c>
    </row>
    <row r="22">
      <c r="A22" t="s">
        <v>1269</v>
      </c>
    </row>
    <row r="23">
      <c r="A23" t="s">
        <v>460</v>
      </c>
    </row>
    <row r="24">
      <c r="A24" t="s">
        <v>1243</v>
      </c>
    </row>
    <row r="25">
      <c r="A25" t="s">
        <v>1270</v>
      </c>
    </row>
    <row r="26">
      <c r="A26" t="s">
        <v>1271</v>
      </c>
    </row>
    <row r="27">
      <c r="A27" t="s">
        <v>1272</v>
      </c>
    </row>
    <row r="28">
      <c r="A28" t="s">
        <v>1273</v>
      </c>
    </row>
    <row r="29">
      <c r="A29" t="s">
        <v>1274</v>
      </c>
    </row>
    <row r="30">
      <c r="A30" t="s">
        <v>1275</v>
      </c>
    </row>
    <row r="31">
      <c r="A31" t="s">
        <v>1276</v>
      </c>
    </row>
    <row r="32">
      <c r="A32" t="s">
        <v>1277</v>
      </c>
    </row>
    <row r="33">
      <c r="A33" t="s">
        <v>1278</v>
      </c>
    </row>
    <row r="34">
      <c r="A34" t="s">
        <v>1279</v>
      </c>
    </row>
    <row r="35">
      <c r="A35" t="s">
        <v>1280</v>
      </c>
    </row>
    <row r="36">
      <c r="A36" t="s">
        <v>1281</v>
      </c>
    </row>
    <row r="37">
      <c r="A37" t="s">
        <v>1282</v>
      </c>
    </row>
    <row r="38">
      <c r="A38" t="s">
        <v>1283</v>
      </c>
    </row>
    <row r="39">
      <c r="A39" t="s">
        <v>1284</v>
      </c>
    </row>
    <row r="40">
      <c r="A40" t="s">
        <v>1285</v>
      </c>
    </row>
    <row r="41">
      <c r="A41" t="s">
        <v>1286</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1287</v>
      </c>
    </row>
    <row r="2">
      <c r="A2" t="s">
        <v>1288</v>
      </c>
    </row>
    <row r="3">
      <c r="A3" t="s">
        <v>997</v>
      </c>
    </row>
    <row r="4">
      <c r="A4" t="s">
        <v>1289</v>
      </c>
    </row>
    <row r="5">
      <c r="A5" t="s">
        <v>1290</v>
      </c>
    </row>
    <row r="6">
      <c r="A6" t="s">
        <v>1291</v>
      </c>
    </row>
    <row r="7">
      <c r="A7" t="s">
        <v>1292</v>
      </c>
    </row>
    <row r="8">
      <c r="A8" t="s">
        <v>1293</v>
      </c>
    </row>
    <row r="9">
      <c r="A9" t="s">
        <v>1294</v>
      </c>
    </row>
    <row r="10">
      <c r="A10" t="s">
        <v>1295</v>
      </c>
    </row>
    <row r="11">
      <c r="A11" t="s">
        <v>1296</v>
      </c>
    </row>
    <row r="12">
      <c r="A12" t="s">
        <v>1297</v>
      </c>
    </row>
    <row r="13">
      <c r="A13" t="s">
        <v>1298</v>
      </c>
    </row>
    <row r="14">
      <c r="A14" t="s">
        <v>1299</v>
      </c>
    </row>
    <row r="15">
      <c r="A15" t="s">
        <v>1300</v>
      </c>
    </row>
    <row r="16">
      <c r="A16" t="s">
        <v>1301</v>
      </c>
    </row>
    <row r="17">
      <c r="A17" t="s">
        <v>1302</v>
      </c>
    </row>
    <row r="18">
      <c r="A18" t="s">
        <v>198</v>
      </c>
    </row>
    <row r="19">
      <c r="A19" t="s">
        <v>1303</v>
      </c>
    </row>
    <row r="20">
      <c r="A20" t="s">
        <v>1304</v>
      </c>
    </row>
    <row r="21">
      <c r="A21" t="s">
        <v>1305</v>
      </c>
    </row>
    <row r="22">
      <c r="A22" t="s">
        <v>1306</v>
      </c>
    </row>
    <row r="23">
      <c r="A23" t="s">
        <v>1307</v>
      </c>
    </row>
    <row r="24">
      <c r="A24" t="s">
        <v>1308</v>
      </c>
    </row>
    <row r="25">
      <c r="A25" t="s">
        <v>1309</v>
      </c>
    </row>
    <row r="26">
      <c r="A26" t="s">
        <v>1310</v>
      </c>
    </row>
    <row r="27">
      <c r="A27" t="s">
        <v>1311</v>
      </c>
    </row>
    <row r="28">
      <c r="A28" t="s">
        <v>1312</v>
      </c>
    </row>
    <row r="29">
      <c r="A29" t="s">
        <v>1313</v>
      </c>
    </row>
    <row r="30">
      <c r="A30" t="s">
        <v>1314</v>
      </c>
    </row>
    <row r="31">
      <c r="A31" t="s">
        <v>1315</v>
      </c>
    </row>
    <row r="32">
      <c r="A32" t="s">
        <v>1316</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311</v>
      </c>
    </row>
    <row r="2">
      <c r="A2" t="s">
        <v>1317</v>
      </c>
    </row>
    <row r="3">
      <c r="A3" t="s">
        <v>200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2024-03-11T19:31:00Z</dcterms:created>
  <dc:creator>Apache POI</dc:creator>
</cp:coreProperties>
</file>