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6366" r:id="rId11" sheetId="9"/>
    <sheet name="Hidden_1_Tabla_376366" r:id="rId12" sheetId="10"/>
    <sheet name="Hidden_2_Tabla_376366" r:id="rId13" sheetId="11"/>
    <sheet name="Tabla_376367" r:id="rId14" sheetId="12"/>
    <sheet name="Tabla_376368" r:id="rId15" sheetId="13"/>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724">Hidden_7!$A$1:$A$3</definedName>
    <definedName name="Hidden_1_Tabla_3763667">Hidden_1_Tabla_376366!$A$1:$A$2</definedName>
    <definedName name="Hidden_2_Tabla_3763669">Hidden_2_Tabla_376366!$A$1:$A$3</definedName>
  </definedNames>
</workbook>
</file>

<file path=xl/sharedStrings.xml><?xml version="1.0" encoding="utf-8"?>
<sst xmlns="http://schemas.openxmlformats.org/spreadsheetml/2006/main" count="4512" uniqueCount="822">
  <si>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</si>
  <si>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</si>
  <si>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</si>
  <si>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</si>
  <si>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</si>
  <si>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</si>
  <si>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</si>
  <si>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</si>
  <si>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</si>
  <si>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</si>
  <si>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</si>
  <si>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</si>
  <si>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</si>
  <si>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</si>
  <si>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</si>
  <si>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</si>
  <si>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</si>
  <si>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</si>
  <si>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</si>
  <si>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</si>
  <si>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</si>
  <si>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</si>
  <si>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</si>
  <si>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</si>
  <si>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</si>
  <si>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</si>
  <si>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</si>
  <si>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</si>
  <si>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</si>
  <si>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</si>
  <si>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</si>
  <si>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</si>
  <si>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</si>
  <si>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</si>
  <si>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</si>
  <si>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</si>
  <si>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</si>
  <si>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571272</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</si>
  <si>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</si>
  <si>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</si>
  <si>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</si>
  <si>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</si>
  <si>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</si>
  <si>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</si>
  <si>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</si>
  <si>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</si>
  <si>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</si>
  <si>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</si>
  <si>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</si>
  <si>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</si>
  <si>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</si>
  <si>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</si>
  <si>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</si>
  <si>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</si>
  <si>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</si>
  <si>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</si>
  <si>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</si>
  <si>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</si>
  <si>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</si>
  <si>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</si>
  <si>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</si>
  <si>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</si>
  <si>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</si>
  <si>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</si>
  <si>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</si>
  <si>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</si>
  <si>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</si>
  <si>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</si>
  <si>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</si>
  <si>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</si>
  <si>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</si>
  <si>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</si>
  <si>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</si>
  <si>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</si>
  <si>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</si>
  <si>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</si>
  <si>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</si>
  <si>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</si>
  <si>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</si>
  <si>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</si>
  <si>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</si>
  <si>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</si>
  <si>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</si>
  <si>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</si>
  <si>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</si>
  <si>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95230F26E1465848475F6B1819E1984A</t>
  </si>
  <si>
    <t>2023</t>
  </si>
  <si>
    <t>01/10/2023</t>
  </si>
  <si>
    <t>31/12/2023</t>
  </si>
  <si>
    <t>Contratante</t>
  </si>
  <si>
    <t>COORDINACIÓN DE COMUNICACIÓN SOCIAL</t>
  </si>
  <si>
    <t>Servicio de difusión en medios de comunicación</t>
  </si>
  <si>
    <t>Difusión en medios de comunicación</t>
  </si>
  <si>
    <t>Medios digitales</t>
  </si>
  <si>
    <t>Boletines, comunicados</t>
  </si>
  <si>
    <t>Campaña</t>
  </si>
  <si>
    <t>Difusión de Actividades, Objetivos, Programas del municipio de Oaxaca de Juárez</t>
  </si>
  <si>
    <t>Difundir las actividades que realiza el municipio de Oaxaca de Juárez</t>
  </si>
  <si>
    <t/>
  </si>
  <si>
    <t>No disponible Ver Nota</t>
  </si>
  <si>
    <t>Delegacional o municipal</t>
  </si>
  <si>
    <t>Municipal</t>
  </si>
  <si>
    <t>01/11/2023</t>
  </si>
  <si>
    <t>Este dato no se requiere para este periodo, de conformidad con las últimas modificaciones a los Lineamientos Técnicos Generales, aprobadas por el Pleno del Consejo Nacional del Sistema Nacional de Transparencia.</t>
  </si>
  <si>
    <t>Mujeres y Hombres</t>
  </si>
  <si>
    <t>Oaxaca de Juárez</t>
  </si>
  <si>
    <t>No disponible ver nota</t>
  </si>
  <si>
    <t>28774782</t>
  </si>
  <si>
    <t>Coordinación de comunicación social</t>
  </si>
  <si>
    <t>01/01/2024</t>
  </si>
  <si>
    <t>BC0BB076C332FCF3D807C22EFE6291E4</t>
  </si>
  <si>
    <t>28774781</t>
  </si>
  <si>
    <t>FA5B5DABF7A33CC7A4DD49A44A4C0B47</t>
  </si>
  <si>
    <t>28774780</t>
  </si>
  <si>
    <t>F9D2A2B3B9A608C0FD74B74EF033B1DC</t>
  </si>
  <si>
    <t>28774779</t>
  </si>
  <si>
    <t>19485BC77B2E88F2F23ABDFF7F3B1F31</t>
  </si>
  <si>
    <t>28774796</t>
  </si>
  <si>
    <t>A70090CCAB7F36DEEBDE6B053C96631F</t>
  </si>
  <si>
    <t>28774795</t>
  </si>
  <si>
    <t>D0E6D5BE6C5D2D37F214A258A87DA606</t>
  </si>
  <si>
    <t>28774794</t>
  </si>
  <si>
    <t>4DE4FE7E93310B6C3A037289AC60775B</t>
  </si>
  <si>
    <t>28774793</t>
  </si>
  <si>
    <t>3248252670553CAD81AE39D678F02A36</t>
  </si>
  <si>
    <t>28774792</t>
  </si>
  <si>
    <t>9746D626C6C5066467DF5A1D23026FD6</t>
  </si>
  <si>
    <t>28774791</t>
  </si>
  <si>
    <t>F145A365410F41E78BD119BDFFCB6E49</t>
  </si>
  <si>
    <t>28774790</t>
  </si>
  <si>
    <t>7C44D8481A8EBBDB16463A3439F3B701</t>
  </si>
  <si>
    <t>28774789</t>
  </si>
  <si>
    <t>3DA8434BE9F52755614D53DD5E358BE1</t>
  </si>
  <si>
    <t>28774788</t>
  </si>
  <si>
    <t>8106F68ECD22EF0C11E48BA27CCFD429</t>
  </si>
  <si>
    <t>28774787</t>
  </si>
  <si>
    <t>3FE781D7BC5029DA65B90ADD4D4DF130</t>
  </si>
  <si>
    <t>28774786</t>
  </si>
  <si>
    <t>3962B2FC935AB0DBDCE6314655F88199</t>
  </si>
  <si>
    <t>28774785</t>
  </si>
  <si>
    <t>33D193828D66E9219FD5EFF0CB42A728</t>
  </si>
  <si>
    <t>28774784</t>
  </si>
  <si>
    <t>D8193E35011574E9644BEC8DCA0DE4DF</t>
  </si>
  <si>
    <t>28774783</t>
  </si>
  <si>
    <t>1FAABFF9A8188CCF41722E593480F603</t>
  </si>
  <si>
    <t>01/07/2023</t>
  </si>
  <si>
    <t>30/09/2023</t>
  </si>
  <si>
    <t>01/04/2023</t>
  </si>
  <si>
    <t>Hombre</t>
  </si>
  <si>
    <t>26924002</t>
  </si>
  <si>
    <t>02A342B7133AD5D3284703812B77C830</t>
  </si>
  <si>
    <t>26924001</t>
  </si>
  <si>
    <t>F0E8A0B7A031BF44EE4BD8D9E73461B4</t>
  </si>
  <si>
    <t>26924000</t>
  </si>
  <si>
    <t>5CDB669BC591F9CE2BBEBD4AB8DBC1A0</t>
  </si>
  <si>
    <t>Mujer</t>
  </si>
  <si>
    <t>26923999</t>
  </si>
  <si>
    <t>17D4847FB47777F1F056FEDE029090BF</t>
  </si>
  <si>
    <t>26923998</t>
  </si>
  <si>
    <t>516881B448032FEFC32377BFBFB298D6</t>
  </si>
  <si>
    <t>26923997</t>
  </si>
  <si>
    <t>8B5B61F6818D1D4EBBD15FCAB7ABEC4C</t>
  </si>
  <si>
    <t>26923996</t>
  </si>
  <si>
    <t>C0095190F21B26EC2CEBAFB6F929C39C</t>
  </si>
  <si>
    <t>26923995</t>
  </si>
  <si>
    <t>E92B8FA7A35C4FE607DAE84CD4313808</t>
  </si>
  <si>
    <t>26923994</t>
  </si>
  <si>
    <t>27BB0C04D4FF77EB099A2CCD328A009F</t>
  </si>
  <si>
    <t>26923993</t>
  </si>
  <si>
    <t>C7DA0D7A4B82FF7FDAA6412E7D7C36BA</t>
  </si>
  <si>
    <t>26923992</t>
  </si>
  <si>
    <t>51C21011A7BC102F0312DEDB882FC62E</t>
  </si>
  <si>
    <t>26923991</t>
  </si>
  <si>
    <t>BD0487850AD3AA4237A44ABB31BF96C2</t>
  </si>
  <si>
    <t>26923990</t>
  </si>
  <si>
    <t>852B3852D02A14CF44A61A352F85E74F</t>
  </si>
  <si>
    <t>26923989</t>
  </si>
  <si>
    <t>8D05EDE56DC758AEC2B0158B8F3E7A82</t>
  </si>
  <si>
    <t>26923988</t>
  </si>
  <si>
    <t>86412F2F8AFB8119D330BDA717F4B28B</t>
  </si>
  <si>
    <t>26923987</t>
  </si>
  <si>
    <t>8A94D3EFF7435F99A98CA07703353BAE</t>
  </si>
  <si>
    <t>26923986</t>
  </si>
  <si>
    <t>F592CDC400B258C46CBD1709D4157240</t>
  </si>
  <si>
    <t>26923985</t>
  </si>
  <si>
    <t>D78846F03853348B837713CC9AE0456C</t>
  </si>
  <si>
    <t>26923984</t>
  </si>
  <si>
    <t>26654D7A64C3984B0C2D40ED6557B0F1</t>
  </si>
  <si>
    <t>26924003</t>
  </si>
  <si>
    <t>2CF696A18BB26DB957E4302A0081F6AA</t>
  </si>
  <si>
    <t>30/06/2023</t>
  </si>
  <si>
    <t>Femenino</t>
  </si>
  <si>
    <t>25074928</t>
  </si>
  <si>
    <t>E13A7DF28750CC0268C7B020696E6B5D</t>
  </si>
  <si>
    <t>Masculino</t>
  </si>
  <si>
    <t>25074927</t>
  </si>
  <si>
    <t>990E120FC8BE5C2CFC07CA1BF6C6AAB7</t>
  </si>
  <si>
    <t>25074926</t>
  </si>
  <si>
    <t>FC96F46FF39EDF4552025E9406D321D6</t>
  </si>
  <si>
    <t>25074925</t>
  </si>
  <si>
    <t>FCEC0BA3A74F7D7219337EC55D46A369</t>
  </si>
  <si>
    <t>25074924</t>
  </si>
  <si>
    <t>80E41F1D6BD478D9BD468F0508D26EC0</t>
  </si>
  <si>
    <t>25074923</t>
  </si>
  <si>
    <t>FF3D6C24588A13A1F59D57005D448145</t>
  </si>
  <si>
    <t>25074922</t>
  </si>
  <si>
    <t>C0693AA7B7B1DD2565C48FF3833958A9</t>
  </si>
  <si>
    <t>25074921</t>
  </si>
  <si>
    <t>5D49A573F7DDB4F99C700A6AEA8556B3</t>
  </si>
  <si>
    <t>25074920</t>
  </si>
  <si>
    <t>6E8C16EE550EDE1DC025ADAD2D3A31DC</t>
  </si>
  <si>
    <t>25074919</t>
  </si>
  <si>
    <t>1F85F232462C8D0445D5FAE1B1CC5F7C</t>
  </si>
  <si>
    <t>25074918</t>
  </si>
  <si>
    <t>A2F7815F0E5BC120C5645CDEB686202D</t>
  </si>
  <si>
    <t>25074917</t>
  </si>
  <si>
    <t>933D7C19E04BEB8EBBB329D52C239475</t>
  </si>
  <si>
    <t>25074916</t>
  </si>
  <si>
    <t>4F97C47CE89B0525564962622D1277C7</t>
  </si>
  <si>
    <t>25074935</t>
  </si>
  <si>
    <t>54D22013DFBCE461D9EDA5821A6A91E3</t>
  </si>
  <si>
    <t>25074934</t>
  </si>
  <si>
    <t>7432FBAF3117B83895D4DC3D1F4600B2</t>
  </si>
  <si>
    <t>25074933</t>
  </si>
  <si>
    <t>29491EEAB1993377D425771BC275838C</t>
  </si>
  <si>
    <t>25074932</t>
  </si>
  <si>
    <t>2E2D9CEBD2944FB1D9F3DF0077366156</t>
  </si>
  <si>
    <t>25074931</t>
  </si>
  <si>
    <t>A4D43756ABE6DC33B7AD6147D27B845C</t>
  </si>
  <si>
    <t>25074930</t>
  </si>
  <si>
    <t>3D20032D75CF6DE9822FF91ED7AC5BA8</t>
  </si>
  <si>
    <t>25074929</t>
  </si>
  <si>
    <t>55FCC58C2725019BAF0ED93812B59A8F</t>
  </si>
  <si>
    <t>01/01/2023</t>
  </si>
  <si>
    <t>31/03/2023</t>
  </si>
  <si>
    <t>Coordinación de Comunicación Social</t>
  </si>
  <si>
    <t>No disponible, ver nota</t>
  </si>
  <si>
    <t>0</t>
  </si>
  <si>
    <t>22804990</t>
  </si>
  <si>
    <t>30/04/2023</t>
  </si>
  <si>
    <t>De acuerdo al periodo que se informa, del 1 de enero al 31 de marzo de 2023, la Coordinación de Comunicación Social no ha generado "Gastos de publicidad oficial y/o contratación de servicios de publicidad oficial". 
Por esta razón, los criterios 1.- Tipo de servicio, 2.- Descripción de unidad, 3.- Nombre de la campaña o aviso Institucional en su caso, 4.-Tema de la campaña o aviso institucional, 5.- Objetivo institucional, 6.- Objetivo de comunicación, 7.- Clave única de identificación de campaña, 8.- Autoridad que proporcionó la clave, 8.- Ámbito geográfico de cobertura, 9.- Lugar de residencia, 10.- Nivel Educativo, 11.- Grupo de edad, y 12.- Nivel socioeconómico, cuenta con la leyenda "No disponible, ver nota". En tanto, los criterios 1.- Función del sujeto obligado, 2.- Clasificación del(los) servicios (catálogo), 3.- Tipo de medio (catálogo), 4.- Tipo (catálogo), 5.- Año de la campaña, 6.- Costo por unidad, 7.- Cobertura, 8.- Fecha de inicio de la campaña, 9.- Fecha de término de la campaña o aviso institucional, 10.- Sexo, 11.- Respecto a los proveedores y su contratación, 12.- Respecto a los recursos y el presupuesto, y 13.- Respecto al contrato y los montos, se encuentran en blanco puesto que la Plataforma Nacional de Transparencia no permite poner la leyenda,"No disponible ver nota" a estos criterios. </t>
  </si>
  <si>
    <t>Solicitante</t>
  </si>
  <si>
    <t>Contratante y solicitante</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</si>
  <si>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</si>
  <si>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</si>
  <si>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</si>
  <si>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</si>
  <si>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</si>
  <si>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</si>
  <si>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</si>
  <si>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</si>
  <si>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Espectaculares</t>
  </si>
  <si>
    <t>Medios Complementarios</t>
  </si>
  <si>
    <t>Otros servicios asociados</t>
  </si>
  <si>
    <t>Otros</t>
  </si>
  <si>
    <t>Aviso institucional</t>
  </si>
  <si>
    <t>Internacional</t>
  </si>
  <si>
    <t>Nacional</t>
  </si>
  <si>
    <t>Estatal</t>
  </si>
  <si>
    <t>Femenino y masculino</t>
  </si>
  <si>
    <t>48740</t>
  </si>
  <si>
    <t>48741</t>
  </si>
  <si>
    <t>48742</t>
  </si>
  <si>
    <t>48743</t>
  </si>
  <si>
    <t>48748</t>
  </si>
  <si>
    <t>77446</t>
  </si>
  <si>
    <t>48744</t>
  </si>
  <si>
    <t>48745</t>
  </si>
  <si>
    <t>48746</t>
  </si>
  <si>
    <t>48747</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</si>
  <si>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</si>
  <si>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</si>
  <si>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</si>
  <si>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</si>
  <si>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</si>
  <si>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Nombre(s) de los proveedores y/o responsables</t>
  </si>
  <si>
    <t>Sexo (catálogo)</t>
  </si>
  <si>
    <t>Registro Federal de Contribuyente</t>
  </si>
  <si>
    <t>Procedimiento de contratación</t>
  </si>
  <si>
    <t>Fundamento jurídico del proceso de contratación</t>
  </si>
  <si>
    <t>Descripción breve de las razones que justifican la elección del/la proveedor/a</t>
  </si>
  <si>
    <t>E745031D0A936E42E2A3A62C5266D4B9</t>
  </si>
  <si>
    <t>PROMOTORA DE ESPECTACULOS Y REPRESENTACIÓN MUSICAL DEL NORTE SA DE CV</t>
  </si>
  <si>
    <t>LUIS FELIPE</t>
  </si>
  <si>
    <t>LÓPEZ</t>
  </si>
  <si>
    <t>JACOBO</t>
  </si>
  <si>
    <t>PER150228CT4</t>
  </si>
  <si>
    <t>Adjudicación directa</t>
  </si>
  <si>
    <t>Art. 98 de la Ley de Adquisiciones, Enajenaciones, Arrendamientos, Prestación de Servicios</t>
  </si>
  <si>
    <t>Servicio de publicidad y difusión de las actividades que realizó el H. Ayuntamiento de Oaxaca de Juárez,</t>
  </si>
  <si>
    <t>E745031D0A936E42CE6266C61D96229E</t>
  </si>
  <si>
    <t>HARIOCK WILFRIDO HERNÁNDEZ CARDOZO</t>
  </si>
  <si>
    <t>HARIOCK WILFRIDO</t>
  </si>
  <si>
    <t>HERNÁNDEZ</t>
  </si>
  <si>
    <t>CARDOZO</t>
  </si>
  <si>
    <t>HECH791230N9A</t>
  </si>
  <si>
    <t>F6C3FB7F112A9D4E9AE0ADFD67DB3E18</t>
  </si>
  <si>
    <t>ELIA REBECA DÍAZ LÓPEZ</t>
  </si>
  <si>
    <t>ELIA REBECA</t>
  </si>
  <si>
    <t>DÍAZ</t>
  </si>
  <si>
    <t>DILE780314A56</t>
  </si>
  <si>
    <t>F6C3FB7F112A9D4EE5FA57B95ACA7A49</t>
  </si>
  <si>
    <t>PROFESIONALES EN DISEÑO CARTAGENA SA DE CV</t>
  </si>
  <si>
    <t>ALMA SONIA</t>
  </si>
  <si>
    <t>PINACHO</t>
  </si>
  <si>
    <t>PACHECO</t>
  </si>
  <si>
    <t>PDC190327ELA</t>
  </si>
  <si>
    <t>244B96F3F7699FB9C229EDA4CEAE6373</t>
  </si>
  <si>
    <t>EDITORIAL GOLFO PACIFICO SA DE CV</t>
  </si>
  <si>
    <t>DAGOBERTO NOÉ</t>
  </si>
  <si>
    <t>LAGUNAS</t>
  </si>
  <si>
    <t>MARTÍNEZ</t>
  </si>
  <si>
    <t>EGP050812MV4</t>
  </si>
  <si>
    <t>244B96F3F7699FB94583211FBC961C8C</t>
  </si>
  <si>
    <t>PUBLICACIONES FERNANDEZ PICHARDO SA DE CV</t>
  </si>
  <si>
    <t>MARÍA DE LOS ÁNGELES</t>
  </si>
  <si>
    <t>FERNÁNDEZ</t>
  </si>
  <si>
    <t>PICHARDO</t>
  </si>
  <si>
    <t>PFP8705052W6</t>
  </si>
  <si>
    <t>244B96F3F7699FB92037C1FEFEC32A93</t>
  </si>
  <si>
    <t>MULTIMARKETING Y SUMINISTROS MONTESSORI SA DE CV</t>
  </si>
  <si>
    <t>JESÚS EMILIO</t>
  </si>
  <si>
    <t>RAMOS</t>
  </si>
  <si>
    <t>MSM200707UB9</t>
  </si>
  <si>
    <t>620883B84F6725C2875ED39500D86E34</t>
  </si>
  <si>
    <t>“EPICENTRO GRUPO MULTIMEDIA” S. DE R.L. DE C.V</t>
  </si>
  <si>
    <t>ABDIEL RAÚL</t>
  </si>
  <si>
    <t>VELASCO</t>
  </si>
  <si>
    <t>ESCUDERO</t>
  </si>
  <si>
    <t>EGM2103068A9</t>
  </si>
  <si>
    <t>620883B84F6725C2667785B5B2EE1D38</t>
  </si>
  <si>
    <t>AILO MEDIOS S DE RL</t>
  </si>
  <si>
    <t>ANET ALEJANDRA</t>
  </si>
  <si>
    <t>RAMÍREZ</t>
  </si>
  <si>
    <t>AME100604PE5</t>
  </si>
  <si>
    <t>620883B84F6725C260A8BEDDA87119A2</t>
  </si>
  <si>
    <t>ESTUDIO AUDIOVISUAL GRIMALDI SA DE CV</t>
  </si>
  <si>
    <t>NANCY LIZBETH</t>
  </si>
  <si>
    <t>GARCÍA</t>
  </si>
  <si>
    <t>EAG220217UR8</t>
  </si>
  <si>
    <t>7EEF57E056219D951B91252A3FB37E18</t>
  </si>
  <si>
    <t>TELEVISON CON VALORES PARA LA INNOVACION SA DE CV</t>
  </si>
  <si>
    <t>JUAN CARLOS</t>
  </si>
  <si>
    <t>CELAYETA</t>
  </si>
  <si>
    <t>RTV180613GZ3</t>
  </si>
  <si>
    <t>7EEF57E056219D9568136E072EBA1CCB</t>
  </si>
  <si>
    <t>MARIA DE LOS ANGELES NIVON MOLANO</t>
  </si>
  <si>
    <t>MARIA DE LOS ANGELES</t>
  </si>
  <si>
    <t>NIVON</t>
  </si>
  <si>
    <t>MOLANO</t>
  </si>
  <si>
    <t>NIMA660414PG8</t>
  </si>
  <si>
    <t>7EEF57E056219D95D232848832AD510F</t>
  </si>
  <si>
    <t>GESTION Y ADMINISTRACIÓN VILLA VERDE SA DE CV</t>
  </si>
  <si>
    <t>SALVADOR URIEL</t>
  </si>
  <si>
    <t>SANTOS</t>
  </si>
  <si>
    <t>GAV181115A93</t>
  </si>
  <si>
    <t>1B5FEB27E623E84CF7275446AF1C7799</t>
  </si>
  <si>
    <t>CORPORATIVO DE MEDIOS DE COMUNICACIÓN Y PUBLICIDAD DE OAXACA SA DE CV</t>
  </si>
  <si>
    <t>OSVALDO</t>
  </si>
  <si>
    <t>CARRILLO</t>
  </si>
  <si>
    <t>CMC120503819</t>
  </si>
  <si>
    <t>1B5FEB27E623E84C84F83B2DC3D6CDB3</t>
  </si>
  <si>
    <t>CARMEN ESTER REYES DÍAZ</t>
  </si>
  <si>
    <t>CARMEN ESTER</t>
  </si>
  <si>
    <t>REYES</t>
  </si>
  <si>
    <t>REDC6204226K3</t>
  </si>
  <si>
    <t>1B5FEB27E623E84C4826BC9AFA46B4C4</t>
  </si>
  <si>
    <t>REBECA ROMERO PÉREZ</t>
  </si>
  <si>
    <t>REBECA</t>
  </si>
  <si>
    <t>ROMERO</t>
  </si>
  <si>
    <t>PÉREZ</t>
  </si>
  <si>
    <t>ROPR600420ND6</t>
  </si>
  <si>
    <t>1B5FEB27E623E84C3DF215A50D472AA6</t>
  </si>
  <si>
    <t>GUILLERMINA LUPITA THOMAS RUIZ</t>
  </si>
  <si>
    <t>GUILLERMINA LUPITA</t>
  </si>
  <si>
    <t>THOMAS</t>
  </si>
  <si>
    <t>RUIZ</t>
  </si>
  <si>
    <t>TORG7608311R2</t>
  </si>
  <si>
    <t>E745031D0A936E42188B50BE9AB17D15</t>
  </si>
  <si>
    <t>ORGANIZACIÓN RADIOFONICA DE OAXACA SA DE CV</t>
  </si>
  <si>
    <t>ALBERTO ALEJANDRO</t>
  </si>
  <si>
    <t>MÁRQUEZ</t>
  </si>
  <si>
    <t>MORENO</t>
  </si>
  <si>
    <t>ORO931126AB8</t>
  </si>
  <si>
    <t>80A4CDD0F6BFEBAEE0EA56D6ECC0DD70</t>
  </si>
  <si>
    <t>98B61771145E9162CA1596CF205AFCCA</t>
  </si>
  <si>
    <t>98B61771145E91622050B8E69ECC21F8</t>
  </si>
  <si>
    <t>98B61771145E9162487DA02A285AC3C5</t>
  </si>
  <si>
    <t>98B61771145E9162E27047FD8A7EF996</t>
  </si>
  <si>
    <t>70761C56F80BFAA4CA96D768E559997A</t>
  </si>
  <si>
    <t>70761C56F80BFAA43314FE234852DB8C</t>
  </si>
  <si>
    <t>70761C56F80BFAA4D42CA5B61E08E707</t>
  </si>
  <si>
    <t>9B26AF4827C2CE29D9E26E326EEC034D</t>
  </si>
  <si>
    <t>9B26AF4827C2CE2908934D29701412C8</t>
  </si>
  <si>
    <t>ALEXANDRA KRYSTEL MARTINEZ DE AGUILAR VELASQUEZ</t>
  </si>
  <si>
    <t>ALEXANDRA KRYSTEL</t>
  </si>
  <si>
    <t>MARTÍNEZ DE AGUILAR</t>
  </si>
  <si>
    <t>VELASQUEZ</t>
  </si>
  <si>
    <t>MAVA841027DZ4</t>
  </si>
  <si>
    <t>9B26AF4827C2CE293D7787386952CD9F</t>
  </si>
  <si>
    <t>ERASTO BLAS GARCÍA</t>
  </si>
  <si>
    <t>ERASTO</t>
  </si>
  <si>
    <t>BLAS</t>
  </si>
  <si>
    <t>BAGE700220813</t>
  </si>
  <si>
    <t>9B26AF4827C2CE294DFA20DBFFCE6BEC</t>
  </si>
  <si>
    <t>88B58B258105DE3BF520EFF80A96B49D</t>
  </si>
  <si>
    <t>88B58B258105DE3BE7C9ECEC29952718</t>
  </si>
  <si>
    <t>88B58B258105DE3BA7DE764403B6D34D</t>
  </si>
  <si>
    <t>92121005276B589A44F370A89B7B0015</t>
  </si>
  <si>
    <t>92121005276B589AF6A38A466C3536C4</t>
  </si>
  <si>
    <t>92121005276B589A22695F9FC41666CD</t>
  </si>
  <si>
    <t>9E7C6D482DA9255BE03F8DB8BB94DFA0</t>
  </si>
  <si>
    <t>80A4CDD0F6BFEBAE4CE134F608BA862C</t>
  </si>
  <si>
    <t>743E6226800122E5CBD6F292B9FECE56</t>
  </si>
  <si>
    <t>743E6226800122E546A96320143AAD5A</t>
  </si>
  <si>
    <t>743E6226800122E57038734731683920</t>
  </si>
  <si>
    <t>A6EE147D91E21C3A3A8C2CF809A357FA</t>
  </si>
  <si>
    <t>A6EE147D91E21C3A4613787A18BB7B4F</t>
  </si>
  <si>
    <t>A6EE147D91E21C3AF683C9445FF7109B</t>
  </si>
  <si>
    <t>F2BAC3CAE640E5F8644084BF2E8012AA</t>
  </si>
  <si>
    <t>F2BAC3CAE640E5F87714FA9C5BCE038F</t>
  </si>
  <si>
    <t>F2BAC3CAE640E5F81A8A792CED7CA480</t>
  </si>
  <si>
    <t>D3CE6B555691B36E3E1EB27280F3EA6B</t>
  </si>
  <si>
    <t>D3CE6B555691B36E3F077B68656F7B85</t>
  </si>
  <si>
    <t>D3CE6B555691B36EB7F2E9775AD6D7A4</t>
  </si>
  <si>
    <t>D3CE6B555691B36E2B70CCFE7C8136DC</t>
  </si>
  <si>
    <t>105C9C40BBBEEA5EAD58BF91E0CD4AB9</t>
  </si>
  <si>
    <t>105C9C40BBBEEA5E7B90DB7AE1ED9CC0</t>
  </si>
  <si>
    <t>105C9C40BBBEEA5ECD60DFBC8F352D19</t>
  </si>
  <si>
    <t>A4D42DEC561D95CE8390D465AA8FB18C</t>
  </si>
  <si>
    <t>A4D42DEC561D95CE32DE69758E3E8113</t>
  </si>
  <si>
    <t>A4D42DEC561D95CEAF53AAF1082F32AC</t>
  </si>
  <si>
    <t>743E6226800122E54DA417B2DE59783E</t>
  </si>
  <si>
    <t>Licitación pública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</si>
  <si>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</si>
  <si>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</si>
  <si>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</si>
  <si>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</si>
  <si>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</si>
  <si>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</si>
  <si>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</si>
  <si>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</si>
  <si>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</si>
  <si>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</si>
  <si>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</si>
  <si>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</si>
  <si>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</si>
  <si>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</si>
  <si>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</si>
  <si>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</si>
  <si>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</si>
  <si>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</si>
  <si>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</si>
  <si>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</si>
  <si>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</si>
  <si>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E745031D0A936E4207F3DA9C2FDDFF8A</t>
  </si>
  <si>
    <t>36111</t>
  </si>
  <si>
    <t>407013830301E11000001361111128022</t>
  </si>
  <si>
    <t>DIFUSIÓN POR RADIO, TELEVISIÓN Y OTROS MEDIOS DE MENSAJES SOBRE PROGRAMAS Y ACTIVIDADES</t>
  </si>
  <si>
    <t>171160</t>
  </si>
  <si>
    <t>E745031D0A936E422A9B13D84DCF787B</t>
  </si>
  <si>
    <t>81200</t>
  </si>
  <si>
    <t>F6C3FB7F112A9D4E5927725971FC6851</t>
  </si>
  <si>
    <t>75000</t>
  </si>
  <si>
    <t>F6C3FB7F112A9D4E1C1345D4AAB0DE8D</t>
  </si>
  <si>
    <t>244B96F3F7699FB9DB76508523248822</t>
  </si>
  <si>
    <t>62732.8</t>
  </si>
  <si>
    <t>244B96F3F7699FB9F79696FC18BCAD41</t>
  </si>
  <si>
    <t>50750</t>
  </si>
  <si>
    <t>244B96F3F7699FB9F570C6DB382BEBDC</t>
  </si>
  <si>
    <t>151960</t>
  </si>
  <si>
    <t>620883B84F6725C2C3DA70B735F9EBA7</t>
  </si>
  <si>
    <t>13920</t>
  </si>
  <si>
    <t>620883B84F6725C2C0B99877273A341C</t>
  </si>
  <si>
    <t>34800</t>
  </si>
  <si>
    <t>620883B84F6725C24E275C517D8A98F8</t>
  </si>
  <si>
    <t>190334.4</t>
  </si>
  <si>
    <t>620883B84F6725C2CA57C52F779F6A4E</t>
  </si>
  <si>
    <t>58000</t>
  </si>
  <si>
    <t>7EEF57E056219D9576F9F9B458CD5F78</t>
  </si>
  <si>
    <t>7EEF57E056219D95FC3249EFF35DE77E</t>
  </si>
  <si>
    <t>158400</t>
  </si>
  <si>
    <t>7EEF57E056219D95DA11E683C1F58B89</t>
  </si>
  <si>
    <t>20880</t>
  </si>
  <si>
    <t>1B5FEB27E623E84CC1D556CEB57134A9</t>
  </si>
  <si>
    <t>16240</t>
  </si>
  <si>
    <t>1B5FEB27E623E84CB5644EA9418E9FEB</t>
  </si>
  <si>
    <t>1B5FEB27E623E84C5FAF037D8360A3EA</t>
  </si>
  <si>
    <t>58880</t>
  </si>
  <si>
    <t>E745031D0A936E42FB8945E0BA1A5964</t>
  </si>
  <si>
    <t>145000</t>
  </si>
  <si>
    <t>80A4CDD0F6BFEBAEECD9BA8478E8EF29</t>
  </si>
  <si>
    <t>12650</t>
  </si>
  <si>
    <t>80A4CDD0F6BFEBAE416F2104EC0CFB99</t>
  </si>
  <si>
    <t>296538</t>
  </si>
  <si>
    <t>98B61771145E91625A331EDE377D9276</t>
  </si>
  <si>
    <t>27840</t>
  </si>
  <si>
    <t>98B61771145E91627F7C14F29287177B</t>
  </si>
  <si>
    <t>69600</t>
  </si>
  <si>
    <t>98B61771145E91627070EAC7FC0B45A2</t>
  </si>
  <si>
    <t>441960</t>
  </si>
  <si>
    <t>70761C56F80BFAA4C943B1FA9350BD71</t>
  </si>
  <si>
    <t>70761C56F80BFAA4F81DD21490FA007D</t>
  </si>
  <si>
    <t>70761C56F80BFAA4B274A8EC583CA7FE</t>
  </si>
  <si>
    <t>406590</t>
  </si>
  <si>
    <t>397680</t>
  </si>
  <si>
    <t>70761C56F80BFAA4E51CD5789590FC6B</t>
  </si>
  <si>
    <t>9B26AF4827C2CE29D9453788837474BE</t>
  </si>
  <si>
    <t>23200</t>
  </si>
  <si>
    <t>9B26AF4827C2CE2954BB8987E998B85C</t>
  </si>
  <si>
    <t>24360</t>
  </si>
  <si>
    <t>9B26AF4827C2CE29955302C651546114</t>
  </si>
  <si>
    <t>48720</t>
  </si>
  <si>
    <t>88B58B258105DE3B3EDD2C5145743834</t>
  </si>
  <si>
    <t>88B58B258105DE3BA8D76445D14B560D</t>
  </si>
  <si>
    <t>117760</t>
  </si>
  <si>
    <t>103040.01</t>
  </si>
  <si>
    <t>88B58B258105DE3BE5062DF12761BB8D</t>
  </si>
  <si>
    <t>203000</t>
  </si>
  <si>
    <t>92121005276B589A14EB3E12C4ABBB0F</t>
  </si>
  <si>
    <t>341040</t>
  </si>
  <si>
    <t>92121005276B589A049E3AEAE5E4D915</t>
  </si>
  <si>
    <t>113680</t>
  </si>
  <si>
    <t>92121005276B589AF4F0CD702510F0CD</t>
  </si>
  <si>
    <t>105000</t>
  </si>
  <si>
    <t>104000</t>
  </si>
  <si>
    <t>9E7C6D482DA9255B562F0D312E5D6E2C</t>
  </si>
  <si>
    <t>80A4CDD0F6BFEBAE5439A5B6149FF1C9</t>
  </si>
  <si>
    <t>17333.76</t>
  </si>
  <si>
    <t>743E6226800122E5C893510A9C3FF81A</t>
  </si>
  <si>
    <t>743E6226800122E5C976F79DE475A49C</t>
  </si>
  <si>
    <t>290000</t>
  </si>
  <si>
    <t>743E6226800122E5E1EBB11E18A1CF39</t>
  </si>
  <si>
    <t>A6EE147D91E21C3ABC60B49489E23937</t>
  </si>
  <si>
    <t>A6EE147D91E21C3A2216E44835693C58</t>
  </si>
  <si>
    <t>A6EE147D91E21C3A4BFAF53BC66677F3</t>
  </si>
  <si>
    <t>F2BAC3CAE640E5F89B3984691FC0A9F3</t>
  </si>
  <si>
    <t>F2BAC3CAE640E5F892A0278680796D57</t>
  </si>
  <si>
    <t>88320</t>
  </si>
  <si>
    <t>F2BAC3CAE640E5F88F2D25CC6E0AF732</t>
  </si>
  <si>
    <t>174000</t>
  </si>
  <si>
    <t>F2BAC3CAE640E5F835A93F487FCF67A6</t>
  </si>
  <si>
    <t>255200</t>
  </si>
  <si>
    <t>D3CE6B555691B36E944E237914ECAC6D</t>
  </si>
  <si>
    <t>97440</t>
  </si>
  <si>
    <t>D3CE6B555691B36E6CE70107A0DF458D</t>
  </si>
  <si>
    <t>90000</t>
  </si>
  <si>
    <t>D3CE6B555691B36E3A418A3BFC1AC3F8</t>
  </si>
  <si>
    <t>105C9C40BBBEEA5E8AD3B7F172124925</t>
  </si>
  <si>
    <t>105C9C40BBBEEA5E9D5BD08EF5C3B2ED</t>
  </si>
  <si>
    <t>105C9C40BBBEEA5E9112A23F56C34650</t>
  </si>
  <si>
    <t>250595</t>
  </si>
  <si>
    <t>A4D42DEC561D95CE293958106E40B57D</t>
  </si>
  <si>
    <t>18560</t>
  </si>
  <si>
    <t>A4D42DEC561D95CED856FF9565A50202</t>
  </si>
  <si>
    <t>A4D42DEC561D95CE32C464B7D6E65545</t>
  </si>
  <si>
    <t>295800</t>
  </si>
  <si>
    <t>A4D42DEC561D95CE19A67CE682CF5F00</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</si>
  <si>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</si>
  <si>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</si>
  <si>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</si>
  <si>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</si>
  <si>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</si>
  <si>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</si>
  <si>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</si>
  <si>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</si>
  <si>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</si>
  <si>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</si>
  <si>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</si>
  <si>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</si>
  <si>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</si>
  <si>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</si>
  <si>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</si>
  <si>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</si>
  <si>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</si>
  <si>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</si>
  <si>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</si>
  <si>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</si>
  <si>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</si>
  <si>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</si>
  <si>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</si>
  <si>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E745031D0A936E42F156DFEB076A7134</t>
  </si>
  <si>
    <t>CABAECS/SRHYM/XXXSE-4/MEDIOSDECOMUNICACION/DELNORTE/2023</t>
  </si>
  <si>
    <t>Las Partes convienen que el objeto del presente contrato abierto, prestación del servicio de publicidad y difusión de las diversas actividades y/o programas que realiza el Municipio de Oaxaca de Juárez, por el periodo comprendido del O1 de junio al 31 de diciembre del año 2022, en su modalidad de portales, que incluyen, publicación de avisos, banners, anuncios, agendas e información o espacios con mensajes especiales, con forme a las especificaciones técnicas solicitados por la Coordinación de Comunicación Social.</t>
  </si>
  <si>
    <t>https://www.municipiodeoaxaca.gob.mx/portal-transparencia/archivos/general/70/XXXIII/4_PROMOTORA_DE_ESPECTACULOS.PDF</t>
  </si>
  <si>
    <t>Https://</t>
  </si>
  <si>
    <t>EE2F6ECC-418B-4990-8536-863A784BBAF7</t>
  </si>
  <si>
    <t>https://www.municipiodeoaxaca.gob.mx/portal-transparencia/archivos/general/70/XXIII/4_PROMOTORA_DEL_NORTE.pdf</t>
  </si>
  <si>
    <t>E745031D0A936E420E88CE63C1663552</t>
  </si>
  <si>
    <t>CABAECS/SRHYM/XXXSE-4/MEDIOSDECOMUNICACION/HARIOK/2023</t>
  </si>
  <si>
    <t>https://www.municipiodeoaxaca.gob.mx/portal-transparencia/archivos/general/70/XXXIII/3_WILFRIDO_HERNANDEZ.PDF</t>
  </si>
  <si>
    <t>22BDC76D-F7E7-45A5-B297-BAEDE0CDE964</t>
  </si>
  <si>
    <t>https://www.municipiodeoaxaca.gob.mx/portal-transparencia/archivos/general/70/XXIII/3_HARIOCK_WILFRIDO.pdf</t>
  </si>
  <si>
    <t>E745031D0A936E42B24A40D39908849F</t>
  </si>
  <si>
    <t>CABAECS/SRHYM/XXXSE-4/MEDIOSDECOMUNICACION/ELIA/2023</t>
  </si>
  <si>
    <t>https://www.municipiodeoaxaca.gob.mx/portal-transparencia/archivos/general/70/XXXIII/2_ELIA_REBECA.PDF</t>
  </si>
  <si>
    <t>F2A20F6B-D791-4820-B6CD-CC26FB987C67</t>
  </si>
  <si>
    <t>https://www.municipiodeoaxaca.gob.mx/portal-transparencia/archivos/general/70/XXIII/2_ELIA_REBECA_DÍAZ.pdf</t>
  </si>
  <si>
    <t>F6C3FB7F112A9D4E5A1F7BD6890E49ED</t>
  </si>
  <si>
    <t>CABAECS/SRHYM/XXXSE-4/MEDIOSDECOMUNICACION/CARTAGENA/2023</t>
  </si>
  <si>
    <t>https://www.municipiodeoaxaca.gob.mx/portal-transparencia/archivos/general/70/XXXIII/1_CARTAGENA.PDF</t>
  </si>
  <si>
    <t>73340E9E-A341-4E84-AB79-65663213CE0C</t>
  </si>
  <si>
    <t>https://www.municipiodeoaxaca.gob.mx/portal-transparencia/archivos/general/70/XXIII/1_PROFESIONALES_EN_DISEÑO_CARTAGENA.pdf</t>
  </si>
  <si>
    <t>244B96F3F7699FB98603AEDA59C3A28E</t>
  </si>
  <si>
    <t>CABAECS/SRHYM/XXXSE-4/MEDIOSDECOMUNICACION/PACIFICO/2023</t>
  </si>
  <si>
    <t>https://www.municipiodeoaxaca.gob.mx/portal-transparencia/archivos/general/70/XXXIII/18_EDITORIAL_GOLFO.PDF</t>
  </si>
  <si>
    <t>089A3D4C-7ABC-45E6-9709-9BD2C0B974AC</t>
  </si>
  <si>
    <t>https://www.municipiodeoaxaca.gob.mx/portal-transparencia/archivos/general/70/XXIII/18_EDITORIAL_GOLFO_PACÍFICO.pdf</t>
  </si>
  <si>
    <t>244B96F3F7699FB928DA5D1934B187B6</t>
  </si>
  <si>
    <t>CABAECS/SRHYM/XXXSE-4/MEDIOSDECOMUNICACION/PICHARDO/2023</t>
  </si>
  <si>
    <t>https://www.municipiodeoaxaca.gob.mx/portal-transparencia/archivos/general/70/XXXIII/17_PUBLICACIONES_FERNANDEZ_PICHARDO.PDF</t>
  </si>
  <si>
    <t>7F8939AF-47E3-4918-B8CF-A61ACC425B1E</t>
  </si>
  <si>
    <t>https://www.municipiodeoaxaca.gob.mx/portal-transparencia/archivos/general/70/XXIII/17_PUBLICACIONES_FERNÁNDEZ_PICHARDO.pdf</t>
  </si>
  <si>
    <t>244B96F3F7699FB9AC673364D7C26538</t>
  </si>
  <si>
    <t>CABAECS/SRHYM/XXXSE-4/MEDIOSDECOMUNICACION/MONTESSORI/2023</t>
  </si>
  <si>
    <t>https://www.municipiodeoaxaca.gob.mx/portal-transparencia/archivos/general/70/XXXIII/16_MULTIMARKETING.PDF</t>
  </si>
  <si>
    <t>0A1724ED-87B9-4EC9-B8FC-69F536253884</t>
  </si>
  <si>
    <t>https://www.municipiodeoaxaca.gob.mx/portal-transparencia/archivos/general/70/XXIII/16. MONTESORI.pdf</t>
  </si>
  <si>
    <t>620883B84F6725C2CD58947071D87D78</t>
  </si>
  <si>
    <t>CABAECS/SRHYM/XXXSE-4/MEDIOSDECOMUNICACION/EPICENTRO/2023</t>
  </si>
  <si>
    <t>https://www.municipiodeoaxaca.gob.mx/portal-transparencia/archivos/general/70/XXXIII/15_EPICENTRO_OAXACA.PDF</t>
  </si>
  <si>
    <t>AE22C49B-1A30-498E-AD55-8E20AA50228B</t>
  </si>
  <si>
    <t>https://www.municipiodeoaxaca.gob.mx/portal-transparencia/archivos/general/70/XXIII/15_EPICENTRO.pdf</t>
  </si>
  <si>
    <t>620883B84F6725C26E8A63F77A111D9A</t>
  </si>
  <si>
    <t>CABAECS/SRHYM/XXXSE-4/MEDIOSDECOMUNICACION/AILO/2023</t>
  </si>
  <si>
    <t>https://www.municipiodeoaxaca.gob.mx/portal-transparencia/archivos/general/70/XXXIII/14_AILO_MEDIOS.PDF</t>
  </si>
  <si>
    <t>1EE7F4B1-3D84-4E62-A565-368F6A1B935D</t>
  </si>
  <si>
    <t>https://www.municipiodeoaxaca.gob.mx/portal-transparencia/archivos/general/70/XXIII/14_AILO_MEDIOS.pdf</t>
  </si>
  <si>
    <t>620883B84F6725C223EEDDB78DB5ED7F</t>
  </si>
  <si>
    <t>CABAECS/SRHYM/XXXSE-4/MEDIOSDECOMUNICACION/GRIMALDI/2023</t>
  </si>
  <si>
    <t>https://www.municipiodeoaxaca.gob.mx/portal-transparencia/archivos/general/70/XXXIII/13_ESTUDIO_GRIMALDI.PDF</t>
  </si>
  <si>
    <t>A07DD249-D47F-4CB2-93AB-F3F258A3C576</t>
  </si>
  <si>
    <t>https://www.municipiodeoaxaca.gob.mx/portal-transparencia/archivos/general/70/XXIII/13_ESTUDIO_AUDIOVISUAL_GRIMALDI.pdf</t>
  </si>
  <si>
    <t>7EEF57E056219D95B5377043EA049904</t>
  </si>
  <si>
    <t>CABAECS/SRHYM/XXXSE-4/MEDIOSDECOMUNICACION/RRTELEVISION2023</t>
  </si>
  <si>
    <t>https://www.municipiodeoaxaca.gob.mx/portal-transparencia/archivos/general/70/XXXIII/12_TELEVISION_Y_VALORES.PDF</t>
  </si>
  <si>
    <t>3c306630-df2b-47e7-a295-17082077b454</t>
  </si>
  <si>
    <t>https://www.municipiodeoaxaca.gob.mx/portal-transparencia/archivos/general/70/XXIII/12_RRTELEVISIÓN_Y_VALORES.pdf</t>
  </si>
  <si>
    <t>7EEF57E056219D95F74D824ADA462086</t>
  </si>
  <si>
    <t>CABAECS/SRHYM/XXXSE-4/MEDIOSDECOMUNICACION/NIVON/2023</t>
  </si>
  <si>
    <t>https://www.municipiodeoaxaca.gob.mx/portal-transparencia/archivos/general/70/XXXIII/11_MARIA_DE_LOS_ANGELES.PDF</t>
  </si>
  <si>
    <t>d71eb7e1-315a-4a45-ad23-874afbd647f9</t>
  </si>
  <si>
    <t>https://www.municipiodeoaxaca.gob.mx/portal-transparencia/archivos/general/70/XXIII/11_MARIA_DE_LOS_ANGELES_NIVON.pdf</t>
  </si>
  <si>
    <t>7EEF57E056219D957180444DC875964E</t>
  </si>
  <si>
    <t>CABAECS/SRHYM/XXXSE-4/MEDIOSDECOMUNICACION/VILLAVERDE/2023</t>
  </si>
  <si>
    <t>https://www.municipiodeoaxaca.gob.mx/portal-transparencia/archivos/general/70/XXXIII/10_GESTION_Y_ADMINISTRACIÓN.PDF</t>
  </si>
  <si>
    <t>B3E1482C-DE7D-4AB6-8430-F9198C7AFCD6</t>
  </si>
  <si>
    <t>https://www.municipiodeoaxaca.gob.mx/portal-transparencia/archivos/general/70/XXIII/10_VILLA_VERDE.pdf</t>
  </si>
  <si>
    <t>7EEF57E056219D95072F21C6AFF50D74</t>
  </si>
  <si>
    <t>CABAECS/SRHYM/XXXSE-4/MEDIOSDECOMUNICACION/CORPORATIVO/2023</t>
  </si>
  <si>
    <t>https://www.municipiodeoaxaca.gob.mx/portal-transparencia/archivos/general/70/XXXIII/9_CORPORATIVO_DE_MEDIOS.PDF</t>
  </si>
  <si>
    <t>D87CB45B-79C4-4D8C-8D5F-12489DC4EB0C</t>
  </si>
  <si>
    <t>https://www.municipiodeoaxaca.gob.mx/portal-transparencia/archivos/general/70/XXIII/9_CORPORATIVO_DE_MEDIOS_DE_COMUNICACIÓN.pdf</t>
  </si>
  <si>
    <t>1B5FEB27E623E84CA5C4505B4E32460C</t>
  </si>
  <si>
    <t>CABAECS/SRHYM/XXXSE-4/MEDIOSDECOMUNICACION/CARMEN/2023</t>
  </si>
  <si>
    <t>https://www.municipiodeoaxaca.gob.mx/portal-transparencia/archivos/general/70/XXXIII/8_CARMEN_ESTHER_REYES.PDF</t>
  </si>
  <si>
    <t>122AC665-C356-4FD7-9017-4C372CB7494B</t>
  </si>
  <si>
    <t>https://www.municipiodeoaxaca.gob.mx/portal-transparencia/archivos/general/70/XXIII/8_CARMEN_ESTHER_REYES.pdf</t>
  </si>
  <si>
    <t>1B5FEB27E623E84CBBD761334F2FC8B0</t>
  </si>
  <si>
    <t>CABAECS/SRHYM/XXXSE-4/MEDIOSDECOMUNICACION/REBECA/2023</t>
  </si>
  <si>
    <t>https://www.municipiodeoaxaca.gob.mx/portal-transparencia/archivos/general/70/XXXIII/7_REBECA_ROMERO.PDF</t>
  </si>
  <si>
    <t>112397A8-D151-452B-9B93-0ECB653DBB00</t>
  </si>
  <si>
    <t>https://www.municipiodeoaxaca.gob.mx/portal-transparencia/archivos/general/70/XXIII/7_REBECA_ROMERO.pdf</t>
  </si>
  <si>
    <t>1B5FEB27E623E84C6AC5FB5FA28DE283</t>
  </si>
  <si>
    <t>CABAECS/SRHYM/XXXSE-4/MEDIOSDECOMUNICACION/GUILLERMINA/2023</t>
  </si>
  <si>
    <t>https://www.municipiodeoaxaca.gob.mx/portal-transparencia/archivos/general/70/XXXIII/6_GUILLERMINA_GUADALUPE.PDF</t>
  </si>
  <si>
    <t>030263C2-84C0-4E31-9D07-926B6D2CB894</t>
  </si>
  <si>
    <t>https://www.municipiodeoaxaca.gob.mx/portal-transparencia/archivos/general/70/XXIII/6_GUILLERMINA_GUADALUPE.pdf</t>
  </si>
  <si>
    <t>E745031D0A936E425AEA7543DC8784F4</t>
  </si>
  <si>
    <t>CABAECS/SRHYM/XXXSE-4/MEDIOSDECOMUNICACION/ORO/2023</t>
  </si>
  <si>
    <t>https://www.municipiodeoaxaca.gob.mx/portal-transparencia/archivos/general/70/XXXIII/5_ORGANIZACION_RADIOFONICA.PDF</t>
  </si>
  <si>
    <t>6109AD06-CCFB-43E5-9EBE-5BB440FA877C</t>
  </si>
  <si>
    <t>https://www.municipiodeoaxaca.gob.mx/portal-transparencia/archivos/general/70/XXIII/5_ORGANIZACIÓN_RADIOFÓNICA_DE_OAXACA.pdf</t>
  </si>
  <si>
    <t>80A4CDD0F6BFEBAEC29BCEEBC280310E</t>
  </si>
  <si>
    <t>01/03/2023</t>
  </si>
  <si>
    <t>CABAECS/ST/2aSO-01/MEDIOS/PUBLICACIONES/2023</t>
  </si>
  <si>
    <t>https://www.municipiodeoaxaca.gob.mx/portal-transparencia/archivos/general/70/XXXIII/CONVENIO2023_19.pdf</t>
  </si>
  <si>
    <t>No disponible, ver nota.</t>
  </si>
  <si>
    <t>80A4CDD0F6BFEBAE14E1A2C94DEEFB89</t>
  </si>
  <si>
    <t>CABAECS/ST/2aSO-01/MEDIOS/MULTIMARKETING/2023</t>
  </si>
  <si>
    <t>https://www.municipiodeoaxaca.gob.mx/portal-transparencia/archivos/general/70/XXXIII/CONVENIO2023_18.pdf</t>
  </si>
  <si>
    <t>4BC23AE0-A26B-4FF6-ACAE-F7B159574204</t>
  </si>
  <si>
    <t>https://www.municipiodeoaxaca.gob.mx/portal-transparencia/archivos/general/70/XXIII/B/18-Multimarketing-y-suministros-monttesori.pdf</t>
  </si>
  <si>
    <t>98B61771145E91625E7A0A47CEAC415F</t>
  </si>
  <si>
    <t>CABAECS/ST/2aSO-01/MEDIOS/EPICENTRO/2023</t>
  </si>
  <si>
    <t>https://www.municipiodeoaxaca.gob.mx/portal-transparencia/archivos/general/70/XXXIII/CONVENIO2023_17.pdf</t>
  </si>
  <si>
    <t>894576E6-EFFE-4964-AD1C-328C7152FA1D</t>
  </si>
  <si>
    <t>https://www.municipiodeoaxaca.gob.mx/portal-transparencia/archivos/general/70/XXIII/B/17_EpicentroGrupoMultimedia.pdf</t>
  </si>
  <si>
    <t>98B61771145E91627DA141DA036F1FAE</t>
  </si>
  <si>
    <t>CABAECS/ST/2aSO-01/MEDIOS/AILO/2023</t>
  </si>
  <si>
    <t>https://www.municipiodeoaxaca.gob.mx/portal-transparencia/archivos/general/70/XXXIII/CONVENIO2023_16.pdf</t>
  </si>
  <si>
    <t>98B61771145E9162EC8032ADB64F3379</t>
  </si>
  <si>
    <t>CABAECS/ST/2aSO-01/MEDIOS/GRIMALDI/2023</t>
  </si>
  <si>
    <t>https://www.municipiodeoaxaca.gob.mx/portal-transparencia/archivos/general/70/XXXIII/CONVENIO2023_15.pdf</t>
  </si>
  <si>
    <t>BD260FE4-FCE1-4F73-A12A-23F7E7C6AC27</t>
  </si>
  <si>
    <t>https://www.municipiodeoaxaca.gob.mx/portal-transparencia/archivos/general/70/XXIII/B/15_EstudioAudivisualGrimaldi.pdf</t>
  </si>
  <si>
    <t>70761C56F80BFAA4831E0E9AAD441B74</t>
  </si>
  <si>
    <t>CABAECS/ST/2aSO-01/MEDIOS/INNOVACIÓN/2023</t>
  </si>
  <si>
    <t>https://www.municipiodeoaxaca.gob.mx/portal-transparencia/archivos/general/70/XXXIII/CONVENIO2023_14.pdf</t>
  </si>
  <si>
    <t>HA000002386</t>
  </si>
  <si>
    <t>https://www.municipiodeoaxaca.gob.mx/portal-transparencia/archivos/general/70/XXIII/B/14_Televisi%C3%B3n_y_valores_para_la_innovaci%C3%B3n.pdf</t>
  </si>
  <si>
    <t>70761C56F80BFAA4116F245284D48790</t>
  </si>
  <si>
    <t>CABAECS/ST/2aSO-01/MEDIOS/MOLANO/2023</t>
  </si>
  <si>
    <t>https://www.municipiodeoaxaca.gob.mx/portal-transparencia/archivos/general/70/XXXIII/CONVENIO2023_13.pdf</t>
  </si>
  <si>
    <t>b0d8c6be-d318-487c-a252-402dbef83598</t>
  </si>
  <si>
    <t>https://www.municipiodeoaxaca.gob.mx/portal-transparencia/archivos/general/70/XXIII/B/13_Maria_de_los_Angeles_Nivon_Molano.pdf</t>
  </si>
  <si>
    <t>70761C56F80BFAA496B8EF000F5FDB70</t>
  </si>
  <si>
    <t>CABAECS/ST/2aSO-01/MEDIOS/VERDE/2023</t>
  </si>
  <si>
    <t>https://www.municipiodeoaxaca.gob.mx/portal-transparencia/archivos/general/70/XXXIII/CONVENIO2023_12.pdf</t>
  </si>
  <si>
    <t>1D0F21B4-B5AA-44C8-8087-28C5AC69E995</t>
  </si>
  <si>
    <t>https://www.municipiodeoaxaca.gob.mx/portal-transparencia/archivos/general/70/XXIII/B/12_Gestion_y_administraci%C3%B3n_villa_verde.pdf</t>
  </si>
  <si>
    <t>9B26AF4827C2CE294F966974A95AC236</t>
  </si>
  <si>
    <t>CABAECS/ST/2aSO-01/MEDIOS/CORPORATIVO/2023</t>
  </si>
  <si>
    <t>https://www.municipiodeoaxaca.gob.mx/portal-transparencia/archivos/general/70/XXXIII/CONVENIO2023_11.pdf</t>
  </si>
  <si>
    <t>9B26AF4827C2CE29C6225662E187CB50</t>
  </si>
  <si>
    <t>CABAECS/ST/2aSO-01/MEDIOS/KRYSTEL/2023</t>
  </si>
  <si>
    <t>https://www.municipiodeoaxaca.gob.mx/portal-transparencia/archivos/general/70/XXXIII/CONVENIO2023_10.pdf</t>
  </si>
  <si>
    <t>9B26AF4827C2CE29397458E688833748</t>
  </si>
  <si>
    <t>CABAECS/ST/2aSO-01/MEDIOS/ERASTO/2023</t>
  </si>
  <si>
    <t>https://www.municipiodeoaxaca.gob.mx/portal-transparencia/archivos/general/70/XXXIII/CONVENIO2023_09.pdf</t>
  </si>
  <si>
    <t>24D09709-DD8D-465A-BBBA-10671E24A5C3</t>
  </si>
  <si>
    <t>https://www.municipiodeoaxaca.gob.mx/portal-transparencia/archivos/general/70/XXIII/B/9_Erasto_Blas_Garcia.pdf</t>
  </si>
  <si>
    <t>88B58B258105DE3B6E1BC368AE0928F3</t>
  </si>
  <si>
    <t>CABAECS/ST/2aSO-01/MEDIOS/REYES/2023</t>
  </si>
  <si>
    <t>https://www.municipiodeoaxaca.gob.mx/portal-transparencia/archivos/general/70/XXXIII/CONVENIO2023_08.pdf</t>
  </si>
  <si>
    <t>88B58B258105DE3B22C3A11855E376B8</t>
  </si>
  <si>
    <t>CABAECS/ST/2aSO-01/MEDIOS/REBECA/2023</t>
  </si>
  <si>
    <t>https://www.municipiodeoaxaca.gob.mx/portal-transparencia/archivos/general/70/XXXIII/CONVENIO2023_07.pdf</t>
  </si>
  <si>
    <t>503F81FC-272A-4533-BF38-EF6E5865EA08</t>
  </si>
  <si>
    <t>https://www.municipiodeoaxaca.gob.mx/portal-transparencia/archivos/general/70/XXIII/B/7_Rebeca_Romero_Perez.pdf</t>
  </si>
  <si>
    <t>88B58B258105DE3B7C40E07C97015334</t>
  </si>
  <si>
    <t>CABAECS/ST/2aSO-01/MEDIOS/GUILLERMINA/2023</t>
  </si>
  <si>
    <t>https://www.municipiodeoaxaca.gob.mx/portal-transparencia/archivos/general/70/XXXIII/CONVENIO2023_06.pdf</t>
  </si>
  <si>
    <t>F9EE80B2-E6FC-4E1F-94EE-D5CB527D7B74</t>
  </si>
  <si>
    <t>https://www.municipiodeoaxaca.gob.mx/portal-transparencia/archivos/general/70/XXIII/B/6_Guillermina_Guadalupe_Tomas_Ruiz.pdf</t>
  </si>
  <si>
    <t>88B58B258105DE3B50E1FD3CAF98AA42</t>
  </si>
  <si>
    <t>CABAECS/ST/2aSO-01/MEDIOS/ORGANIZACIÓN/2023</t>
  </si>
  <si>
    <t>https://www.municipiodeoaxaca.gob.mx/portal-transparencia/archivos/general/70/XXXIII/CONVENIO2023_05.pdf</t>
  </si>
  <si>
    <t>EEC1EADB-0B4A-624C-9F5D-84E343BEB413</t>
  </si>
  <si>
    <t>https://www.municipiodeoaxaca.gob.mx/portal-transparencia/archivos/general/70/XXIII/B/5_Organizacion_radiofonica_de_oaxaca.pdf</t>
  </si>
  <si>
    <t>92121005276B589AB07E26DFE5986125</t>
  </si>
  <si>
    <t>CABAECS/ST/2aSO-01/MEDIOS/NORTE/2023</t>
  </si>
  <si>
    <t>https://www.municipiodeoaxaca.gob.mx/portal-transparencia/archivos/general/70/XXXIII/CONVENIO2023_04.pdf</t>
  </si>
  <si>
    <t>4240079D-8A2F-4B24-9CBA-C12BF71D7D80</t>
  </si>
  <si>
    <t>https://www.municipiodeoaxaca.gob.mx/portal-transparencia/archivos/general/70/XXIII/B/4_Promotora_de_espectaculos_y_presentacion_musical_del_norte.pdf</t>
  </si>
  <si>
    <t>92121005276B589AFB24C9DC32A4047D</t>
  </si>
  <si>
    <t>CABAECS/ST/2aSO-01/MEDIOS/HARIOCK/2023</t>
  </si>
  <si>
    <t>https://www.municipiodeoaxaca.gob.mx/portal-transparencia/archivos/general/70/XXXIII/CONVENIO2023_03.pdf</t>
  </si>
  <si>
    <t>7917E998-91AC-48EF-A739-E5FB0620C500</t>
  </si>
  <si>
    <t>https://www.municipiodeoaxaca.gob.mx/portal-transparencia/archivos/general/70/XXIII/B/3_Hariock_Wilfrido_Hernandez.pdf</t>
  </si>
  <si>
    <t>92121005276B589A0A5B0022ACBA16D9</t>
  </si>
  <si>
    <t>CABAECS/ST/2aSO-01/MEDIOS/ELIA/2023</t>
  </si>
  <si>
    <t>https://www.municipiodeoaxaca.gob.mx/portal-transparencia/archivos/general/70/XXXIII/CONVENIO2023_02.pdf</t>
  </si>
  <si>
    <t>1C53359F-3B4E-4F1D-8C3C-84BE6A203A9D</t>
  </si>
  <si>
    <t>https://www.municipiodeoaxaca.gob.mx/portal-transparencia/archivos/general/70/XXIII/B/2_Elia_Rebeca_Diaz_Lopez.pdf</t>
  </si>
  <si>
    <t>92121005276B589AD3E39B99EB2B2A52</t>
  </si>
  <si>
    <t>CABAECS/ST/2aSO-01/MEDIOS/CARTAGENA/2023</t>
  </si>
  <si>
    <t>https://www.municipiodeoaxaca.gob.mx/portal-transparencia/archivos/general/70/XXXIII/CONVENIO2023_01.pdf</t>
  </si>
  <si>
    <t>54E6742D-359F-49EA-9148-71443E63C41A</t>
  </si>
  <si>
    <t>https://www.municipiodeoaxaca.gob.mx/portal-transparencia/archivos/general/70/XXIII/B/1_Profesionales_en_dise%C3%B1o_cartagena.pdf</t>
  </si>
  <si>
    <t>80A4CDD0F6BFEBAE38727DA6D52D49F9</t>
  </si>
  <si>
    <t>CABAECS/ST/2aSO-01/MEDIOS/PACÍFICO/2023</t>
  </si>
  <si>
    <t>https://www.municipiodeoaxaca.gob.mx/portal-transparencia/archivos/general/70/XXXIII/CONVENIO2023_20.pdf</t>
  </si>
  <si>
    <t>743E6226800122E51C150A5490873D19</t>
  </si>
  <si>
    <t>02a7cf20-a141-4991-96e5-aba2db23f3ca</t>
  </si>
  <si>
    <t>https://www.municipiodeoaxaca.gob.mx/portal-transparencia/archivos/general/70/XXIII/B/13-MARIA_DE_LOS_ANGELES_NIVON_1.pdf</t>
  </si>
  <si>
    <t>743E6226800122E596902329829FD663</t>
  </si>
  <si>
    <t>2AA594C7-C334-4A80-B9A6-EFF03DA38A91</t>
  </si>
  <si>
    <t>https://www.municipiodeoaxaca.gob.mx/portal-transparencia/archivos/general/70/XXIII/B/12-GESTION_VILLA_VERDE_1.pdf</t>
  </si>
  <si>
    <t>A6EE147D91E21C3A9F01C3E69B47DDB4</t>
  </si>
  <si>
    <t>708D7BCF-840C-4AE4-ABD3-9A0EF9053106</t>
  </si>
  <si>
    <t>https://www.municipiodeoaxaca.gob.mx/portal-transparencia/archivos/general/70/XXIII/B/11-CORPORATIVO_DE_MEDIOS_1.pdf</t>
  </si>
  <si>
    <t>A6EE147D91E21C3AC06B22C239822467</t>
  </si>
  <si>
    <t>97B22757-3547-471A-B21A-DE06351AE0B1</t>
  </si>
  <si>
    <t>https://www.municipiodeoaxaca.gob.mx/portal-transparencia/archivos/general/70/XXIII/B/10-ALEXANDRA_KRISTEL_1.pdf</t>
  </si>
  <si>
    <t>A6EE147D91E21C3A6E67B7890E9F38B1</t>
  </si>
  <si>
    <t>AE42E8B0-6BD0-4C18-8E7C-7492E889C6E6</t>
  </si>
  <si>
    <t>https://www.municipiodeoaxaca.gob.mx/portal-transparencia/archivos/general/70/XXIII/B/9-ERASTO_BLAS_1.pdf</t>
  </si>
  <si>
    <t>A6EE147D91E21C3A1E112DBFC4B45076</t>
  </si>
  <si>
    <t>F986CDF2-87D9-4442-93C9-B7BB64556358</t>
  </si>
  <si>
    <t>https://www.municipiodeoaxaca.gob.mx/portal-transparencia/archivos/general/70/XXIII/B/8-CARMEN_ESTHER_REYES_1.pdf</t>
  </si>
  <si>
    <t>F2BAC3CAE640E5F84BD0ECC1F66D890C</t>
  </si>
  <si>
    <t>DB2F136A-E9AA-4E99-9C26-5B5BD40926D2</t>
  </si>
  <si>
    <t>https://www.municipiodeoaxaca.gob.mx/portal-transparencia/archivos/general/70/XXIII/B/7-REBECA_ROMERO_1.pdf</t>
  </si>
  <si>
    <t>F2BAC3CAE640E5F8E8C6C1F393972746</t>
  </si>
  <si>
    <t>39281010-B908-44C9-9387-8094C1D2B01C</t>
  </si>
  <si>
    <t>https://www.municipiodeoaxaca.gob.mx/portal-transparencia/archivos/general/70/XXIII/B/6-GUILLERMINA_GUADALUPE_1.pdf</t>
  </si>
  <si>
    <t>F2BAC3CAE640E5F82A903D18B9ED3981</t>
  </si>
  <si>
    <t>78131F60-33CF-4DDD-86E0-0A6B2ED0B87C</t>
  </si>
  <si>
    <t>https://www.municipiodeoaxaca.gob.mx/portal-transparencia/archivos/general/70/XXIII/B/5-ORO_1.pdf</t>
  </si>
  <si>
    <t>D3CE6B555691B36E11460D064CDC5B2D</t>
  </si>
  <si>
    <t>CC844256-519B-4966-A3D9-E5BA350E39E7</t>
  </si>
  <si>
    <t>https://www.municipiodeoaxaca.gob.mx/portal-transparencia/archivos/general/70/XXIII/B/4-PROMOTORA_DEL_NORTE_1.pdf</t>
  </si>
  <si>
    <t>D3CE6B555691B36E82C39938AE6F3B23</t>
  </si>
  <si>
    <t>297BC4AE-1A7F-47B4-B306-9E917E00AAF6</t>
  </si>
  <si>
    <t>https://www.municipiodeoaxaca.gob.mx/portal-transparencia/archivos/general/70/XXIII/B/3-HARIOCK_WILFRIDO_1.pdf</t>
  </si>
  <si>
    <t>D3CE6B555691B36E585A2C737E0751F9</t>
  </si>
  <si>
    <t>0DA58DE6-3BCE-4FE0-8BE9-0A7BE91FD284</t>
  </si>
  <si>
    <t>https://www.municipiodeoaxaca.gob.mx/portal-transparencia/archivos/general/70/XXIII/B/2-ELIA_REBECA_1.pdf</t>
  </si>
  <si>
    <t>55C5ADEE125419CF057D6751E2A5DEB3</t>
  </si>
  <si>
    <t>6CB37789-6681-41FC-BCF7-1249EAFB1493</t>
  </si>
  <si>
    <t>https://www.municipiodeoaxaca.gob.mx/portal-transparencia/archivos/general/70/XXIII/B/1-PROFESIONALES_EN_DISENO_CARTAGENA_1.pdf</t>
  </si>
  <si>
    <t>105C9C40BBBEEA5E39E64F5C678B56BE</t>
  </si>
  <si>
    <t>E72B1283-095E-4FB4-AC1C-70A88CBDB9F2</t>
  </si>
  <si>
    <t>https://www.municipiodeoaxaca.gob.mx/portal-transparencia/archivos/general/70/XXIII/B/20-EDITORIAL_GOLFO_PACIFICO_1.pdf</t>
  </si>
  <si>
    <t>105C9C40BBBEEA5E4ED919B23D04DA17</t>
  </si>
  <si>
    <t>f 7c93336-4a73-436a-a955-878f f dd8eeb1</t>
  </si>
  <si>
    <t>https://www.municipiodeoaxaca.gob.mx/portal-transparencia/archivos/general/70/XXIII/B/19-PUBLICACIONES_FERNANDEZ_PICHARDO_1.pdf</t>
  </si>
  <si>
    <t>105C9C40BBBEEA5E39DFFC722F3D2E92</t>
  </si>
  <si>
    <t>5000F2CC-F3E9-4F87-9669-8746BA03D5E0</t>
  </si>
  <si>
    <t>https://www.municipiodeoaxaca.gob.mx/portal-transparencia/archivos/general/70/XXIII/B/18-MULTIMARETING_MONTESORI_1.pdf</t>
  </si>
  <si>
    <t>A4D42DEC561D95CE8AAC076F5CB7E8D1</t>
  </si>
  <si>
    <t>50EC6DB8-F31F-477C-BFD0-1B7C6D5CD39B</t>
  </si>
  <si>
    <t>https://www.municipiodeoaxaca.gob.mx/portal-transparencia/archivos/general/70/XXIII/B/17-EPICENTRO_GRUPO_1.pdf</t>
  </si>
  <si>
    <t>A4D42DEC561D95CE4310F3701F9AA4B4</t>
  </si>
  <si>
    <t>5AE3165B-C568-45E3-8587-1EE861A38131</t>
  </si>
  <si>
    <t>https://www.municipiodeoaxaca.gob.mx/portal-transparencia/archivos/general/70/XXIII/B/16-AILO_MEDIOS_1.pdf</t>
  </si>
  <si>
    <t>A4D42DEC561D95CE2CC006E220F68C96</t>
  </si>
  <si>
    <t>https://www.municipiodeoaxaca.gob.mx/portal-transparencia/archivos/general/70/XXIII/B/15-ESTUDIO_GRIMALDI_1.pdf</t>
  </si>
  <si>
    <t>743E6226800122E5DA5EB4CE64949814</t>
  </si>
  <si>
    <t>5ac4a830-b0ba-49b3-af39-e52d6d54d7cb</t>
  </si>
  <si>
    <t>https://www.municipiodeoaxaca.gob.mx/portal-transparencia/archivos/general/70/XXIII/B/14-TELEVISION_Y_VALORES_PARA_LA_INNOVACION_1.pdf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</si>
</sst>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6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41.15234375" customWidth="true" bestFit="true"/>
    <col min="8" max="8" width="31.6171875" customWidth="true" bestFit="true"/>
    <col min="9" max="9" width="21.84375" customWidth="true" bestFit="true"/>
    <col min="10" max="10" width="20.74609375" customWidth="true" bestFit="true"/>
    <col min="11" max="11" width="13.51171875" customWidth="true" bestFit="true"/>
    <col min="12" max="12" width="81.171875" customWidth="true" bestFit="true"/>
    <col min="13" max="13" width="20.31640625" customWidth="true" bestFit="true"/>
    <col min="14" max="14" width="69.22265625" customWidth="true" bestFit="true"/>
    <col min="15" max="15" width="58.6875" customWidth="true" bestFit="true"/>
    <col min="16" max="16" width="58.6875" customWidth="true" bestFit="true"/>
    <col min="17" max="17" width="15.20703125" customWidth="true" bestFit="true"/>
    <col min="18" max="18" width="35.81640625" customWidth="true" bestFit="true"/>
    <col min="19" max="19" width="30.26171875" customWidth="true" bestFit="true"/>
    <col min="20" max="20" width="21.96484375" customWidth="true" bestFit="true"/>
    <col min="21" max="21" width="27.5546875" customWidth="true" bestFit="true"/>
    <col min="22" max="22" width="43.9765625" customWidth="true" bestFit="true"/>
    <col min="23" max="23" width="46.12109375" customWidth="true" bestFit="true"/>
    <col min="24" max="24" width="181.82421875" customWidth="true" bestFit="true"/>
    <col min="25" max="25" width="181.82421875" customWidth="true" bestFit="true"/>
    <col min="26" max="26" width="20.31640625" customWidth="true" bestFit="true"/>
    <col min="27" max="27" width="20.31640625" customWidth="true" bestFit="true"/>
    <col min="28" max="28" width="20.31640625" customWidth="true" bestFit="true"/>
    <col min="29" max="29" width="20.31640625" customWidth="true" bestFit="true"/>
    <col min="30" max="30" width="39.60546875" customWidth="true" bestFit="true"/>
    <col min="31" max="31" width="35.7265625" customWidth="true" bestFit="true"/>
    <col min="32" max="32" width="29.94140625" customWidth="true" bestFit="true"/>
    <col min="33" max="33" width="73.1796875" customWidth="true" bestFit="true"/>
    <col min="34" max="34" width="17.5390625" customWidth="true" bestFit="true"/>
    <col min="35" max="35" width="20.015625" customWidth="true" bestFit="true"/>
    <col min="36" max="36" width="255.0" customWidth="true" bestFit="true"/>
    <col min="1" max="1" width="36.7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8</v>
      </c>
      <c r="Z4" t="s">
        <v>6</v>
      </c>
      <c r="AA4" t="s">
        <v>6</v>
      </c>
      <c r="AB4" t="s">
        <v>6</v>
      </c>
      <c r="AC4" t="s">
        <v>6</v>
      </c>
      <c r="AD4" t="s">
        <v>11</v>
      </c>
      <c r="AE4" t="s">
        <v>11</v>
      </c>
      <c r="AF4" t="s">
        <v>11</v>
      </c>
      <c r="AG4" t="s">
        <v>9</v>
      </c>
      <c r="AH4" t="s">
        <v>7</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90</v>
      </c>
      <c r="G8" t="s" s="4">
        <v>91</v>
      </c>
      <c r="H8" t="s" s="4">
        <v>92</v>
      </c>
      <c r="I8" t="s" s="4">
        <v>93</v>
      </c>
      <c r="J8" t="s" s="4">
        <v>94</v>
      </c>
      <c r="K8" t="s" s="4">
        <v>95</v>
      </c>
      <c r="L8" t="s" s="4">
        <v>96</v>
      </c>
      <c r="M8" t="s" s="4">
        <v>86</v>
      </c>
      <c r="N8" t="s" s="4">
        <v>96</v>
      </c>
      <c r="O8" t="s" s="4">
        <v>97</v>
      </c>
      <c r="P8" t="s" s="4">
        <v>97</v>
      </c>
      <c r="Q8" t="s" s="4">
        <v>98</v>
      </c>
      <c r="R8" t="s" s="4">
        <v>99</v>
      </c>
      <c r="S8" t="s" s="4">
        <v>99</v>
      </c>
      <c r="T8" t="s" s="4">
        <v>100</v>
      </c>
      <c r="U8" t="s" s="4">
        <v>101</v>
      </c>
      <c r="V8" t="s" s="4">
        <v>102</v>
      </c>
      <c r="W8" t="s" s="4">
        <v>88</v>
      </c>
      <c r="X8" t="s" s="4">
        <v>103</v>
      </c>
      <c r="Y8" t="s" s="4">
        <v>104</v>
      </c>
      <c r="Z8" t="s" s="4">
        <v>105</v>
      </c>
      <c r="AA8" t="s" s="4">
        <v>106</v>
      </c>
      <c r="AB8" t="s" s="4">
        <v>106</v>
      </c>
      <c r="AC8" t="s" s="4">
        <v>106</v>
      </c>
      <c r="AD8" t="s" s="4">
        <v>107</v>
      </c>
      <c r="AE8" t="s" s="4">
        <v>107</v>
      </c>
      <c r="AF8" t="s" s="4">
        <v>107</v>
      </c>
      <c r="AG8" t="s" s="4">
        <v>108</v>
      </c>
      <c r="AH8" t="s" s="4">
        <v>109</v>
      </c>
      <c r="AI8" t="s" s="4">
        <v>109</v>
      </c>
      <c r="AJ8" t="s" s="4">
        <v>98</v>
      </c>
    </row>
    <row r="9" ht="45.0" customHeight="true">
      <c r="A9" t="s" s="4">
        <v>110</v>
      </c>
      <c r="B9" t="s" s="4">
        <v>86</v>
      </c>
      <c r="C9" t="s" s="4">
        <v>87</v>
      </c>
      <c r="D9" t="s" s="4">
        <v>88</v>
      </c>
      <c r="E9" t="s" s="4">
        <v>89</v>
      </c>
      <c r="F9" t="s" s="4">
        <v>90</v>
      </c>
      <c r="G9" t="s" s="4">
        <v>91</v>
      </c>
      <c r="H9" t="s" s="4">
        <v>92</v>
      </c>
      <c r="I9" t="s" s="4">
        <v>93</v>
      </c>
      <c r="J9" t="s" s="4">
        <v>94</v>
      </c>
      <c r="K9" t="s" s="4">
        <v>95</v>
      </c>
      <c r="L9" t="s" s="4">
        <v>96</v>
      </c>
      <c r="M9" t="s" s="4">
        <v>86</v>
      </c>
      <c r="N9" t="s" s="4">
        <v>96</v>
      </c>
      <c r="O9" t="s" s="4">
        <v>97</v>
      </c>
      <c r="P9" t="s" s="4">
        <v>97</v>
      </c>
      <c r="Q9" t="s" s="4">
        <v>98</v>
      </c>
      <c r="R9" t="s" s="4">
        <v>99</v>
      </c>
      <c r="S9" t="s" s="4">
        <v>99</v>
      </c>
      <c r="T9" t="s" s="4">
        <v>100</v>
      </c>
      <c r="U9" t="s" s="4">
        <v>101</v>
      </c>
      <c r="V9" t="s" s="4">
        <v>102</v>
      </c>
      <c r="W9" t="s" s="4">
        <v>88</v>
      </c>
      <c r="X9" t="s" s="4">
        <v>103</v>
      </c>
      <c r="Y9" t="s" s="4">
        <v>104</v>
      </c>
      <c r="Z9" t="s" s="4">
        <v>105</v>
      </c>
      <c r="AA9" t="s" s="4">
        <v>106</v>
      </c>
      <c r="AB9" t="s" s="4">
        <v>106</v>
      </c>
      <c r="AC9" t="s" s="4">
        <v>106</v>
      </c>
      <c r="AD9" t="s" s="4">
        <v>111</v>
      </c>
      <c r="AE9" t="s" s="4">
        <v>111</v>
      </c>
      <c r="AF9" t="s" s="4">
        <v>111</v>
      </c>
      <c r="AG9" t="s" s="4">
        <v>108</v>
      </c>
      <c r="AH9" t="s" s="4">
        <v>109</v>
      </c>
      <c r="AI9" t="s" s="4">
        <v>109</v>
      </c>
      <c r="AJ9" t="s" s="4">
        <v>98</v>
      </c>
    </row>
    <row r="10" ht="45.0" customHeight="true">
      <c r="A10" t="s" s="4">
        <v>112</v>
      </c>
      <c r="B10" t="s" s="4">
        <v>86</v>
      </c>
      <c r="C10" t="s" s="4">
        <v>87</v>
      </c>
      <c r="D10" t="s" s="4">
        <v>88</v>
      </c>
      <c r="E10" t="s" s="4">
        <v>89</v>
      </c>
      <c r="F10" t="s" s="4">
        <v>90</v>
      </c>
      <c r="G10" t="s" s="4">
        <v>91</v>
      </c>
      <c r="H10" t="s" s="4">
        <v>92</v>
      </c>
      <c r="I10" t="s" s="4">
        <v>93</v>
      </c>
      <c r="J10" t="s" s="4">
        <v>94</v>
      </c>
      <c r="K10" t="s" s="4">
        <v>95</v>
      </c>
      <c r="L10" t="s" s="4">
        <v>96</v>
      </c>
      <c r="M10" t="s" s="4">
        <v>86</v>
      </c>
      <c r="N10" t="s" s="4">
        <v>96</v>
      </c>
      <c r="O10" t="s" s="4">
        <v>97</v>
      </c>
      <c r="P10" t="s" s="4">
        <v>97</v>
      </c>
      <c r="Q10" t="s" s="4">
        <v>98</v>
      </c>
      <c r="R10" t="s" s="4">
        <v>99</v>
      </c>
      <c r="S10" t="s" s="4">
        <v>99</v>
      </c>
      <c r="T10" t="s" s="4">
        <v>100</v>
      </c>
      <c r="U10" t="s" s="4">
        <v>101</v>
      </c>
      <c r="V10" t="s" s="4">
        <v>102</v>
      </c>
      <c r="W10" t="s" s="4">
        <v>88</v>
      </c>
      <c r="X10" t="s" s="4">
        <v>103</v>
      </c>
      <c r="Y10" t="s" s="4">
        <v>104</v>
      </c>
      <c r="Z10" t="s" s="4">
        <v>105</v>
      </c>
      <c r="AA10" t="s" s="4">
        <v>106</v>
      </c>
      <c r="AB10" t="s" s="4">
        <v>106</v>
      </c>
      <c r="AC10" t="s" s="4">
        <v>106</v>
      </c>
      <c r="AD10" t="s" s="4">
        <v>113</v>
      </c>
      <c r="AE10" t="s" s="4">
        <v>113</v>
      </c>
      <c r="AF10" t="s" s="4">
        <v>113</v>
      </c>
      <c r="AG10" t="s" s="4">
        <v>108</v>
      </c>
      <c r="AH10" t="s" s="4">
        <v>109</v>
      </c>
      <c r="AI10" t="s" s="4">
        <v>109</v>
      </c>
      <c r="AJ10" t="s" s="4">
        <v>98</v>
      </c>
    </row>
    <row r="11" ht="45.0" customHeight="true">
      <c r="A11" t="s" s="4">
        <v>114</v>
      </c>
      <c r="B11" t="s" s="4">
        <v>86</v>
      </c>
      <c r="C11" t="s" s="4">
        <v>87</v>
      </c>
      <c r="D11" t="s" s="4">
        <v>88</v>
      </c>
      <c r="E11" t="s" s="4">
        <v>89</v>
      </c>
      <c r="F11" t="s" s="4">
        <v>90</v>
      </c>
      <c r="G11" t="s" s="4">
        <v>91</v>
      </c>
      <c r="H11" t="s" s="4">
        <v>92</v>
      </c>
      <c r="I11" t="s" s="4">
        <v>93</v>
      </c>
      <c r="J11" t="s" s="4">
        <v>94</v>
      </c>
      <c r="K11" t="s" s="4">
        <v>95</v>
      </c>
      <c r="L11" t="s" s="4">
        <v>96</v>
      </c>
      <c r="M11" t="s" s="4">
        <v>86</v>
      </c>
      <c r="N11" t="s" s="4">
        <v>96</v>
      </c>
      <c r="O11" t="s" s="4">
        <v>97</v>
      </c>
      <c r="P11" t="s" s="4">
        <v>97</v>
      </c>
      <c r="Q11" t="s" s="4">
        <v>98</v>
      </c>
      <c r="R11" t="s" s="4">
        <v>99</v>
      </c>
      <c r="S11" t="s" s="4">
        <v>99</v>
      </c>
      <c r="T11" t="s" s="4">
        <v>100</v>
      </c>
      <c r="U11" t="s" s="4">
        <v>101</v>
      </c>
      <c r="V11" t="s" s="4">
        <v>102</v>
      </c>
      <c r="W11" t="s" s="4">
        <v>88</v>
      </c>
      <c r="X11" t="s" s="4">
        <v>103</v>
      </c>
      <c r="Y11" t="s" s="4">
        <v>104</v>
      </c>
      <c r="Z11" t="s" s="4">
        <v>105</v>
      </c>
      <c r="AA11" t="s" s="4">
        <v>106</v>
      </c>
      <c r="AB11" t="s" s="4">
        <v>106</v>
      </c>
      <c r="AC11" t="s" s="4">
        <v>106</v>
      </c>
      <c r="AD11" t="s" s="4">
        <v>115</v>
      </c>
      <c r="AE11" t="s" s="4">
        <v>115</v>
      </c>
      <c r="AF11" t="s" s="4">
        <v>115</v>
      </c>
      <c r="AG11" t="s" s="4">
        <v>108</v>
      </c>
      <c r="AH11" t="s" s="4">
        <v>109</v>
      </c>
      <c r="AI11" t="s" s="4">
        <v>109</v>
      </c>
      <c r="AJ11" t="s" s="4">
        <v>98</v>
      </c>
    </row>
    <row r="12" ht="45.0" customHeight="true">
      <c r="A12" t="s" s="4">
        <v>116</v>
      </c>
      <c r="B12" t="s" s="4">
        <v>86</v>
      </c>
      <c r="C12" t="s" s="4">
        <v>87</v>
      </c>
      <c r="D12" t="s" s="4">
        <v>88</v>
      </c>
      <c r="E12" t="s" s="4">
        <v>89</v>
      </c>
      <c r="F12" t="s" s="4">
        <v>90</v>
      </c>
      <c r="G12" t="s" s="4">
        <v>91</v>
      </c>
      <c r="H12" t="s" s="4">
        <v>92</v>
      </c>
      <c r="I12" t="s" s="4">
        <v>93</v>
      </c>
      <c r="J12" t="s" s="4">
        <v>94</v>
      </c>
      <c r="K12" t="s" s="4">
        <v>95</v>
      </c>
      <c r="L12" t="s" s="4">
        <v>96</v>
      </c>
      <c r="M12" t="s" s="4">
        <v>86</v>
      </c>
      <c r="N12" t="s" s="4">
        <v>96</v>
      </c>
      <c r="O12" t="s" s="4">
        <v>97</v>
      </c>
      <c r="P12" t="s" s="4">
        <v>97</v>
      </c>
      <c r="Q12" t="s" s="4">
        <v>98</v>
      </c>
      <c r="R12" t="s" s="4">
        <v>99</v>
      </c>
      <c r="S12" t="s" s="4">
        <v>99</v>
      </c>
      <c r="T12" t="s" s="4">
        <v>100</v>
      </c>
      <c r="U12" t="s" s="4">
        <v>101</v>
      </c>
      <c r="V12" t="s" s="4">
        <v>102</v>
      </c>
      <c r="W12" t="s" s="4">
        <v>88</v>
      </c>
      <c r="X12" t="s" s="4">
        <v>103</v>
      </c>
      <c r="Y12" t="s" s="4">
        <v>104</v>
      </c>
      <c r="Z12" t="s" s="4">
        <v>105</v>
      </c>
      <c r="AA12" t="s" s="4">
        <v>106</v>
      </c>
      <c r="AB12" t="s" s="4">
        <v>106</v>
      </c>
      <c r="AC12" t="s" s="4">
        <v>106</v>
      </c>
      <c r="AD12" t="s" s="4">
        <v>117</v>
      </c>
      <c r="AE12" t="s" s="4">
        <v>117</v>
      </c>
      <c r="AF12" t="s" s="4">
        <v>117</v>
      </c>
      <c r="AG12" t="s" s="4">
        <v>108</v>
      </c>
      <c r="AH12" t="s" s="4">
        <v>109</v>
      </c>
      <c r="AI12" t="s" s="4">
        <v>109</v>
      </c>
      <c r="AJ12" t="s" s="4">
        <v>98</v>
      </c>
    </row>
    <row r="13" ht="45.0" customHeight="true">
      <c r="A13" t="s" s="4">
        <v>118</v>
      </c>
      <c r="B13" t="s" s="4">
        <v>86</v>
      </c>
      <c r="C13" t="s" s="4">
        <v>87</v>
      </c>
      <c r="D13" t="s" s="4">
        <v>88</v>
      </c>
      <c r="E13" t="s" s="4">
        <v>89</v>
      </c>
      <c r="F13" t="s" s="4">
        <v>90</v>
      </c>
      <c r="G13" t="s" s="4">
        <v>91</v>
      </c>
      <c r="H13" t="s" s="4">
        <v>92</v>
      </c>
      <c r="I13" t="s" s="4">
        <v>93</v>
      </c>
      <c r="J13" t="s" s="4">
        <v>94</v>
      </c>
      <c r="K13" t="s" s="4">
        <v>95</v>
      </c>
      <c r="L13" t="s" s="4">
        <v>96</v>
      </c>
      <c r="M13" t="s" s="4">
        <v>86</v>
      </c>
      <c r="N13" t="s" s="4">
        <v>96</v>
      </c>
      <c r="O13" t="s" s="4">
        <v>97</v>
      </c>
      <c r="P13" t="s" s="4">
        <v>97</v>
      </c>
      <c r="Q13" t="s" s="4">
        <v>98</v>
      </c>
      <c r="R13" t="s" s="4">
        <v>99</v>
      </c>
      <c r="S13" t="s" s="4">
        <v>99</v>
      </c>
      <c r="T13" t="s" s="4">
        <v>100</v>
      </c>
      <c r="U13" t="s" s="4">
        <v>101</v>
      </c>
      <c r="V13" t="s" s="4">
        <v>102</v>
      </c>
      <c r="W13" t="s" s="4">
        <v>88</v>
      </c>
      <c r="X13" t="s" s="4">
        <v>103</v>
      </c>
      <c r="Y13" t="s" s="4">
        <v>104</v>
      </c>
      <c r="Z13" t="s" s="4">
        <v>105</v>
      </c>
      <c r="AA13" t="s" s="4">
        <v>106</v>
      </c>
      <c r="AB13" t="s" s="4">
        <v>106</v>
      </c>
      <c r="AC13" t="s" s="4">
        <v>106</v>
      </c>
      <c r="AD13" t="s" s="4">
        <v>119</v>
      </c>
      <c r="AE13" t="s" s="4">
        <v>119</v>
      </c>
      <c r="AF13" t="s" s="4">
        <v>119</v>
      </c>
      <c r="AG13" t="s" s="4">
        <v>108</v>
      </c>
      <c r="AH13" t="s" s="4">
        <v>109</v>
      </c>
      <c r="AI13" t="s" s="4">
        <v>109</v>
      </c>
      <c r="AJ13" t="s" s="4">
        <v>98</v>
      </c>
    </row>
    <row r="14" ht="45.0" customHeight="true">
      <c r="A14" t="s" s="4">
        <v>120</v>
      </c>
      <c r="B14" t="s" s="4">
        <v>86</v>
      </c>
      <c r="C14" t="s" s="4">
        <v>87</v>
      </c>
      <c r="D14" t="s" s="4">
        <v>88</v>
      </c>
      <c r="E14" t="s" s="4">
        <v>89</v>
      </c>
      <c r="F14" t="s" s="4">
        <v>90</v>
      </c>
      <c r="G14" t="s" s="4">
        <v>91</v>
      </c>
      <c r="H14" t="s" s="4">
        <v>92</v>
      </c>
      <c r="I14" t="s" s="4">
        <v>93</v>
      </c>
      <c r="J14" t="s" s="4">
        <v>94</v>
      </c>
      <c r="K14" t="s" s="4">
        <v>95</v>
      </c>
      <c r="L14" t="s" s="4">
        <v>96</v>
      </c>
      <c r="M14" t="s" s="4">
        <v>86</v>
      </c>
      <c r="N14" t="s" s="4">
        <v>96</v>
      </c>
      <c r="O14" t="s" s="4">
        <v>97</v>
      </c>
      <c r="P14" t="s" s="4">
        <v>97</v>
      </c>
      <c r="Q14" t="s" s="4">
        <v>98</v>
      </c>
      <c r="R14" t="s" s="4">
        <v>99</v>
      </c>
      <c r="S14" t="s" s="4">
        <v>99</v>
      </c>
      <c r="T14" t="s" s="4">
        <v>100</v>
      </c>
      <c r="U14" t="s" s="4">
        <v>101</v>
      </c>
      <c r="V14" t="s" s="4">
        <v>102</v>
      </c>
      <c r="W14" t="s" s="4">
        <v>88</v>
      </c>
      <c r="X14" t="s" s="4">
        <v>103</v>
      </c>
      <c r="Y14" t="s" s="4">
        <v>104</v>
      </c>
      <c r="Z14" t="s" s="4">
        <v>105</v>
      </c>
      <c r="AA14" t="s" s="4">
        <v>106</v>
      </c>
      <c r="AB14" t="s" s="4">
        <v>106</v>
      </c>
      <c r="AC14" t="s" s="4">
        <v>106</v>
      </c>
      <c r="AD14" t="s" s="4">
        <v>121</v>
      </c>
      <c r="AE14" t="s" s="4">
        <v>121</v>
      </c>
      <c r="AF14" t="s" s="4">
        <v>121</v>
      </c>
      <c r="AG14" t="s" s="4">
        <v>108</v>
      </c>
      <c r="AH14" t="s" s="4">
        <v>109</v>
      </c>
      <c r="AI14" t="s" s="4">
        <v>109</v>
      </c>
      <c r="AJ14" t="s" s="4">
        <v>98</v>
      </c>
    </row>
    <row r="15" ht="45.0" customHeight="true">
      <c r="A15" t="s" s="4">
        <v>122</v>
      </c>
      <c r="B15" t="s" s="4">
        <v>86</v>
      </c>
      <c r="C15" t="s" s="4">
        <v>87</v>
      </c>
      <c r="D15" t="s" s="4">
        <v>88</v>
      </c>
      <c r="E15" t="s" s="4">
        <v>89</v>
      </c>
      <c r="F15" t="s" s="4">
        <v>90</v>
      </c>
      <c r="G15" t="s" s="4">
        <v>91</v>
      </c>
      <c r="H15" t="s" s="4">
        <v>92</v>
      </c>
      <c r="I15" t="s" s="4">
        <v>93</v>
      </c>
      <c r="J15" t="s" s="4">
        <v>94</v>
      </c>
      <c r="K15" t="s" s="4">
        <v>95</v>
      </c>
      <c r="L15" t="s" s="4">
        <v>96</v>
      </c>
      <c r="M15" t="s" s="4">
        <v>86</v>
      </c>
      <c r="N15" t="s" s="4">
        <v>96</v>
      </c>
      <c r="O15" t="s" s="4">
        <v>97</v>
      </c>
      <c r="P15" t="s" s="4">
        <v>97</v>
      </c>
      <c r="Q15" t="s" s="4">
        <v>98</v>
      </c>
      <c r="R15" t="s" s="4">
        <v>99</v>
      </c>
      <c r="S15" t="s" s="4">
        <v>99</v>
      </c>
      <c r="T15" t="s" s="4">
        <v>100</v>
      </c>
      <c r="U15" t="s" s="4">
        <v>101</v>
      </c>
      <c r="V15" t="s" s="4">
        <v>102</v>
      </c>
      <c r="W15" t="s" s="4">
        <v>88</v>
      </c>
      <c r="X15" t="s" s="4">
        <v>103</v>
      </c>
      <c r="Y15" t="s" s="4">
        <v>104</v>
      </c>
      <c r="Z15" t="s" s="4">
        <v>105</v>
      </c>
      <c r="AA15" t="s" s="4">
        <v>106</v>
      </c>
      <c r="AB15" t="s" s="4">
        <v>106</v>
      </c>
      <c r="AC15" t="s" s="4">
        <v>106</v>
      </c>
      <c r="AD15" t="s" s="4">
        <v>123</v>
      </c>
      <c r="AE15" t="s" s="4">
        <v>123</v>
      </c>
      <c r="AF15" t="s" s="4">
        <v>123</v>
      </c>
      <c r="AG15" t="s" s="4">
        <v>108</v>
      </c>
      <c r="AH15" t="s" s="4">
        <v>109</v>
      </c>
      <c r="AI15" t="s" s="4">
        <v>109</v>
      </c>
      <c r="AJ15" t="s" s="4">
        <v>98</v>
      </c>
    </row>
    <row r="16" ht="45.0" customHeight="true">
      <c r="A16" t="s" s="4">
        <v>124</v>
      </c>
      <c r="B16" t="s" s="4">
        <v>86</v>
      </c>
      <c r="C16" t="s" s="4">
        <v>87</v>
      </c>
      <c r="D16" t="s" s="4">
        <v>88</v>
      </c>
      <c r="E16" t="s" s="4">
        <v>89</v>
      </c>
      <c r="F16" t="s" s="4">
        <v>90</v>
      </c>
      <c r="G16" t="s" s="4">
        <v>91</v>
      </c>
      <c r="H16" t="s" s="4">
        <v>92</v>
      </c>
      <c r="I16" t="s" s="4">
        <v>93</v>
      </c>
      <c r="J16" t="s" s="4">
        <v>94</v>
      </c>
      <c r="K16" t="s" s="4">
        <v>95</v>
      </c>
      <c r="L16" t="s" s="4">
        <v>96</v>
      </c>
      <c r="M16" t="s" s="4">
        <v>86</v>
      </c>
      <c r="N16" t="s" s="4">
        <v>96</v>
      </c>
      <c r="O16" t="s" s="4">
        <v>97</v>
      </c>
      <c r="P16" t="s" s="4">
        <v>97</v>
      </c>
      <c r="Q16" t="s" s="4">
        <v>98</v>
      </c>
      <c r="R16" t="s" s="4">
        <v>99</v>
      </c>
      <c r="S16" t="s" s="4">
        <v>99</v>
      </c>
      <c r="T16" t="s" s="4">
        <v>100</v>
      </c>
      <c r="U16" t="s" s="4">
        <v>101</v>
      </c>
      <c r="V16" t="s" s="4">
        <v>102</v>
      </c>
      <c r="W16" t="s" s="4">
        <v>88</v>
      </c>
      <c r="X16" t="s" s="4">
        <v>103</v>
      </c>
      <c r="Y16" t="s" s="4">
        <v>104</v>
      </c>
      <c r="Z16" t="s" s="4">
        <v>105</v>
      </c>
      <c r="AA16" t="s" s="4">
        <v>106</v>
      </c>
      <c r="AB16" t="s" s="4">
        <v>106</v>
      </c>
      <c r="AC16" t="s" s="4">
        <v>106</v>
      </c>
      <c r="AD16" t="s" s="4">
        <v>125</v>
      </c>
      <c r="AE16" t="s" s="4">
        <v>125</v>
      </c>
      <c r="AF16" t="s" s="4">
        <v>125</v>
      </c>
      <c r="AG16" t="s" s="4">
        <v>108</v>
      </c>
      <c r="AH16" t="s" s="4">
        <v>109</v>
      </c>
      <c r="AI16" t="s" s="4">
        <v>109</v>
      </c>
      <c r="AJ16" t="s" s="4">
        <v>98</v>
      </c>
    </row>
    <row r="17" ht="45.0" customHeight="true">
      <c r="A17" t="s" s="4">
        <v>126</v>
      </c>
      <c r="B17" t="s" s="4">
        <v>86</v>
      </c>
      <c r="C17" t="s" s="4">
        <v>87</v>
      </c>
      <c r="D17" t="s" s="4">
        <v>88</v>
      </c>
      <c r="E17" t="s" s="4">
        <v>89</v>
      </c>
      <c r="F17" t="s" s="4">
        <v>90</v>
      </c>
      <c r="G17" t="s" s="4">
        <v>91</v>
      </c>
      <c r="H17" t="s" s="4">
        <v>92</v>
      </c>
      <c r="I17" t="s" s="4">
        <v>93</v>
      </c>
      <c r="J17" t="s" s="4">
        <v>94</v>
      </c>
      <c r="K17" t="s" s="4">
        <v>95</v>
      </c>
      <c r="L17" t="s" s="4">
        <v>96</v>
      </c>
      <c r="M17" t="s" s="4">
        <v>86</v>
      </c>
      <c r="N17" t="s" s="4">
        <v>96</v>
      </c>
      <c r="O17" t="s" s="4">
        <v>97</v>
      </c>
      <c r="P17" t="s" s="4">
        <v>97</v>
      </c>
      <c r="Q17" t="s" s="4">
        <v>98</v>
      </c>
      <c r="R17" t="s" s="4">
        <v>99</v>
      </c>
      <c r="S17" t="s" s="4">
        <v>99</v>
      </c>
      <c r="T17" t="s" s="4">
        <v>100</v>
      </c>
      <c r="U17" t="s" s="4">
        <v>101</v>
      </c>
      <c r="V17" t="s" s="4">
        <v>102</v>
      </c>
      <c r="W17" t="s" s="4">
        <v>88</v>
      </c>
      <c r="X17" t="s" s="4">
        <v>103</v>
      </c>
      <c r="Y17" t="s" s="4">
        <v>104</v>
      </c>
      <c r="Z17" t="s" s="4">
        <v>105</v>
      </c>
      <c r="AA17" t="s" s="4">
        <v>106</v>
      </c>
      <c r="AB17" t="s" s="4">
        <v>106</v>
      </c>
      <c r="AC17" t="s" s="4">
        <v>106</v>
      </c>
      <c r="AD17" t="s" s="4">
        <v>127</v>
      </c>
      <c r="AE17" t="s" s="4">
        <v>127</v>
      </c>
      <c r="AF17" t="s" s="4">
        <v>127</v>
      </c>
      <c r="AG17" t="s" s="4">
        <v>108</v>
      </c>
      <c r="AH17" t="s" s="4">
        <v>109</v>
      </c>
      <c r="AI17" t="s" s="4">
        <v>109</v>
      </c>
      <c r="AJ17" t="s" s="4">
        <v>98</v>
      </c>
    </row>
    <row r="18" ht="45.0" customHeight="true">
      <c r="A18" t="s" s="4">
        <v>128</v>
      </c>
      <c r="B18" t="s" s="4">
        <v>86</v>
      </c>
      <c r="C18" t="s" s="4">
        <v>87</v>
      </c>
      <c r="D18" t="s" s="4">
        <v>88</v>
      </c>
      <c r="E18" t="s" s="4">
        <v>89</v>
      </c>
      <c r="F18" t="s" s="4">
        <v>90</v>
      </c>
      <c r="G18" t="s" s="4">
        <v>91</v>
      </c>
      <c r="H18" t="s" s="4">
        <v>92</v>
      </c>
      <c r="I18" t="s" s="4">
        <v>93</v>
      </c>
      <c r="J18" t="s" s="4">
        <v>94</v>
      </c>
      <c r="K18" t="s" s="4">
        <v>95</v>
      </c>
      <c r="L18" t="s" s="4">
        <v>96</v>
      </c>
      <c r="M18" t="s" s="4">
        <v>86</v>
      </c>
      <c r="N18" t="s" s="4">
        <v>96</v>
      </c>
      <c r="O18" t="s" s="4">
        <v>97</v>
      </c>
      <c r="P18" t="s" s="4">
        <v>97</v>
      </c>
      <c r="Q18" t="s" s="4">
        <v>98</v>
      </c>
      <c r="R18" t="s" s="4">
        <v>99</v>
      </c>
      <c r="S18" t="s" s="4">
        <v>99</v>
      </c>
      <c r="T18" t="s" s="4">
        <v>100</v>
      </c>
      <c r="U18" t="s" s="4">
        <v>101</v>
      </c>
      <c r="V18" t="s" s="4">
        <v>102</v>
      </c>
      <c r="W18" t="s" s="4">
        <v>88</v>
      </c>
      <c r="X18" t="s" s="4">
        <v>103</v>
      </c>
      <c r="Y18" t="s" s="4">
        <v>104</v>
      </c>
      <c r="Z18" t="s" s="4">
        <v>105</v>
      </c>
      <c r="AA18" t="s" s="4">
        <v>106</v>
      </c>
      <c r="AB18" t="s" s="4">
        <v>106</v>
      </c>
      <c r="AC18" t="s" s="4">
        <v>106</v>
      </c>
      <c r="AD18" t="s" s="4">
        <v>129</v>
      </c>
      <c r="AE18" t="s" s="4">
        <v>129</v>
      </c>
      <c r="AF18" t="s" s="4">
        <v>129</v>
      </c>
      <c r="AG18" t="s" s="4">
        <v>108</v>
      </c>
      <c r="AH18" t="s" s="4">
        <v>109</v>
      </c>
      <c r="AI18" t="s" s="4">
        <v>109</v>
      </c>
      <c r="AJ18" t="s" s="4">
        <v>98</v>
      </c>
    </row>
    <row r="19" ht="45.0" customHeight="true">
      <c r="A19" t="s" s="4">
        <v>130</v>
      </c>
      <c r="B19" t="s" s="4">
        <v>86</v>
      </c>
      <c r="C19" t="s" s="4">
        <v>87</v>
      </c>
      <c r="D19" t="s" s="4">
        <v>88</v>
      </c>
      <c r="E19" t="s" s="4">
        <v>89</v>
      </c>
      <c r="F19" t="s" s="4">
        <v>90</v>
      </c>
      <c r="G19" t="s" s="4">
        <v>91</v>
      </c>
      <c r="H19" t="s" s="4">
        <v>92</v>
      </c>
      <c r="I19" t="s" s="4">
        <v>93</v>
      </c>
      <c r="J19" t="s" s="4">
        <v>94</v>
      </c>
      <c r="K19" t="s" s="4">
        <v>95</v>
      </c>
      <c r="L19" t="s" s="4">
        <v>96</v>
      </c>
      <c r="M19" t="s" s="4">
        <v>86</v>
      </c>
      <c r="N19" t="s" s="4">
        <v>96</v>
      </c>
      <c r="O19" t="s" s="4">
        <v>97</v>
      </c>
      <c r="P19" t="s" s="4">
        <v>97</v>
      </c>
      <c r="Q19" t="s" s="4">
        <v>98</v>
      </c>
      <c r="R19" t="s" s="4">
        <v>99</v>
      </c>
      <c r="S19" t="s" s="4">
        <v>99</v>
      </c>
      <c r="T19" t="s" s="4">
        <v>100</v>
      </c>
      <c r="U19" t="s" s="4">
        <v>101</v>
      </c>
      <c r="V19" t="s" s="4">
        <v>102</v>
      </c>
      <c r="W19" t="s" s="4">
        <v>88</v>
      </c>
      <c r="X19" t="s" s="4">
        <v>103</v>
      </c>
      <c r="Y19" t="s" s="4">
        <v>104</v>
      </c>
      <c r="Z19" t="s" s="4">
        <v>105</v>
      </c>
      <c r="AA19" t="s" s="4">
        <v>106</v>
      </c>
      <c r="AB19" t="s" s="4">
        <v>106</v>
      </c>
      <c r="AC19" t="s" s="4">
        <v>106</v>
      </c>
      <c r="AD19" t="s" s="4">
        <v>131</v>
      </c>
      <c r="AE19" t="s" s="4">
        <v>131</v>
      </c>
      <c r="AF19" t="s" s="4">
        <v>131</v>
      </c>
      <c r="AG19" t="s" s="4">
        <v>108</v>
      </c>
      <c r="AH19" t="s" s="4">
        <v>109</v>
      </c>
      <c r="AI19" t="s" s="4">
        <v>109</v>
      </c>
      <c r="AJ19" t="s" s="4">
        <v>98</v>
      </c>
    </row>
    <row r="20" ht="45.0" customHeight="true">
      <c r="A20" t="s" s="4">
        <v>132</v>
      </c>
      <c r="B20" t="s" s="4">
        <v>86</v>
      </c>
      <c r="C20" t="s" s="4">
        <v>87</v>
      </c>
      <c r="D20" t="s" s="4">
        <v>88</v>
      </c>
      <c r="E20" t="s" s="4">
        <v>89</v>
      </c>
      <c r="F20" t="s" s="4">
        <v>90</v>
      </c>
      <c r="G20" t="s" s="4">
        <v>91</v>
      </c>
      <c r="H20" t="s" s="4">
        <v>92</v>
      </c>
      <c r="I20" t="s" s="4">
        <v>93</v>
      </c>
      <c r="J20" t="s" s="4">
        <v>94</v>
      </c>
      <c r="K20" t="s" s="4">
        <v>95</v>
      </c>
      <c r="L20" t="s" s="4">
        <v>96</v>
      </c>
      <c r="M20" t="s" s="4">
        <v>86</v>
      </c>
      <c r="N20" t="s" s="4">
        <v>96</v>
      </c>
      <c r="O20" t="s" s="4">
        <v>97</v>
      </c>
      <c r="P20" t="s" s="4">
        <v>97</v>
      </c>
      <c r="Q20" t="s" s="4">
        <v>98</v>
      </c>
      <c r="R20" t="s" s="4">
        <v>99</v>
      </c>
      <c r="S20" t="s" s="4">
        <v>99</v>
      </c>
      <c r="T20" t="s" s="4">
        <v>100</v>
      </c>
      <c r="U20" t="s" s="4">
        <v>101</v>
      </c>
      <c r="V20" t="s" s="4">
        <v>102</v>
      </c>
      <c r="W20" t="s" s="4">
        <v>88</v>
      </c>
      <c r="X20" t="s" s="4">
        <v>103</v>
      </c>
      <c r="Y20" t="s" s="4">
        <v>104</v>
      </c>
      <c r="Z20" t="s" s="4">
        <v>105</v>
      </c>
      <c r="AA20" t="s" s="4">
        <v>106</v>
      </c>
      <c r="AB20" t="s" s="4">
        <v>106</v>
      </c>
      <c r="AC20" t="s" s="4">
        <v>106</v>
      </c>
      <c r="AD20" t="s" s="4">
        <v>133</v>
      </c>
      <c r="AE20" t="s" s="4">
        <v>133</v>
      </c>
      <c r="AF20" t="s" s="4">
        <v>133</v>
      </c>
      <c r="AG20" t="s" s="4">
        <v>108</v>
      </c>
      <c r="AH20" t="s" s="4">
        <v>109</v>
      </c>
      <c r="AI20" t="s" s="4">
        <v>109</v>
      </c>
      <c r="AJ20" t="s" s="4">
        <v>98</v>
      </c>
    </row>
    <row r="21" ht="45.0" customHeight="true">
      <c r="A21" t="s" s="4">
        <v>134</v>
      </c>
      <c r="B21" t="s" s="4">
        <v>86</v>
      </c>
      <c r="C21" t="s" s="4">
        <v>87</v>
      </c>
      <c r="D21" t="s" s="4">
        <v>88</v>
      </c>
      <c r="E21" t="s" s="4">
        <v>89</v>
      </c>
      <c r="F21" t="s" s="4">
        <v>90</v>
      </c>
      <c r="G21" t="s" s="4">
        <v>91</v>
      </c>
      <c r="H21" t="s" s="4">
        <v>92</v>
      </c>
      <c r="I21" t="s" s="4">
        <v>93</v>
      </c>
      <c r="J21" t="s" s="4">
        <v>94</v>
      </c>
      <c r="K21" t="s" s="4">
        <v>95</v>
      </c>
      <c r="L21" t="s" s="4">
        <v>96</v>
      </c>
      <c r="M21" t="s" s="4">
        <v>86</v>
      </c>
      <c r="N21" t="s" s="4">
        <v>96</v>
      </c>
      <c r="O21" t="s" s="4">
        <v>97</v>
      </c>
      <c r="P21" t="s" s="4">
        <v>97</v>
      </c>
      <c r="Q21" t="s" s="4">
        <v>98</v>
      </c>
      <c r="R21" t="s" s="4">
        <v>99</v>
      </c>
      <c r="S21" t="s" s="4">
        <v>99</v>
      </c>
      <c r="T21" t="s" s="4">
        <v>100</v>
      </c>
      <c r="U21" t="s" s="4">
        <v>101</v>
      </c>
      <c r="V21" t="s" s="4">
        <v>102</v>
      </c>
      <c r="W21" t="s" s="4">
        <v>88</v>
      </c>
      <c r="X21" t="s" s="4">
        <v>103</v>
      </c>
      <c r="Y21" t="s" s="4">
        <v>104</v>
      </c>
      <c r="Z21" t="s" s="4">
        <v>105</v>
      </c>
      <c r="AA21" t="s" s="4">
        <v>106</v>
      </c>
      <c r="AB21" t="s" s="4">
        <v>106</v>
      </c>
      <c r="AC21" t="s" s="4">
        <v>106</v>
      </c>
      <c r="AD21" t="s" s="4">
        <v>135</v>
      </c>
      <c r="AE21" t="s" s="4">
        <v>135</v>
      </c>
      <c r="AF21" t="s" s="4">
        <v>135</v>
      </c>
      <c r="AG21" t="s" s="4">
        <v>108</v>
      </c>
      <c r="AH21" t="s" s="4">
        <v>109</v>
      </c>
      <c r="AI21" t="s" s="4">
        <v>109</v>
      </c>
      <c r="AJ21" t="s" s="4">
        <v>98</v>
      </c>
    </row>
    <row r="22" ht="45.0" customHeight="true">
      <c r="A22" t="s" s="4">
        <v>136</v>
      </c>
      <c r="B22" t="s" s="4">
        <v>86</v>
      </c>
      <c r="C22" t="s" s="4">
        <v>87</v>
      </c>
      <c r="D22" t="s" s="4">
        <v>88</v>
      </c>
      <c r="E22" t="s" s="4">
        <v>89</v>
      </c>
      <c r="F22" t="s" s="4">
        <v>90</v>
      </c>
      <c r="G22" t="s" s="4">
        <v>91</v>
      </c>
      <c r="H22" t="s" s="4">
        <v>92</v>
      </c>
      <c r="I22" t="s" s="4">
        <v>93</v>
      </c>
      <c r="J22" t="s" s="4">
        <v>94</v>
      </c>
      <c r="K22" t="s" s="4">
        <v>95</v>
      </c>
      <c r="L22" t="s" s="4">
        <v>96</v>
      </c>
      <c r="M22" t="s" s="4">
        <v>86</v>
      </c>
      <c r="N22" t="s" s="4">
        <v>96</v>
      </c>
      <c r="O22" t="s" s="4">
        <v>97</v>
      </c>
      <c r="P22" t="s" s="4">
        <v>97</v>
      </c>
      <c r="Q22" t="s" s="4">
        <v>98</v>
      </c>
      <c r="R22" t="s" s="4">
        <v>99</v>
      </c>
      <c r="S22" t="s" s="4">
        <v>99</v>
      </c>
      <c r="T22" t="s" s="4">
        <v>100</v>
      </c>
      <c r="U22" t="s" s="4">
        <v>101</v>
      </c>
      <c r="V22" t="s" s="4">
        <v>102</v>
      </c>
      <c r="W22" t="s" s="4">
        <v>88</v>
      </c>
      <c r="X22" t="s" s="4">
        <v>103</v>
      </c>
      <c r="Y22" t="s" s="4">
        <v>104</v>
      </c>
      <c r="Z22" t="s" s="4">
        <v>105</v>
      </c>
      <c r="AA22" t="s" s="4">
        <v>106</v>
      </c>
      <c r="AB22" t="s" s="4">
        <v>106</v>
      </c>
      <c r="AC22" t="s" s="4">
        <v>106</v>
      </c>
      <c r="AD22" t="s" s="4">
        <v>137</v>
      </c>
      <c r="AE22" t="s" s="4">
        <v>137</v>
      </c>
      <c r="AF22" t="s" s="4">
        <v>137</v>
      </c>
      <c r="AG22" t="s" s="4">
        <v>108</v>
      </c>
      <c r="AH22" t="s" s="4">
        <v>109</v>
      </c>
      <c r="AI22" t="s" s="4">
        <v>109</v>
      </c>
      <c r="AJ22" t="s" s="4">
        <v>98</v>
      </c>
    </row>
    <row r="23" ht="45.0" customHeight="true">
      <c r="A23" t="s" s="4">
        <v>138</v>
      </c>
      <c r="B23" t="s" s="4">
        <v>86</v>
      </c>
      <c r="C23" t="s" s="4">
        <v>87</v>
      </c>
      <c r="D23" t="s" s="4">
        <v>88</v>
      </c>
      <c r="E23" t="s" s="4">
        <v>89</v>
      </c>
      <c r="F23" t="s" s="4">
        <v>90</v>
      </c>
      <c r="G23" t="s" s="4">
        <v>91</v>
      </c>
      <c r="H23" t="s" s="4">
        <v>92</v>
      </c>
      <c r="I23" t="s" s="4">
        <v>93</v>
      </c>
      <c r="J23" t="s" s="4">
        <v>94</v>
      </c>
      <c r="K23" t="s" s="4">
        <v>95</v>
      </c>
      <c r="L23" t="s" s="4">
        <v>96</v>
      </c>
      <c r="M23" t="s" s="4">
        <v>86</v>
      </c>
      <c r="N23" t="s" s="4">
        <v>96</v>
      </c>
      <c r="O23" t="s" s="4">
        <v>97</v>
      </c>
      <c r="P23" t="s" s="4">
        <v>97</v>
      </c>
      <c r="Q23" t="s" s="4">
        <v>98</v>
      </c>
      <c r="R23" t="s" s="4">
        <v>99</v>
      </c>
      <c r="S23" t="s" s="4">
        <v>99</v>
      </c>
      <c r="T23" t="s" s="4">
        <v>100</v>
      </c>
      <c r="U23" t="s" s="4">
        <v>101</v>
      </c>
      <c r="V23" t="s" s="4">
        <v>102</v>
      </c>
      <c r="W23" t="s" s="4">
        <v>88</v>
      </c>
      <c r="X23" t="s" s="4">
        <v>103</v>
      </c>
      <c r="Y23" t="s" s="4">
        <v>104</v>
      </c>
      <c r="Z23" t="s" s="4">
        <v>105</v>
      </c>
      <c r="AA23" t="s" s="4">
        <v>106</v>
      </c>
      <c r="AB23" t="s" s="4">
        <v>106</v>
      </c>
      <c r="AC23" t="s" s="4">
        <v>106</v>
      </c>
      <c r="AD23" t="s" s="4">
        <v>139</v>
      </c>
      <c r="AE23" t="s" s="4">
        <v>139</v>
      </c>
      <c r="AF23" t="s" s="4">
        <v>139</v>
      </c>
      <c r="AG23" t="s" s="4">
        <v>108</v>
      </c>
      <c r="AH23" t="s" s="4">
        <v>109</v>
      </c>
      <c r="AI23" t="s" s="4">
        <v>109</v>
      </c>
      <c r="AJ23" t="s" s="4">
        <v>98</v>
      </c>
    </row>
    <row r="24" ht="45.0" customHeight="true">
      <c r="A24" t="s" s="4">
        <v>140</v>
      </c>
      <c r="B24" t="s" s="4">
        <v>86</v>
      </c>
      <c r="C24" t="s" s="4">
        <v>87</v>
      </c>
      <c r="D24" t="s" s="4">
        <v>88</v>
      </c>
      <c r="E24" t="s" s="4">
        <v>89</v>
      </c>
      <c r="F24" t="s" s="4">
        <v>90</v>
      </c>
      <c r="G24" t="s" s="4">
        <v>91</v>
      </c>
      <c r="H24" t="s" s="4">
        <v>92</v>
      </c>
      <c r="I24" t="s" s="4">
        <v>93</v>
      </c>
      <c r="J24" t="s" s="4">
        <v>94</v>
      </c>
      <c r="K24" t="s" s="4">
        <v>95</v>
      </c>
      <c r="L24" t="s" s="4">
        <v>96</v>
      </c>
      <c r="M24" t="s" s="4">
        <v>86</v>
      </c>
      <c r="N24" t="s" s="4">
        <v>96</v>
      </c>
      <c r="O24" t="s" s="4">
        <v>97</v>
      </c>
      <c r="P24" t="s" s="4">
        <v>97</v>
      </c>
      <c r="Q24" t="s" s="4">
        <v>98</v>
      </c>
      <c r="R24" t="s" s="4">
        <v>99</v>
      </c>
      <c r="S24" t="s" s="4">
        <v>99</v>
      </c>
      <c r="T24" t="s" s="4">
        <v>100</v>
      </c>
      <c r="U24" t="s" s="4">
        <v>101</v>
      </c>
      <c r="V24" t="s" s="4">
        <v>102</v>
      </c>
      <c r="W24" t="s" s="4">
        <v>88</v>
      </c>
      <c r="X24" t="s" s="4">
        <v>103</v>
      </c>
      <c r="Y24" t="s" s="4">
        <v>104</v>
      </c>
      <c r="Z24" t="s" s="4">
        <v>105</v>
      </c>
      <c r="AA24" t="s" s="4">
        <v>106</v>
      </c>
      <c r="AB24" t="s" s="4">
        <v>106</v>
      </c>
      <c r="AC24" t="s" s="4">
        <v>106</v>
      </c>
      <c r="AD24" t="s" s="4">
        <v>141</v>
      </c>
      <c r="AE24" t="s" s="4">
        <v>141</v>
      </c>
      <c r="AF24" t="s" s="4">
        <v>141</v>
      </c>
      <c r="AG24" t="s" s="4">
        <v>108</v>
      </c>
      <c r="AH24" t="s" s="4">
        <v>109</v>
      </c>
      <c r="AI24" t="s" s="4">
        <v>109</v>
      </c>
      <c r="AJ24" t="s" s="4">
        <v>98</v>
      </c>
    </row>
    <row r="25" ht="45.0" customHeight="true">
      <c r="A25" t="s" s="4">
        <v>142</v>
      </c>
      <c r="B25" t="s" s="4">
        <v>86</v>
      </c>
      <c r="C25" t="s" s="4">
        <v>87</v>
      </c>
      <c r="D25" t="s" s="4">
        <v>88</v>
      </c>
      <c r="E25" t="s" s="4">
        <v>89</v>
      </c>
      <c r="F25" t="s" s="4">
        <v>90</v>
      </c>
      <c r="G25" t="s" s="4">
        <v>91</v>
      </c>
      <c r="H25" t="s" s="4">
        <v>92</v>
      </c>
      <c r="I25" t="s" s="4">
        <v>93</v>
      </c>
      <c r="J25" t="s" s="4">
        <v>94</v>
      </c>
      <c r="K25" t="s" s="4">
        <v>95</v>
      </c>
      <c r="L25" t="s" s="4">
        <v>96</v>
      </c>
      <c r="M25" t="s" s="4">
        <v>86</v>
      </c>
      <c r="N25" t="s" s="4">
        <v>96</v>
      </c>
      <c r="O25" t="s" s="4">
        <v>97</v>
      </c>
      <c r="P25" t="s" s="4">
        <v>97</v>
      </c>
      <c r="Q25" t="s" s="4">
        <v>98</v>
      </c>
      <c r="R25" t="s" s="4">
        <v>99</v>
      </c>
      <c r="S25" t="s" s="4">
        <v>99</v>
      </c>
      <c r="T25" t="s" s="4">
        <v>100</v>
      </c>
      <c r="U25" t="s" s="4">
        <v>101</v>
      </c>
      <c r="V25" t="s" s="4">
        <v>102</v>
      </c>
      <c r="W25" t="s" s="4">
        <v>88</v>
      </c>
      <c r="X25" t="s" s="4">
        <v>103</v>
      </c>
      <c r="Y25" t="s" s="4">
        <v>104</v>
      </c>
      <c r="Z25" t="s" s="4">
        <v>105</v>
      </c>
      <c r="AA25" t="s" s="4">
        <v>106</v>
      </c>
      <c r="AB25" t="s" s="4">
        <v>106</v>
      </c>
      <c r="AC25" t="s" s="4">
        <v>106</v>
      </c>
      <c r="AD25" t="s" s="4">
        <v>143</v>
      </c>
      <c r="AE25" t="s" s="4">
        <v>143</v>
      </c>
      <c r="AF25" t="s" s="4">
        <v>143</v>
      </c>
      <c r="AG25" t="s" s="4">
        <v>108</v>
      </c>
      <c r="AH25" t="s" s="4">
        <v>109</v>
      </c>
      <c r="AI25" t="s" s="4">
        <v>109</v>
      </c>
      <c r="AJ25" t="s" s="4">
        <v>98</v>
      </c>
    </row>
    <row r="26" ht="45.0" customHeight="true">
      <c r="A26" t="s" s="4">
        <v>144</v>
      </c>
      <c r="B26" t="s" s="4">
        <v>86</v>
      </c>
      <c r="C26" t="s" s="4">
        <v>145</v>
      </c>
      <c r="D26" t="s" s="4">
        <v>146</v>
      </c>
      <c r="E26" t="s" s="4">
        <v>89</v>
      </c>
      <c r="F26" t="s" s="4">
        <v>90</v>
      </c>
      <c r="G26" t="s" s="4">
        <v>91</v>
      </c>
      <c r="H26" t="s" s="4">
        <v>92</v>
      </c>
      <c r="I26" t="s" s="4">
        <v>93</v>
      </c>
      <c r="J26" t="s" s="4">
        <v>94</v>
      </c>
      <c r="K26" t="s" s="4">
        <v>95</v>
      </c>
      <c r="L26" t="s" s="4">
        <v>96</v>
      </c>
      <c r="M26" t="s" s="4">
        <v>86</v>
      </c>
      <c r="N26" t="s" s="4">
        <v>96</v>
      </c>
      <c r="O26" t="s" s="4">
        <v>97</v>
      </c>
      <c r="P26" t="s" s="4">
        <v>97</v>
      </c>
      <c r="Q26" t="s" s="4">
        <v>98</v>
      </c>
      <c r="R26" t="s" s="4">
        <v>99</v>
      </c>
      <c r="S26" t="s" s="4">
        <v>99</v>
      </c>
      <c r="T26" t="s" s="4">
        <v>100</v>
      </c>
      <c r="U26" t="s" s="4">
        <v>101</v>
      </c>
      <c r="V26" t="s" s="4">
        <v>147</v>
      </c>
      <c r="W26" t="s" s="4">
        <v>88</v>
      </c>
      <c r="X26" t="s" s="4">
        <v>103</v>
      </c>
      <c r="Y26" t="s" s="4">
        <v>148</v>
      </c>
      <c r="Z26" t="s" s="4">
        <v>105</v>
      </c>
      <c r="AA26" t="s" s="4">
        <v>106</v>
      </c>
      <c r="AB26" t="s" s="4">
        <v>106</v>
      </c>
      <c r="AC26" t="s" s="4">
        <v>106</v>
      </c>
      <c r="AD26" t="s" s="4">
        <v>149</v>
      </c>
      <c r="AE26" t="s" s="4">
        <v>149</v>
      </c>
      <c r="AF26" t="s" s="4">
        <v>149</v>
      </c>
      <c r="AG26" t="s" s="4">
        <v>108</v>
      </c>
      <c r="AH26" t="s" s="4">
        <v>109</v>
      </c>
      <c r="AI26" t="s" s="4">
        <v>87</v>
      </c>
      <c r="AJ26" t="s" s="4">
        <v>98</v>
      </c>
    </row>
    <row r="27" ht="45.0" customHeight="true">
      <c r="A27" t="s" s="4">
        <v>150</v>
      </c>
      <c r="B27" t="s" s="4">
        <v>86</v>
      </c>
      <c r="C27" t="s" s="4">
        <v>145</v>
      </c>
      <c r="D27" t="s" s="4">
        <v>146</v>
      </c>
      <c r="E27" t="s" s="4">
        <v>89</v>
      </c>
      <c r="F27" t="s" s="4">
        <v>90</v>
      </c>
      <c r="G27" t="s" s="4">
        <v>91</v>
      </c>
      <c r="H27" t="s" s="4">
        <v>92</v>
      </c>
      <c r="I27" t="s" s="4">
        <v>93</v>
      </c>
      <c r="J27" t="s" s="4">
        <v>94</v>
      </c>
      <c r="K27" t="s" s="4">
        <v>95</v>
      </c>
      <c r="L27" t="s" s="4">
        <v>96</v>
      </c>
      <c r="M27" t="s" s="4">
        <v>86</v>
      </c>
      <c r="N27" t="s" s="4">
        <v>96</v>
      </c>
      <c r="O27" t="s" s="4">
        <v>97</v>
      </c>
      <c r="P27" t="s" s="4">
        <v>97</v>
      </c>
      <c r="Q27" t="s" s="4">
        <v>98</v>
      </c>
      <c r="R27" t="s" s="4">
        <v>99</v>
      </c>
      <c r="S27" t="s" s="4">
        <v>99</v>
      </c>
      <c r="T27" t="s" s="4">
        <v>100</v>
      </c>
      <c r="U27" t="s" s="4">
        <v>101</v>
      </c>
      <c r="V27" t="s" s="4">
        <v>147</v>
      </c>
      <c r="W27" t="s" s="4">
        <v>88</v>
      </c>
      <c r="X27" t="s" s="4">
        <v>103</v>
      </c>
      <c r="Y27" t="s" s="4">
        <v>148</v>
      </c>
      <c r="Z27" t="s" s="4">
        <v>105</v>
      </c>
      <c r="AA27" t="s" s="4">
        <v>106</v>
      </c>
      <c r="AB27" t="s" s="4">
        <v>106</v>
      </c>
      <c r="AC27" t="s" s="4">
        <v>106</v>
      </c>
      <c r="AD27" t="s" s="4">
        <v>151</v>
      </c>
      <c r="AE27" t="s" s="4">
        <v>151</v>
      </c>
      <c r="AF27" t="s" s="4">
        <v>151</v>
      </c>
      <c r="AG27" t="s" s="4">
        <v>108</v>
      </c>
      <c r="AH27" t="s" s="4">
        <v>109</v>
      </c>
      <c r="AI27" t="s" s="4">
        <v>87</v>
      </c>
      <c r="AJ27" t="s" s="4">
        <v>98</v>
      </c>
    </row>
    <row r="28" ht="45.0" customHeight="true">
      <c r="A28" t="s" s="4">
        <v>152</v>
      </c>
      <c r="B28" t="s" s="4">
        <v>86</v>
      </c>
      <c r="C28" t="s" s="4">
        <v>145</v>
      </c>
      <c r="D28" t="s" s="4">
        <v>146</v>
      </c>
      <c r="E28" t="s" s="4">
        <v>89</v>
      </c>
      <c r="F28" t="s" s="4">
        <v>90</v>
      </c>
      <c r="G28" t="s" s="4">
        <v>91</v>
      </c>
      <c r="H28" t="s" s="4">
        <v>92</v>
      </c>
      <c r="I28" t="s" s="4">
        <v>93</v>
      </c>
      <c r="J28" t="s" s="4">
        <v>94</v>
      </c>
      <c r="K28" t="s" s="4">
        <v>95</v>
      </c>
      <c r="L28" t="s" s="4">
        <v>96</v>
      </c>
      <c r="M28" t="s" s="4">
        <v>86</v>
      </c>
      <c r="N28" t="s" s="4">
        <v>96</v>
      </c>
      <c r="O28" t="s" s="4">
        <v>97</v>
      </c>
      <c r="P28" t="s" s="4">
        <v>97</v>
      </c>
      <c r="Q28" t="s" s="4">
        <v>98</v>
      </c>
      <c r="R28" t="s" s="4">
        <v>99</v>
      </c>
      <c r="S28" t="s" s="4">
        <v>99</v>
      </c>
      <c r="T28" t="s" s="4">
        <v>100</v>
      </c>
      <c r="U28" t="s" s="4">
        <v>101</v>
      </c>
      <c r="V28" t="s" s="4">
        <v>147</v>
      </c>
      <c r="W28" t="s" s="4">
        <v>88</v>
      </c>
      <c r="X28" t="s" s="4">
        <v>103</v>
      </c>
      <c r="Y28" t="s" s="4">
        <v>148</v>
      </c>
      <c r="Z28" t="s" s="4">
        <v>105</v>
      </c>
      <c r="AA28" t="s" s="4">
        <v>106</v>
      </c>
      <c r="AB28" t="s" s="4">
        <v>106</v>
      </c>
      <c r="AC28" t="s" s="4">
        <v>106</v>
      </c>
      <c r="AD28" t="s" s="4">
        <v>153</v>
      </c>
      <c r="AE28" t="s" s="4">
        <v>153</v>
      </c>
      <c r="AF28" t="s" s="4">
        <v>153</v>
      </c>
      <c r="AG28" t="s" s="4">
        <v>108</v>
      </c>
      <c r="AH28" t="s" s="4">
        <v>109</v>
      </c>
      <c r="AI28" t="s" s="4">
        <v>87</v>
      </c>
      <c r="AJ28" t="s" s="4">
        <v>98</v>
      </c>
    </row>
    <row r="29" ht="45.0" customHeight="true">
      <c r="A29" t="s" s="4">
        <v>154</v>
      </c>
      <c r="B29" t="s" s="4">
        <v>86</v>
      </c>
      <c r="C29" t="s" s="4">
        <v>145</v>
      </c>
      <c r="D29" t="s" s="4">
        <v>146</v>
      </c>
      <c r="E29" t="s" s="4">
        <v>89</v>
      </c>
      <c r="F29" t="s" s="4">
        <v>90</v>
      </c>
      <c r="G29" t="s" s="4">
        <v>91</v>
      </c>
      <c r="H29" t="s" s="4">
        <v>92</v>
      </c>
      <c r="I29" t="s" s="4">
        <v>93</v>
      </c>
      <c r="J29" t="s" s="4">
        <v>94</v>
      </c>
      <c r="K29" t="s" s="4">
        <v>95</v>
      </c>
      <c r="L29" t="s" s="4">
        <v>96</v>
      </c>
      <c r="M29" t="s" s="4">
        <v>86</v>
      </c>
      <c r="N29" t="s" s="4">
        <v>96</v>
      </c>
      <c r="O29" t="s" s="4">
        <v>97</v>
      </c>
      <c r="P29" t="s" s="4">
        <v>97</v>
      </c>
      <c r="Q29" t="s" s="4">
        <v>98</v>
      </c>
      <c r="R29" t="s" s="4">
        <v>99</v>
      </c>
      <c r="S29" t="s" s="4">
        <v>99</v>
      </c>
      <c r="T29" t="s" s="4">
        <v>100</v>
      </c>
      <c r="U29" t="s" s="4">
        <v>101</v>
      </c>
      <c r="V29" t="s" s="4">
        <v>147</v>
      </c>
      <c r="W29" t="s" s="4">
        <v>88</v>
      </c>
      <c r="X29" t="s" s="4">
        <v>103</v>
      </c>
      <c r="Y29" t="s" s="4">
        <v>155</v>
      </c>
      <c r="Z29" t="s" s="4">
        <v>105</v>
      </c>
      <c r="AA29" t="s" s="4">
        <v>106</v>
      </c>
      <c r="AB29" t="s" s="4">
        <v>106</v>
      </c>
      <c r="AC29" t="s" s="4">
        <v>106</v>
      </c>
      <c r="AD29" t="s" s="4">
        <v>156</v>
      </c>
      <c r="AE29" t="s" s="4">
        <v>156</v>
      </c>
      <c r="AF29" t="s" s="4">
        <v>156</v>
      </c>
      <c r="AG29" t="s" s="4">
        <v>108</v>
      </c>
      <c r="AH29" t="s" s="4">
        <v>109</v>
      </c>
      <c r="AI29" t="s" s="4">
        <v>87</v>
      </c>
      <c r="AJ29" t="s" s="4">
        <v>98</v>
      </c>
    </row>
    <row r="30" ht="45.0" customHeight="true">
      <c r="A30" t="s" s="4">
        <v>157</v>
      </c>
      <c r="B30" t="s" s="4">
        <v>86</v>
      </c>
      <c r="C30" t="s" s="4">
        <v>145</v>
      </c>
      <c r="D30" t="s" s="4">
        <v>146</v>
      </c>
      <c r="E30" t="s" s="4">
        <v>89</v>
      </c>
      <c r="F30" t="s" s="4">
        <v>90</v>
      </c>
      <c r="G30" t="s" s="4">
        <v>91</v>
      </c>
      <c r="H30" t="s" s="4">
        <v>92</v>
      </c>
      <c r="I30" t="s" s="4">
        <v>93</v>
      </c>
      <c r="J30" t="s" s="4">
        <v>94</v>
      </c>
      <c r="K30" t="s" s="4">
        <v>95</v>
      </c>
      <c r="L30" t="s" s="4">
        <v>96</v>
      </c>
      <c r="M30" t="s" s="4">
        <v>86</v>
      </c>
      <c r="N30" t="s" s="4">
        <v>96</v>
      </c>
      <c r="O30" t="s" s="4">
        <v>97</v>
      </c>
      <c r="P30" t="s" s="4">
        <v>97</v>
      </c>
      <c r="Q30" t="s" s="4">
        <v>98</v>
      </c>
      <c r="R30" t="s" s="4">
        <v>99</v>
      </c>
      <c r="S30" t="s" s="4">
        <v>99</v>
      </c>
      <c r="T30" t="s" s="4">
        <v>100</v>
      </c>
      <c r="U30" t="s" s="4">
        <v>101</v>
      </c>
      <c r="V30" t="s" s="4">
        <v>147</v>
      </c>
      <c r="W30" t="s" s="4">
        <v>88</v>
      </c>
      <c r="X30" t="s" s="4">
        <v>103</v>
      </c>
      <c r="Y30" t="s" s="4">
        <v>155</v>
      </c>
      <c r="Z30" t="s" s="4">
        <v>105</v>
      </c>
      <c r="AA30" t="s" s="4">
        <v>106</v>
      </c>
      <c r="AB30" t="s" s="4">
        <v>106</v>
      </c>
      <c r="AC30" t="s" s="4">
        <v>106</v>
      </c>
      <c r="AD30" t="s" s="4">
        <v>158</v>
      </c>
      <c r="AE30" t="s" s="4">
        <v>158</v>
      </c>
      <c r="AF30" t="s" s="4">
        <v>158</v>
      </c>
      <c r="AG30" t="s" s="4">
        <v>108</v>
      </c>
      <c r="AH30" t="s" s="4">
        <v>109</v>
      </c>
      <c r="AI30" t="s" s="4">
        <v>87</v>
      </c>
      <c r="AJ30" t="s" s="4">
        <v>98</v>
      </c>
    </row>
    <row r="31" ht="45.0" customHeight="true">
      <c r="A31" t="s" s="4">
        <v>159</v>
      </c>
      <c r="B31" t="s" s="4">
        <v>86</v>
      </c>
      <c r="C31" t="s" s="4">
        <v>145</v>
      </c>
      <c r="D31" t="s" s="4">
        <v>146</v>
      </c>
      <c r="E31" t="s" s="4">
        <v>89</v>
      </c>
      <c r="F31" t="s" s="4">
        <v>90</v>
      </c>
      <c r="G31" t="s" s="4">
        <v>91</v>
      </c>
      <c r="H31" t="s" s="4">
        <v>92</v>
      </c>
      <c r="I31" t="s" s="4">
        <v>93</v>
      </c>
      <c r="J31" t="s" s="4">
        <v>94</v>
      </c>
      <c r="K31" t="s" s="4">
        <v>95</v>
      </c>
      <c r="L31" t="s" s="4">
        <v>96</v>
      </c>
      <c r="M31" t="s" s="4">
        <v>86</v>
      </c>
      <c r="N31" t="s" s="4">
        <v>96</v>
      </c>
      <c r="O31" t="s" s="4">
        <v>97</v>
      </c>
      <c r="P31" t="s" s="4">
        <v>97</v>
      </c>
      <c r="Q31" t="s" s="4">
        <v>98</v>
      </c>
      <c r="R31" t="s" s="4">
        <v>99</v>
      </c>
      <c r="S31" t="s" s="4">
        <v>99</v>
      </c>
      <c r="T31" t="s" s="4">
        <v>100</v>
      </c>
      <c r="U31" t="s" s="4">
        <v>101</v>
      </c>
      <c r="V31" t="s" s="4">
        <v>147</v>
      </c>
      <c r="W31" t="s" s="4">
        <v>88</v>
      </c>
      <c r="X31" t="s" s="4">
        <v>103</v>
      </c>
      <c r="Y31" t="s" s="4">
        <v>148</v>
      </c>
      <c r="Z31" t="s" s="4">
        <v>105</v>
      </c>
      <c r="AA31" t="s" s="4">
        <v>106</v>
      </c>
      <c r="AB31" t="s" s="4">
        <v>106</v>
      </c>
      <c r="AC31" t="s" s="4">
        <v>106</v>
      </c>
      <c r="AD31" t="s" s="4">
        <v>160</v>
      </c>
      <c r="AE31" t="s" s="4">
        <v>160</v>
      </c>
      <c r="AF31" t="s" s="4">
        <v>160</v>
      </c>
      <c r="AG31" t="s" s="4">
        <v>108</v>
      </c>
      <c r="AH31" t="s" s="4">
        <v>109</v>
      </c>
      <c r="AI31" t="s" s="4">
        <v>87</v>
      </c>
      <c r="AJ31" t="s" s="4">
        <v>98</v>
      </c>
    </row>
    <row r="32" ht="45.0" customHeight="true">
      <c r="A32" t="s" s="4">
        <v>161</v>
      </c>
      <c r="B32" t="s" s="4">
        <v>86</v>
      </c>
      <c r="C32" t="s" s="4">
        <v>145</v>
      </c>
      <c r="D32" t="s" s="4">
        <v>146</v>
      </c>
      <c r="E32" t="s" s="4">
        <v>89</v>
      </c>
      <c r="F32" t="s" s="4">
        <v>90</v>
      </c>
      <c r="G32" t="s" s="4">
        <v>91</v>
      </c>
      <c r="H32" t="s" s="4">
        <v>92</v>
      </c>
      <c r="I32" t="s" s="4">
        <v>93</v>
      </c>
      <c r="J32" t="s" s="4">
        <v>94</v>
      </c>
      <c r="K32" t="s" s="4">
        <v>95</v>
      </c>
      <c r="L32" t="s" s="4">
        <v>96</v>
      </c>
      <c r="M32" t="s" s="4">
        <v>86</v>
      </c>
      <c r="N32" t="s" s="4">
        <v>96</v>
      </c>
      <c r="O32" t="s" s="4">
        <v>97</v>
      </c>
      <c r="P32" t="s" s="4">
        <v>97</v>
      </c>
      <c r="Q32" t="s" s="4">
        <v>98</v>
      </c>
      <c r="R32" t="s" s="4">
        <v>99</v>
      </c>
      <c r="S32" t="s" s="4">
        <v>99</v>
      </c>
      <c r="T32" t="s" s="4">
        <v>100</v>
      </c>
      <c r="U32" t="s" s="4">
        <v>101</v>
      </c>
      <c r="V32" t="s" s="4">
        <v>147</v>
      </c>
      <c r="W32" t="s" s="4">
        <v>88</v>
      </c>
      <c r="X32" t="s" s="4">
        <v>103</v>
      </c>
      <c r="Y32" t="s" s="4">
        <v>155</v>
      </c>
      <c r="Z32" t="s" s="4">
        <v>105</v>
      </c>
      <c r="AA32" t="s" s="4">
        <v>106</v>
      </c>
      <c r="AB32" t="s" s="4">
        <v>106</v>
      </c>
      <c r="AC32" t="s" s="4">
        <v>106</v>
      </c>
      <c r="AD32" t="s" s="4">
        <v>162</v>
      </c>
      <c r="AE32" t="s" s="4">
        <v>162</v>
      </c>
      <c r="AF32" t="s" s="4">
        <v>162</v>
      </c>
      <c r="AG32" t="s" s="4">
        <v>108</v>
      </c>
      <c r="AH32" t="s" s="4">
        <v>109</v>
      </c>
      <c r="AI32" t="s" s="4">
        <v>87</v>
      </c>
      <c r="AJ32" t="s" s="4">
        <v>98</v>
      </c>
    </row>
    <row r="33" ht="45.0" customHeight="true">
      <c r="A33" t="s" s="4">
        <v>163</v>
      </c>
      <c r="B33" t="s" s="4">
        <v>86</v>
      </c>
      <c r="C33" t="s" s="4">
        <v>145</v>
      </c>
      <c r="D33" t="s" s="4">
        <v>146</v>
      </c>
      <c r="E33" t="s" s="4">
        <v>89</v>
      </c>
      <c r="F33" t="s" s="4">
        <v>90</v>
      </c>
      <c r="G33" t="s" s="4">
        <v>91</v>
      </c>
      <c r="H33" t="s" s="4">
        <v>92</v>
      </c>
      <c r="I33" t="s" s="4">
        <v>93</v>
      </c>
      <c r="J33" t="s" s="4">
        <v>94</v>
      </c>
      <c r="K33" t="s" s="4">
        <v>95</v>
      </c>
      <c r="L33" t="s" s="4">
        <v>96</v>
      </c>
      <c r="M33" t="s" s="4">
        <v>86</v>
      </c>
      <c r="N33" t="s" s="4">
        <v>96</v>
      </c>
      <c r="O33" t="s" s="4">
        <v>97</v>
      </c>
      <c r="P33" t="s" s="4">
        <v>97</v>
      </c>
      <c r="Q33" t="s" s="4">
        <v>98</v>
      </c>
      <c r="R33" t="s" s="4">
        <v>99</v>
      </c>
      <c r="S33" t="s" s="4">
        <v>99</v>
      </c>
      <c r="T33" t="s" s="4">
        <v>100</v>
      </c>
      <c r="U33" t="s" s="4">
        <v>101</v>
      </c>
      <c r="V33" t="s" s="4">
        <v>147</v>
      </c>
      <c r="W33" t="s" s="4">
        <v>88</v>
      </c>
      <c r="X33" t="s" s="4">
        <v>103</v>
      </c>
      <c r="Y33" t="s" s="4">
        <v>148</v>
      </c>
      <c r="Z33" t="s" s="4">
        <v>105</v>
      </c>
      <c r="AA33" t="s" s="4">
        <v>106</v>
      </c>
      <c r="AB33" t="s" s="4">
        <v>106</v>
      </c>
      <c r="AC33" t="s" s="4">
        <v>106</v>
      </c>
      <c r="AD33" t="s" s="4">
        <v>164</v>
      </c>
      <c r="AE33" t="s" s="4">
        <v>164</v>
      </c>
      <c r="AF33" t="s" s="4">
        <v>164</v>
      </c>
      <c r="AG33" t="s" s="4">
        <v>108</v>
      </c>
      <c r="AH33" t="s" s="4">
        <v>109</v>
      </c>
      <c r="AI33" t="s" s="4">
        <v>87</v>
      </c>
      <c r="AJ33" t="s" s="4">
        <v>98</v>
      </c>
    </row>
    <row r="34" ht="45.0" customHeight="true">
      <c r="A34" t="s" s="4">
        <v>165</v>
      </c>
      <c r="B34" t="s" s="4">
        <v>86</v>
      </c>
      <c r="C34" t="s" s="4">
        <v>145</v>
      </c>
      <c r="D34" t="s" s="4">
        <v>146</v>
      </c>
      <c r="E34" t="s" s="4">
        <v>89</v>
      </c>
      <c r="F34" t="s" s="4">
        <v>90</v>
      </c>
      <c r="G34" t="s" s="4">
        <v>91</v>
      </c>
      <c r="H34" t="s" s="4">
        <v>92</v>
      </c>
      <c r="I34" t="s" s="4">
        <v>93</v>
      </c>
      <c r="J34" t="s" s="4">
        <v>94</v>
      </c>
      <c r="K34" t="s" s="4">
        <v>95</v>
      </c>
      <c r="L34" t="s" s="4">
        <v>96</v>
      </c>
      <c r="M34" t="s" s="4">
        <v>86</v>
      </c>
      <c r="N34" t="s" s="4">
        <v>96</v>
      </c>
      <c r="O34" t="s" s="4">
        <v>97</v>
      </c>
      <c r="P34" t="s" s="4">
        <v>97</v>
      </c>
      <c r="Q34" t="s" s="4">
        <v>98</v>
      </c>
      <c r="R34" t="s" s="4">
        <v>99</v>
      </c>
      <c r="S34" t="s" s="4">
        <v>99</v>
      </c>
      <c r="T34" t="s" s="4">
        <v>100</v>
      </c>
      <c r="U34" t="s" s="4">
        <v>101</v>
      </c>
      <c r="V34" t="s" s="4">
        <v>147</v>
      </c>
      <c r="W34" t="s" s="4">
        <v>88</v>
      </c>
      <c r="X34" t="s" s="4">
        <v>103</v>
      </c>
      <c r="Y34" t="s" s="4">
        <v>148</v>
      </c>
      <c r="Z34" t="s" s="4">
        <v>105</v>
      </c>
      <c r="AA34" t="s" s="4">
        <v>106</v>
      </c>
      <c r="AB34" t="s" s="4">
        <v>106</v>
      </c>
      <c r="AC34" t="s" s="4">
        <v>106</v>
      </c>
      <c r="AD34" t="s" s="4">
        <v>166</v>
      </c>
      <c r="AE34" t="s" s="4">
        <v>166</v>
      </c>
      <c r="AF34" t="s" s="4">
        <v>166</v>
      </c>
      <c r="AG34" t="s" s="4">
        <v>108</v>
      </c>
      <c r="AH34" t="s" s="4">
        <v>109</v>
      </c>
      <c r="AI34" t="s" s="4">
        <v>87</v>
      </c>
      <c r="AJ34" t="s" s="4">
        <v>98</v>
      </c>
    </row>
    <row r="35" ht="45.0" customHeight="true">
      <c r="A35" t="s" s="4">
        <v>167</v>
      </c>
      <c r="B35" t="s" s="4">
        <v>86</v>
      </c>
      <c r="C35" t="s" s="4">
        <v>145</v>
      </c>
      <c r="D35" t="s" s="4">
        <v>146</v>
      </c>
      <c r="E35" t="s" s="4">
        <v>89</v>
      </c>
      <c r="F35" t="s" s="4">
        <v>90</v>
      </c>
      <c r="G35" t="s" s="4">
        <v>91</v>
      </c>
      <c r="H35" t="s" s="4">
        <v>92</v>
      </c>
      <c r="I35" t="s" s="4">
        <v>93</v>
      </c>
      <c r="J35" t="s" s="4">
        <v>94</v>
      </c>
      <c r="K35" t="s" s="4">
        <v>95</v>
      </c>
      <c r="L35" t="s" s="4">
        <v>96</v>
      </c>
      <c r="M35" t="s" s="4">
        <v>86</v>
      </c>
      <c r="N35" t="s" s="4">
        <v>96</v>
      </c>
      <c r="O35" t="s" s="4">
        <v>97</v>
      </c>
      <c r="P35" t="s" s="4">
        <v>97</v>
      </c>
      <c r="Q35" t="s" s="4">
        <v>98</v>
      </c>
      <c r="R35" t="s" s="4">
        <v>99</v>
      </c>
      <c r="S35" t="s" s="4">
        <v>99</v>
      </c>
      <c r="T35" t="s" s="4">
        <v>100</v>
      </c>
      <c r="U35" t="s" s="4">
        <v>101</v>
      </c>
      <c r="V35" t="s" s="4">
        <v>147</v>
      </c>
      <c r="W35" t="s" s="4">
        <v>88</v>
      </c>
      <c r="X35" t="s" s="4">
        <v>103</v>
      </c>
      <c r="Y35" t="s" s="4">
        <v>155</v>
      </c>
      <c r="Z35" t="s" s="4">
        <v>105</v>
      </c>
      <c r="AA35" t="s" s="4">
        <v>106</v>
      </c>
      <c r="AB35" t="s" s="4">
        <v>106</v>
      </c>
      <c r="AC35" t="s" s="4">
        <v>106</v>
      </c>
      <c r="AD35" t="s" s="4">
        <v>168</v>
      </c>
      <c r="AE35" t="s" s="4">
        <v>168</v>
      </c>
      <c r="AF35" t="s" s="4">
        <v>168</v>
      </c>
      <c r="AG35" t="s" s="4">
        <v>108</v>
      </c>
      <c r="AH35" t="s" s="4">
        <v>109</v>
      </c>
      <c r="AI35" t="s" s="4">
        <v>87</v>
      </c>
      <c r="AJ35" t="s" s="4">
        <v>98</v>
      </c>
    </row>
    <row r="36" ht="45.0" customHeight="true">
      <c r="A36" t="s" s="4">
        <v>169</v>
      </c>
      <c r="B36" t="s" s="4">
        <v>86</v>
      </c>
      <c r="C36" t="s" s="4">
        <v>145</v>
      </c>
      <c r="D36" t="s" s="4">
        <v>146</v>
      </c>
      <c r="E36" t="s" s="4">
        <v>89</v>
      </c>
      <c r="F36" t="s" s="4">
        <v>90</v>
      </c>
      <c r="G36" t="s" s="4">
        <v>91</v>
      </c>
      <c r="H36" t="s" s="4">
        <v>92</v>
      </c>
      <c r="I36" t="s" s="4">
        <v>93</v>
      </c>
      <c r="J36" t="s" s="4">
        <v>94</v>
      </c>
      <c r="K36" t="s" s="4">
        <v>95</v>
      </c>
      <c r="L36" t="s" s="4">
        <v>96</v>
      </c>
      <c r="M36" t="s" s="4">
        <v>86</v>
      </c>
      <c r="N36" t="s" s="4">
        <v>96</v>
      </c>
      <c r="O36" t="s" s="4">
        <v>97</v>
      </c>
      <c r="P36" t="s" s="4">
        <v>97</v>
      </c>
      <c r="Q36" t="s" s="4">
        <v>98</v>
      </c>
      <c r="R36" t="s" s="4">
        <v>99</v>
      </c>
      <c r="S36" t="s" s="4">
        <v>99</v>
      </c>
      <c r="T36" t="s" s="4">
        <v>100</v>
      </c>
      <c r="U36" t="s" s="4">
        <v>101</v>
      </c>
      <c r="V36" t="s" s="4">
        <v>147</v>
      </c>
      <c r="W36" t="s" s="4">
        <v>88</v>
      </c>
      <c r="X36" t="s" s="4">
        <v>103</v>
      </c>
      <c r="Y36" t="s" s="4">
        <v>148</v>
      </c>
      <c r="Z36" t="s" s="4">
        <v>105</v>
      </c>
      <c r="AA36" t="s" s="4">
        <v>106</v>
      </c>
      <c r="AB36" t="s" s="4">
        <v>106</v>
      </c>
      <c r="AC36" t="s" s="4">
        <v>106</v>
      </c>
      <c r="AD36" t="s" s="4">
        <v>170</v>
      </c>
      <c r="AE36" t="s" s="4">
        <v>170</v>
      </c>
      <c r="AF36" t="s" s="4">
        <v>170</v>
      </c>
      <c r="AG36" t="s" s="4">
        <v>108</v>
      </c>
      <c r="AH36" t="s" s="4">
        <v>109</v>
      </c>
      <c r="AI36" t="s" s="4">
        <v>87</v>
      </c>
      <c r="AJ36" t="s" s="4">
        <v>98</v>
      </c>
    </row>
    <row r="37" ht="45.0" customHeight="true">
      <c r="A37" t="s" s="4">
        <v>171</v>
      </c>
      <c r="B37" t="s" s="4">
        <v>86</v>
      </c>
      <c r="C37" t="s" s="4">
        <v>145</v>
      </c>
      <c r="D37" t="s" s="4">
        <v>146</v>
      </c>
      <c r="E37" t="s" s="4">
        <v>89</v>
      </c>
      <c r="F37" t="s" s="4">
        <v>90</v>
      </c>
      <c r="G37" t="s" s="4">
        <v>91</v>
      </c>
      <c r="H37" t="s" s="4">
        <v>92</v>
      </c>
      <c r="I37" t="s" s="4">
        <v>93</v>
      </c>
      <c r="J37" t="s" s="4">
        <v>94</v>
      </c>
      <c r="K37" t="s" s="4">
        <v>95</v>
      </c>
      <c r="L37" t="s" s="4">
        <v>96</v>
      </c>
      <c r="M37" t="s" s="4">
        <v>86</v>
      </c>
      <c r="N37" t="s" s="4">
        <v>96</v>
      </c>
      <c r="O37" t="s" s="4">
        <v>97</v>
      </c>
      <c r="P37" t="s" s="4">
        <v>97</v>
      </c>
      <c r="Q37" t="s" s="4">
        <v>98</v>
      </c>
      <c r="R37" t="s" s="4">
        <v>99</v>
      </c>
      <c r="S37" t="s" s="4">
        <v>99</v>
      </c>
      <c r="T37" t="s" s="4">
        <v>100</v>
      </c>
      <c r="U37" t="s" s="4">
        <v>101</v>
      </c>
      <c r="V37" t="s" s="4">
        <v>147</v>
      </c>
      <c r="W37" t="s" s="4">
        <v>88</v>
      </c>
      <c r="X37" t="s" s="4">
        <v>103</v>
      </c>
      <c r="Y37" t="s" s="4">
        <v>155</v>
      </c>
      <c r="Z37" t="s" s="4">
        <v>105</v>
      </c>
      <c r="AA37" t="s" s="4">
        <v>106</v>
      </c>
      <c r="AB37" t="s" s="4">
        <v>106</v>
      </c>
      <c r="AC37" t="s" s="4">
        <v>106</v>
      </c>
      <c r="AD37" t="s" s="4">
        <v>172</v>
      </c>
      <c r="AE37" t="s" s="4">
        <v>172</v>
      </c>
      <c r="AF37" t="s" s="4">
        <v>172</v>
      </c>
      <c r="AG37" t="s" s="4">
        <v>108</v>
      </c>
      <c r="AH37" t="s" s="4">
        <v>109</v>
      </c>
      <c r="AI37" t="s" s="4">
        <v>87</v>
      </c>
      <c r="AJ37" t="s" s="4">
        <v>98</v>
      </c>
    </row>
    <row r="38" ht="45.0" customHeight="true">
      <c r="A38" t="s" s="4">
        <v>173</v>
      </c>
      <c r="B38" t="s" s="4">
        <v>86</v>
      </c>
      <c r="C38" t="s" s="4">
        <v>145</v>
      </c>
      <c r="D38" t="s" s="4">
        <v>146</v>
      </c>
      <c r="E38" t="s" s="4">
        <v>89</v>
      </c>
      <c r="F38" t="s" s="4">
        <v>90</v>
      </c>
      <c r="G38" t="s" s="4">
        <v>91</v>
      </c>
      <c r="H38" t="s" s="4">
        <v>92</v>
      </c>
      <c r="I38" t="s" s="4">
        <v>93</v>
      </c>
      <c r="J38" t="s" s="4">
        <v>94</v>
      </c>
      <c r="K38" t="s" s="4">
        <v>95</v>
      </c>
      <c r="L38" t="s" s="4">
        <v>96</v>
      </c>
      <c r="M38" t="s" s="4">
        <v>86</v>
      </c>
      <c r="N38" t="s" s="4">
        <v>96</v>
      </c>
      <c r="O38" t="s" s="4">
        <v>97</v>
      </c>
      <c r="P38" t="s" s="4">
        <v>97</v>
      </c>
      <c r="Q38" t="s" s="4">
        <v>98</v>
      </c>
      <c r="R38" t="s" s="4">
        <v>99</v>
      </c>
      <c r="S38" t="s" s="4">
        <v>99</v>
      </c>
      <c r="T38" t="s" s="4">
        <v>100</v>
      </c>
      <c r="U38" t="s" s="4">
        <v>101</v>
      </c>
      <c r="V38" t="s" s="4">
        <v>147</v>
      </c>
      <c r="W38" t="s" s="4">
        <v>88</v>
      </c>
      <c r="X38" t="s" s="4">
        <v>103</v>
      </c>
      <c r="Y38" t="s" s="4">
        <v>155</v>
      </c>
      <c r="Z38" t="s" s="4">
        <v>105</v>
      </c>
      <c r="AA38" t="s" s="4">
        <v>106</v>
      </c>
      <c r="AB38" t="s" s="4">
        <v>106</v>
      </c>
      <c r="AC38" t="s" s="4">
        <v>106</v>
      </c>
      <c r="AD38" t="s" s="4">
        <v>174</v>
      </c>
      <c r="AE38" t="s" s="4">
        <v>174</v>
      </c>
      <c r="AF38" t="s" s="4">
        <v>174</v>
      </c>
      <c r="AG38" t="s" s="4">
        <v>108</v>
      </c>
      <c r="AH38" t="s" s="4">
        <v>109</v>
      </c>
      <c r="AI38" t="s" s="4">
        <v>87</v>
      </c>
      <c r="AJ38" t="s" s="4">
        <v>98</v>
      </c>
    </row>
    <row r="39" ht="45.0" customHeight="true">
      <c r="A39" t="s" s="4">
        <v>175</v>
      </c>
      <c r="B39" t="s" s="4">
        <v>86</v>
      </c>
      <c r="C39" t="s" s="4">
        <v>145</v>
      </c>
      <c r="D39" t="s" s="4">
        <v>146</v>
      </c>
      <c r="E39" t="s" s="4">
        <v>89</v>
      </c>
      <c r="F39" t="s" s="4">
        <v>90</v>
      </c>
      <c r="G39" t="s" s="4">
        <v>91</v>
      </c>
      <c r="H39" t="s" s="4">
        <v>92</v>
      </c>
      <c r="I39" t="s" s="4">
        <v>93</v>
      </c>
      <c r="J39" t="s" s="4">
        <v>94</v>
      </c>
      <c r="K39" t="s" s="4">
        <v>95</v>
      </c>
      <c r="L39" t="s" s="4">
        <v>96</v>
      </c>
      <c r="M39" t="s" s="4">
        <v>86</v>
      </c>
      <c r="N39" t="s" s="4">
        <v>96</v>
      </c>
      <c r="O39" t="s" s="4">
        <v>97</v>
      </c>
      <c r="P39" t="s" s="4">
        <v>97</v>
      </c>
      <c r="Q39" t="s" s="4">
        <v>98</v>
      </c>
      <c r="R39" t="s" s="4">
        <v>99</v>
      </c>
      <c r="S39" t="s" s="4">
        <v>99</v>
      </c>
      <c r="T39" t="s" s="4">
        <v>100</v>
      </c>
      <c r="U39" t="s" s="4">
        <v>101</v>
      </c>
      <c r="V39" t="s" s="4">
        <v>147</v>
      </c>
      <c r="W39" t="s" s="4">
        <v>88</v>
      </c>
      <c r="X39" t="s" s="4">
        <v>103</v>
      </c>
      <c r="Y39" t="s" s="4">
        <v>155</v>
      </c>
      <c r="Z39" t="s" s="4">
        <v>105</v>
      </c>
      <c r="AA39" t="s" s="4">
        <v>106</v>
      </c>
      <c r="AB39" t="s" s="4">
        <v>106</v>
      </c>
      <c r="AC39" t="s" s="4">
        <v>106</v>
      </c>
      <c r="AD39" t="s" s="4">
        <v>176</v>
      </c>
      <c r="AE39" t="s" s="4">
        <v>176</v>
      </c>
      <c r="AF39" t="s" s="4">
        <v>176</v>
      </c>
      <c r="AG39" t="s" s="4">
        <v>108</v>
      </c>
      <c r="AH39" t="s" s="4">
        <v>109</v>
      </c>
      <c r="AI39" t="s" s="4">
        <v>87</v>
      </c>
      <c r="AJ39" t="s" s="4">
        <v>98</v>
      </c>
    </row>
    <row r="40" ht="45.0" customHeight="true">
      <c r="A40" t="s" s="4">
        <v>177</v>
      </c>
      <c r="B40" t="s" s="4">
        <v>86</v>
      </c>
      <c r="C40" t="s" s="4">
        <v>145</v>
      </c>
      <c r="D40" t="s" s="4">
        <v>146</v>
      </c>
      <c r="E40" t="s" s="4">
        <v>89</v>
      </c>
      <c r="F40" t="s" s="4">
        <v>90</v>
      </c>
      <c r="G40" t="s" s="4">
        <v>91</v>
      </c>
      <c r="H40" t="s" s="4">
        <v>92</v>
      </c>
      <c r="I40" t="s" s="4">
        <v>93</v>
      </c>
      <c r="J40" t="s" s="4">
        <v>94</v>
      </c>
      <c r="K40" t="s" s="4">
        <v>95</v>
      </c>
      <c r="L40" t="s" s="4">
        <v>96</v>
      </c>
      <c r="M40" t="s" s="4">
        <v>86</v>
      </c>
      <c r="N40" t="s" s="4">
        <v>96</v>
      </c>
      <c r="O40" t="s" s="4">
        <v>97</v>
      </c>
      <c r="P40" t="s" s="4">
        <v>97</v>
      </c>
      <c r="Q40" t="s" s="4">
        <v>98</v>
      </c>
      <c r="R40" t="s" s="4">
        <v>99</v>
      </c>
      <c r="S40" t="s" s="4">
        <v>99</v>
      </c>
      <c r="T40" t="s" s="4">
        <v>100</v>
      </c>
      <c r="U40" t="s" s="4">
        <v>101</v>
      </c>
      <c r="V40" t="s" s="4">
        <v>147</v>
      </c>
      <c r="W40" t="s" s="4">
        <v>88</v>
      </c>
      <c r="X40" t="s" s="4">
        <v>103</v>
      </c>
      <c r="Y40" t="s" s="4">
        <v>155</v>
      </c>
      <c r="Z40" t="s" s="4">
        <v>105</v>
      </c>
      <c r="AA40" t="s" s="4">
        <v>106</v>
      </c>
      <c r="AB40" t="s" s="4">
        <v>106</v>
      </c>
      <c r="AC40" t="s" s="4">
        <v>106</v>
      </c>
      <c r="AD40" t="s" s="4">
        <v>178</v>
      </c>
      <c r="AE40" t="s" s="4">
        <v>178</v>
      </c>
      <c r="AF40" t="s" s="4">
        <v>178</v>
      </c>
      <c r="AG40" t="s" s="4">
        <v>108</v>
      </c>
      <c r="AH40" t="s" s="4">
        <v>109</v>
      </c>
      <c r="AI40" t="s" s="4">
        <v>87</v>
      </c>
      <c r="AJ40" t="s" s="4">
        <v>98</v>
      </c>
    </row>
    <row r="41" ht="45.0" customHeight="true">
      <c r="A41" t="s" s="4">
        <v>179</v>
      </c>
      <c r="B41" t="s" s="4">
        <v>86</v>
      </c>
      <c r="C41" t="s" s="4">
        <v>145</v>
      </c>
      <c r="D41" t="s" s="4">
        <v>146</v>
      </c>
      <c r="E41" t="s" s="4">
        <v>89</v>
      </c>
      <c r="F41" t="s" s="4">
        <v>90</v>
      </c>
      <c r="G41" t="s" s="4">
        <v>91</v>
      </c>
      <c r="H41" t="s" s="4">
        <v>92</v>
      </c>
      <c r="I41" t="s" s="4">
        <v>93</v>
      </c>
      <c r="J41" t="s" s="4">
        <v>94</v>
      </c>
      <c r="K41" t="s" s="4">
        <v>95</v>
      </c>
      <c r="L41" t="s" s="4">
        <v>96</v>
      </c>
      <c r="M41" t="s" s="4">
        <v>86</v>
      </c>
      <c r="N41" t="s" s="4">
        <v>96</v>
      </c>
      <c r="O41" t="s" s="4">
        <v>97</v>
      </c>
      <c r="P41" t="s" s="4">
        <v>97</v>
      </c>
      <c r="Q41" t="s" s="4">
        <v>98</v>
      </c>
      <c r="R41" t="s" s="4">
        <v>99</v>
      </c>
      <c r="S41" t="s" s="4">
        <v>99</v>
      </c>
      <c r="T41" t="s" s="4">
        <v>100</v>
      </c>
      <c r="U41" t="s" s="4">
        <v>101</v>
      </c>
      <c r="V41" t="s" s="4">
        <v>147</v>
      </c>
      <c r="W41" t="s" s="4">
        <v>88</v>
      </c>
      <c r="X41" t="s" s="4">
        <v>103</v>
      </c>
      <c r="Y41" t="s" s="4">
        <v>148</v>
      </c>
      <c r="Z41" t="s" s="4">
        <v>105</v>
      </c>
      <c r="AA41" t="s" s="4">
        <v>106</v>
      </c>
      <c r="AB41" t="s" s="4">
        <v>106</v>
      </c>
      <c r="AC41" t="s" s="4">
        <v>106</v>
      </c>
      <c r="AD41" t="s" s="4">
        <v>180</v>
      </c>
      <c r="AE41" t="s" s="4">
        <v>180</v>
      </c>
      <c r="AF41" t="s" s="4">
        <v>180</v>
      </c>
      <c r="AG41" t="s" s="4">
        <v>108</v>
      </c>
      <c r="AH41" t="s" s="4">
        <v>109</v>
      </c>
      <c r="AI41" t="s" s="4">
        <v>87</v>
      </c>
      <c r="AJ41" t="s" s="4">
        <v>98</v>
      </c>
    </row>
    <row r="42" ht="45.0" customHeight="true">
      <c r="A42" t="s" s="4">
        <v>181</v>
      </c>
      <c r="B42" t="s" s="4">
        <v>86</v>
      </c>
      <c r="C42" t="s" s="4">
        <v>145</v>
      </c>
      <c r="D42" t="s" s="4">
        <v>146</v>
      </c>
      <c r="E42" t="s" s="4">
        <v>89</v>
      </c>
      <c r="F42" t="s" s="4">
        <v>90</v>
      </c>
      <c r="G42" t="s" s="4">
        <v>91</v>
      </c>
      <c r="H42" t="s" s="4">
        <v>92</v>
      </c>
      <c r="I42" t="s" s="4">
        <v>93</v>
      </c>
      <c r="J42" t="s" s="4">
        <v>94</v>
      </c>
      <c r="K42" t="s" s="4">
        <v>95</v>
      </c>
      <c r="L42" t="s" s="4">
        <v>96</v>
      </c>
      <c r="M42" t="s" s="4">
        <v>86</v>
      </c>
      <c r="N42" t="s" s="4">
        <v>96</v>
      </c>
      <c r="O42" t="s" s="4">
        <v>97</v>
      </c>
      <c r="P42" t="s" s="4">
        <v>97</v>
      </c>
      <c r="Q42" t="s" s="4">
        <v>98</v>
      </c>
      <c r="R42" t="s" s="4">
        <v>99</v>
      </c>
      <c r="S42" t="s" s="4">
        <v>99</v>
      </c>
      <c r="T42" t="s" s="4">
        <v>100</v>
      </c>
      <c r="U42" t="s" s="4">
        <v>101</v>
      </c>
      <c r="V42" t="s" s="4">
        <v>147</v>
      </c>
      <c r="W42" t="s" s="4">
        <v>88</v>
      </c>
      <c r="X42" t="s" s="4">
        <v>103</v>
      </c>
      <c r="Y42" t="s" s="4">
        <v>148</v>
      </c>
      <c r="Z42" t="s" s="4">
        <v>105</v>
      </c>
      <c r="AA42" t="s" s="4">
        <v>106</v>
      </c>
      <c r="AB42" t="s" s="4">
        <v>106</v>
      </c>
      <c r="AC42" t="s" s="4">
        <v>106</v>
      </c>
      <c r="AD42" t="s" s="4">
        <v>182</v>
      </c>
      <c r="AE42" t="s" s="4">
        <v>182</v>
      </c>
      <c r="AF42" t="s" s="4">
        <v>182</v>
      </c>
      <c r="AG42" t="s" s="4">
        <v>108</v>
      </c>
      <c r="AH42" t="s" s="4">
        <v>109</v>
      </c>
      <c r="AI42" t="s" s="4">
        <v>87</v>
      </c>
      <c r="AJ42" t="s" s="4">
        <v>98</v>
      </c>
    </row>
    <row r="43" ht="45.0" customHeight="true">
      <c r="A43" t="s" s="4">
        <v>183</v>
      </c>
      <c r="B43" t="s" s="4">
        <v>86</v>
      </c>
      <c r="C43" t="s" s="4">
        <v>145</v>
      </c>
      <c r="D43" t="s" s="4">
        <v>146</v>
      </c>
      <c r="E43" t="s" s="4">
        <v>89</v>
      </c>
      <c r="F43" t="s" s="4">
        <v>90</v>
      </c>
      <c r="G43" t="s" s="4">
        <v>91</v>
      </c>
      <c r="H43" t="s" s="4">
        <v>92</v>
      </c>
      <c r="I43" t="s" s="4">
        <v>93</v>
      </c>
      <c r="J43" t="s" s="4">
        <v>94</v>
      </c>
      <c r="K43" t="s" s="4">
        <v>95</v>
      </c>
      <c r="L43" t="s" s="4">
        <v>96</v>
      </c>
      <c r="M43" t="s" s="4">
        <v>86</v>
      </c>
      <c r="N43" t="s" s="4">
        <v>96</v>
      </c>
      <c r="O43" t="s" s="4">
        <v>97</v>
      </c>
      <c r="P43" t="s" s="4">
        <v>97</v>
      </c>
      <c r="Q43" t="s" s="4">
        <v>98</v>
      </c>
      <c r="R43" t="s" s="4">
        <v>99</v>
      </c>
      <c r="S43" t="s" s="4">
        <v>99</v>
      </c>
      <c r="T43" t="s" s="4">
        <v>100</v>
      </c>
      <c r="U43" t="s" s="4">
        <v>101</v>
      </c>
      <c r="V43" t="s" s="4">
        <v>147</v>
      </c>
      <c r="W43" t="s" s="4">
        <v>88</v>
      </c>
      <c r="X43" t="s" s="4">
        <v>103</v>
      </c>
      <c r="Y43" t="s" s="4">
        <v>148</v>
      </c>
      <c r="Z43" t="s" s="4">
        <v>105</v>
      </c>
      <c r="AA43" t="s" s="4">
        <v>106</v>
      </c>
      <c r="AB43" t="s" s="4">
        <v>106</v>
      </c>
      <c r="AC43" t="s" s="4">
        <v>106</v>
      </c>
      <c r="AD43" t="s" s="4">
        <v>184</v>
      </c>
      <c r="AE43" t="s" s="4">
        <v>184</v>
      </c>
      <c r="AF43" t="s" s="4">
        <v>184</v>
      </c>
      <c r="AG43" t="s" s="4">
        <v>108</v>
      </c>
      <c r="AH43" t="s" s="4">
        <v>109</v>
      </c>
      <c r="AI43" t="s" s="4">
        <v>87</v>
      </c>
      <c r="AJ43" t="s" s="4">
        <v>98</v>
      </c>
    </row>
    <row r="44" ht="45.0" customHeight="true">
      <c r="A44" t="s" s="4">
        <v>185</v>
      </c>
      <c r="B44" t="s" s="4">
        <v>86</v>
      </c>
      <c r="C44" t="s" s="4">
        <v>145</v>
      </c>
      <c r="D44" t="s" s="4">
        <v>146</v>
      </c>
      <c r="E44" t="s" s="4">
        <v>89</v>
      </c>
      <c r="F44" t="s" s="4">
        <v>90</v>
      </c>
      <c r="G44" t="s" s="4">
        <v>91</v>
      </c>
      <c r="H44" t="s" s="4">
        <v>92</v>
      </c>
      <c r="I44" t="s" s="4">
        <v>93</v>
      </c>
      <c r="J44" t="s" s="4">
        <v>94</v>
      </c>
      <c r="K44" t="s" s="4">
        <v>95</v>
      </c>
      <c r="L44" t="s" s="4">
        <v>96</v>
      </c>
      <c r="M44" t="s" s="4">
        <v>86</v>
      </c>
      <c r="N44" t="s" s="4">
        <v>96</v>
      </c>
      <c r="O44" t="s" s="4">
        <v>97</v>
      </c>
      <c r="P44" t="s" s="4">
        <v>97</v>
      </c>
      <c r="Q44" t="s" s="4">
        <v>98</v>
      </c>
      <c r="R44" t="s" s="4">
        <v>99</v>
      </c>
      <c r="S44" t="s" s="4">
        <v>99</v>
      </c>
      <c r="T44" t="s" s="4">
        <v>100</v>
      </c>
      <c r="U44" t="s" s="4">
        <v>101</v>
      </c>
      <c r="V44" t="s" s="4">
        <v>147</v>
      </c>
      <c r="W44" t="s" s="4">
        <v>88</v>
      </c>
      <c r="X44" t="s" s="4">
        <v>103</v>
      </c>
      <c r="Y44" t="s" s="4">
        <v>155</v>
      </c>
      <c r="Z44" t="s" s="4">
        <v>105</v>
      </c>
      <c r="AA44" t="s" s="4">
        <v>106</v>
      </c>
      <c r="AB44" t="s" s="4">
        <v>106</v>
      </c>
      <c r="AC44" t="s" s="4">
        <v>106</v>
      </c>
      <c r="AD44" t="s" s="4">
        <v>186</v>
      </c>
      <c r="AE44" t="s" s="4">
        <v>186</v>
      </c>
      <c r="AF44" t="s" s="4">
        <v>186</v>
      </c>
      <c r="AG44" t="s" s="4">
        <v>108</v>
      </c>
      <c r="AH44" t="s" s="4">
        <v>109</v>
      </c>
      <c r="AI44" t="s" s="4">
        <v>87</v>
      </c>
      <c r="AJ44" t="s" s="4">
        <v>98</v>
      </c>
    </row>
    <row r="45" ht="45.0" customHeight="true">
      <c r="A45" t="s" s="4">
        <v>187</v>
      </c>
      <c r="B45" t="s" s="4">
        <v>86</v>
      </c>
      <c r="C45" t="s" s="4">
        <v>145</v>
      </c>
      <c r="D45" t="s" s="4">
        <v>146</v>
      </c>
      <c r="E45" t="s" s="4">
        <v>89</v>
      </c>
      <c r="F45" t="s" s="4">
        <v>90</v>
      </c>
      <c r="G45" t="s" s="4">
        <v>91</v>
      </c>
      <c r="H45" t="s" s="4">
        <v>92</v>
      </c>
      <c r="I45" t="s" s="4">
        <v>93</v>
      </c>
      <c r="J45" t="s" s="4">
        <v>94</v>
      </c>
      <c r="K45" t="s" s="4">
        <v>95</v>
      </c>
      <c r="L45" t="s" s="4">
        <v>96</v>
      </c>
      <c r="M45" t="s" s="4">
        <v>86</v>
      </c>
      <c r="N45" t="s" s="4">
        <v>96</v>
      </c>
      <c r="O45" t="s" s="4">
        <v>97</v>
      </c>
      <c r="P45" t="s" s="4">
        <v>97</v>
      </c>
      <c r="Q45" t="s" s="4">
        <v>98</v>
      </c>
      <c r="R45" t="s" s="4">
        <v>99</v>
      </c>
      <c r="S45" t="s" s="4">
        <v>99</v>
      </c>
      <c r="T45" t="s" s="4">
        <v>100</v>
      </c>
      <c r="U45" t="s" s="4">
        <v>101</v>
      </c>
      <c r="V45" t="s" s="4">
        <v>147</v>
      </c>
      <c r="W45" t="s" s="4">
        <v>88</v>
      </c>
      <c r="X45" t="s" s="4">
        <v>103</v>
      </c>
      <c r="Y45" t="s" s="4">
        <v>155</v>
      </c>
      <c r="Z45" t="s" s="4">
        <v>105</v>
      </c>
      <c r="AA45" t="s" s="4">
        <v>106</v>
      </c>
      <c r="AB45" t="s" s="4">
        <v>106</v>
      </c>
      <c r="AC45" t="s" s="4">
        <v>106</v>
      </c>
      <c r="AD45" t="s" s="4">
        <v>188</v>
      </c>
      <c r="AE45" t="s" s="4">
        <v>188</v>
      </c>
      <c r="AF45" t="s" s="4">
        <v>188</v>
      </c>
      <c r="AG45" t="s" s="4">
        <v>108</v>
      </c>
      <c r="AH45" t="s" s="4">
        <v>109</v>
      </c>
      <c r="AI45" t="s" s="4">
        <v>87</v>
      </c>
      <c r="AJ45" t="s" s="4">
        <v>98</v>
      </c>
    </row>
    <row r="46" ht="45.0" customHeight="true">
      <c r="A46" t="s" s="4">
        <v>189</v>
      </c>
      <c r="B46" t="s" s="4">
        <v>86</v>
      </c>
      <c r="C46" t="s" s="4">
        <v>147</v>
      </c>
      <c r="D46" t="s" s="4">
        <v>190</v>
      </c>
      <c r="E46" t="s" s="4">
        <v>89</v>
      </c>
      <c r="F46" t="s" s="4">
        <v>90</v>
      </c>
      <c r="G46" t="s" s="4">
        <v>91</v>
      </c>
      <c r="H46" t="s" s="4">
        <v>92</v>
      </c>
      <c r="I46" t="s" s="4">
        <v>93</v>
      </c>
      <c r="J46" t="s" s="4">
        <v>94</v>
      </c>
      <c r="K46" t="s" s="4">
        <v>95</v>
      </c>
      <c r="L46" t="s" s="4">
        <v>96</v>
      </c>
      <c r="M46" t="s" s="4">
        <v>86</v>
      </c>
      <c r="N46" t="s" s="4">
        <v>96</v>
      </c>
      <c r="O46" t="s" s="4">
        <v>97</v>
      </c>
      <c r="P46" t="s" s="4">
        <v>97</v>
      </c>
      <c r="Q46" t="s" s="4">
        <v>98</v>
      </c>
      <c r="R46" t="s" s="4">
        <v>99</v>
      </c>
      <c r="S46" t="s" s="4">
        <v>99</v>
      </c>
      <c r="T46" t="s" s="4">
        <v>100</v>
      </c>
      <c r="U46" t="s" s="4">
        <v>101</v>
      </c>
      <c r="V46" t="s" s="4">
        <v>147</v>
      </c>
      <c r="W46" t="s" s="4">
        <v>88</v>
      </c>
      <c r="X46" t="s" s="4">
        <v>191</v>
      </c>
      <c r="Y46" t="s" s="4">
        <v>155</v>
      </c>
      <c r="Z46" t="s" s="4">
        <v>105</v>
      </c>
      <c r="AA46" t="s" s="4">
        <v>106</v>
      </c>
      <c r="AB46" t="s" s="4">
        <v>106</v>
      </c>
      <c r="AC46" t="s" s="4">
        <v>106</v>
      </c>
      <c r="AD46" t="s" s="4">
        <v>192</v>
      </c>
      <c r="AE46" t="s" s="4">
        <v>192</v>
      </c>
      <c r="AF46" t="s" s="4">
        <v>192</v>
      </c>
      <c r="AG46" t="s" s="4">
        <v>108</v>
      </c>
      <c r="AH46" t="s" s="4">
        <v>109</v>
      </c>
      <c r="AI46" t="s" s="4">
        <v>145</v>
      </c>
      <c r="AJ46" t="s" s="4">
        <v>98</v>
      </c>
    </row>
    <row r="47" ht="45.0" customHeight="true">
      <c r="A47" t="s" s="4">
        <v>193</v>
      </c>
      <c r="B47" t="s" s="4">
        <v>86</v>
      </c>
      <c r="C47" t="s" s="4">
        <v>147</v>
      </c>
      <c r="D47" t="s" s="4">
        <v>190</v>
      </c>
      <c r="E47" t="s" s="4">
        <v>89</v>
      </c>
      <c r="F47" t="s" s="4">
        <v>90</v>
      </c>
      <c r="G47" t="s" s="4">
        <v>91</v>
      </c>
      <c r="H47" t="s" s="4">
        <v>92</v>
      </c>
      <c r="I47" t="s" s="4">
        <v>93</v>
      </c>
      <c r="J47" t="s" s="4">
        <v>94</v>
      </c>
      <c r="K47" t="s" s="4">
        <v>95</v>
      </c>
      <c r="L47" t="s" s="4">
        <v>96</v>
      </c>
      <c r="M47" t="s" s="4">
        <v>86</v>
      </c>
      <c r="N47" t="s" s="4">
        <v>96</v>
      </c>
      <c r="O47" t="s" s="4">
        <v>97</v>
      </c>
      <c r="P47" t="s" s="4">
        <v>97</v>
      </c>
      <c r="Q47" t="s" s="4">
        <v>98</v>
      </c>
      <c r="R47" t="s" s="4">
        <v>99</v>
      </c>
      <c r="S47" t="s" s="4">
        <v>99</v>
      </c>
      <c r="T47" t="s" s="4">
        <v>100</v>
      </c>
      <c r="U47" t="s" s="4">
        <v>101</v>
      </c>
      <c r="V47" t="s" s="4">
        <v>147</v>
      </c>
      <c r="W47" t="s" s="4">
        <v>88</v>
      </c>
      <c r="X47" t="s" s="4">
        <v>194</v>
      </c>
      <c r="Y47" t="s" s="4">
        <v>148</v>
      </c>
      <c r="Z47" t="s" s="4">
        <v>105</v>
      </c>
      <c r="AA47" t="s" s="4">
        <v>106</v>
      </c>
      <c r="AB47" t="s" s="4">
        <v>106</v>
      </c>
      <c r="AC47" t="s" s="4">
        <v>106</v>
      </c>
      <c r="AD47" t="s" s="4">
        <v>195</v>
      </c>
      <c r="AE47" t="s" s="4">
        <v>195</v>
      </c>
      <c r="AF47" t="s" s="4">
        <v>195</v>
      </c>
      <c r="AG47" t="s" s="4">
        <v>108</v>
      </c>
      <c r="AH47" t="s" s="4">
        <v>109</v>
      </c>
      <c r="AI47" t="s" s="4">
        <v>145</v>
      </c>
      <c r="AJ47" t="s" s="4">
        <v>98</v>
      </c>
    </row>
    <row r="48" ht="45.0" customHeight="true">
      <c r="A48" t="s" s="4">
        <v>196</v>
      </c>
      <c r="B48" t="s" s="4">
        <v>86</v>
      </c>
      <c r="C48" t="s" s="4">
        <v>147</v>
      </c>
      <c r="D48" t="s" s="4">
        <v>190</v>
      </c>
      <c r="E48" t="s" s="4">
        <v>89</v>
      </c>
      <c r="F48" t="s" s="4">
        <v>90</v>
      </c>
      <c r="G48" t="s" s="4">
        <v>91</v>
      </c>
      <c r="H48" t="s" s="4">
        <v>92</v>
      </c>
      <c r="I48" t="s" s="4">
        <v>93</v>
      </c>
      <c r="J48" t="s" s="4">
        <v>94</v>
      </c>
      <c r="K48" t="s" s="4">
        <v>95</v>
      </c>
      <c r="L48" t="s" s="4">
        <v>96</v>
      </c>
      <c r="M48" t="s" s="4">
        <v>86</v>
      </c>
      <c r="N48" t="s" s="4">
        <v>96</v>
      </c>
      <c r="O48" t="s" s="4">
        <v>97</v>
      </c>
      <c r="P48" t="s" s="4">
        <v>97</v>
      </c>
      <c r="Q48" t="s" s="4">
        <v>98</v>
      </c>
      <c r="R48" t="s" s="4">
        <v>99</v>
      </c>
      <c r="S48" t="s" s="4">
        <v>99</v>
      </c>
      <c r="T48" t="s" s="4">
        <v>100</v>
      </c>
      <c r="U48" t="s" s="4">
        <v>101</v>
      </c>
      <c r="V48" t="s" s="4">
        <v>147</v>
      </c>
      <c r="W48" t="s" s="4">
        <v>88</v>
      </c>
      <c r="X48" t="s" s="4">
        <v>194</v>
      </c>
      <c r="Y48" t="s" s="4">
        <v>148</v>
      </c>
      <c r="Z48" t="s" s="4">
        <v>105</v>
      </c>
      <c r="AA48" t="s" s="4">
        <v>106</v>
      </c>
      <c r="AB48" t="s" s="4">
        <v>106</v>
      </c>
      <c r="AC48" t="s" s="4">
        <v>106</v>
      </c>
      <c r="AD48" t="s" s="4">
        <v>197</v>
      </c>
      <c r="AE48" t="s" s="4">
        <v>197</v>
      </c>
      <c r="AF48" t="s" s="4">
        <v>197</v>
      </c>
      <c r="AG48" t="s" s="4">
        <v>108</v>
      </c>
      <c r="AH48" t="s" s="4">
        <v>109</v>
      </c>
      <c r="AI48" t="s" s="4">
        <v>145</v>
      </c>
      <c r="AJ48" t="s" s="4">
        <v>98</v>
      </c>
    </row>
    <row r="49" ht="45.0" customHeight="true">
      <c r="A49" t="s" s="4">
        <v>198</v>
      </c>
      <c r="B49" t="s" s="4">
        <v>86</v>
      </c>
      <c r="C49" t="s" s="4">
        <v>147</v>
      </c>
      <c r="D49" t="s" s="4">
        <v>190</v>
      </c>
      <c r="E49" t="s" s="4">
        <v>89</v>
      </c>
      <c r="F49" t="s" s="4">
        <v>90</v>
      </c>
      <c r="G49" t="s" s="4">
        <v>91</v>
      </c>
      <c r="H49" t="s" s="4">
        <v>92</v>
      </c>
      <c r="I49" t="s" s="4">
        <v>93</v>
      </c>
      <c r="J49" t="s" s="4">
        <v>94</v>
      </c>
      <c r="K49" t="s" s="4">
        <v>95</v>
      </c>
      <c r="L49" t="s" s="4">
        <v>96</v>
      </c>
      <c r="M49" t="s" s="4">
        <v>86</v>
      </c>
      <c r="N49" t="s" s="4">
        <v>96</v>
      </c>
      <c r="O49" t="s" s="4">
        <v>97</v>
      </c>
      <c r="P49" t="s" s="4">
        <v>97</v>
      </c>
      <c r="Q49" t="s" s="4">
        <v>98</v>
      </c>
      <c r="R49" t="s" s="4">
        <v>99</v>
      </c>
      <c r="S49" t="s" s="4">
        <v>99</v>
      </c>
      <c r="T49" t="s" s="4">
        <v>100</v>
      </c>
      <c r="U49" t="s" s="4">
        <v>101</v>
      </c>
      <c r="V49" t="s" s="4">
        <v>147</v>
      </c>
      <c r="W49" t="s" s="4">
        <v>88</v>
      </c>
      <c r="X49" t="s" s="4">
        <v>191</v>
      </c>
      <c r="Y49" t="s" s="4">
        <v>155</v>
      </c>
      <c r="Z49" t="s" s="4">
        <v>105</v>
      </c>
      <c r="AA49" t="s" s="4">
        <v>106</v>
      </c>
      <c r="AB49" t="s" s="4">
        <v>106</v>
      </c>
      <c r="AC49" t="s" s="4">
        <v>106</v>
      </c>
      <c r="AD49" t="s" s="4">
        <v>199</v>
      </c>
      <c r="AE49" t="s" s="4">
        <v>199</v>
      </c>
      <c r="AF49" t="s" s="4">
        <v>199</v>
      </c>
      <c r="AG49" t="s" s="4">
        <v>108</v>
      </c>
      <c r="AH49" t="s" s="4">
        <v>109</v>
      </c>
      <c r="AI49" t="s" s="4">
        <v>145</v>
      </c>
      <c r="AJ49" t="s" s="4">
        <v>98</v>
      </c>
    </row>
    <row r="50" ht="45.0" customHeight="true">
      <c r="A50" t="s" s="4">
        <v>200</v>
      </c>
      <c r="B50" t="s" s="4">
        <v>86</v>
      </c>
      <c r="C50" t="s" s="4">
        <v>147</v>
      </c>
      <c r="D50" t="s" s="4">
        <v>190</v>
      </c>
      <c r="E50" t="s" s="4">
        <v>89</v>
      </c>
      <c r="F50" t="s" s="4">
        <v>90</v>
      </c>
      <c r="G50" t="s" s="4">
        <v>91</v>
      </c>
      <c r="H50" t="s" s="4">
        <v>92</v>
      </c>
      <c r="I50" t="s" s="4">
        <v>93</v>
      </c>
      <c r="J50" t="s" s="4">
        <v>94</v>
      </c>
      <c r="K50" t="s" s="4">
        <v>95</v>
      </c>
      <c r="L50" t="s" s="4">
        <v>96</v>
      </c>
      <c r="M50" t="s" s="4">
        <v>86</v>
      </c>
      <c r="N50" t="s" s="4">
        <v>96</v>
      </c>
      <c r="O50" t="s" s="4">
        <v>97</v>
      </c>
      <c r="P50" t="s" s="4">
        <v>97</v>
      </c>
      <c r="Q50" t="s" s="4">
        <v>98</v>
      </c>
      <c r="R50" t="s" s="4">
        <v>99</v>
      </c>
      <c r="S50" t="s" s="4">
        <v>99</v>
      </c>
      <c r="T50" t="s" s="4">
        <v>100</v>
      </c>
      <c r="U50" t="s" s="4">
        <v>101</v>
      </c>
      <c r="V50" t="s" s="4">
        <v>147</v>
      </c>
      <c r="W50" t="s" s="4">
        <v>88</v>
      </c>
      <c r="X50" t="s" s="4">
        <v>194</v>
      </c>
      <c r="Y50" t="s" s="4">
        <v>148</v>
      </c>
      <c r="Z50" t="s" s="4">
        <v>105</v>
      </c>
      <c r="AA50" t="s" s="4">
        <v>106</v>
      </c>
      <c r="AB50" t="s" s="4">
        <v>106</v>
      </c>
      <c r="AC50" t="s" s="4">
        <v>106</v>
      </c>
      <c r="AD50" t="s" s="4">
        <v>201</v>
      </c>
      <c r="AE50" t="s" s="4">
        <v>201</v>
      </c>
      <c r="AF50" t="s" s="4">
        <v>201</v>
      </c>
      <c r="AG50" t="s" s="4">
        <v>108</v>
      </c>
      <c r="AH50" t="s" s="4">
        <v>109</v>
      </c>
      <c r="AI50" t="s" s="4">
        <v>145</v>
      </c>
      <c r="AJ50" t="s" s="4">
        <v>98</v>
      </c>
    </row>
    <row r="51" ht="45.0" customHeight="true">
      <c r="A51" t="s" s="4">
        <v>202</v>
      </c>
      <c r="B51" t="s" s="4">
        <v>86</v>
      </c>
      <c r="C51" t="s" s="4">
        <v>147</v>
      </c>
      <c r="D51" t="s" s="4">
        <v>190</v>
      </c>
      <c r="E51" t="s" s="4">
        <v>89</v>
      </c>
      <c r="F51" t="s" s="4">
        <v>90</v>
      </c>
      <c r="G51" t="s" s="4">
        <v>91</v>
      </c>
      <c r="H51" t="s" s="4">
        <v>92</v>
      </c>
      <c r="I51" t="s" s="4">
        <v>93</v>
      </c>
      <c r="J51" t="s" s="4">
        <v>94</v>
      </c>
      <c r="K51" t="s" s="4">
        <v>95</v>
      </c>
      <c r="L51" t="s" s="4">
        <v>96</v>
      </c>
      <c r="M51" t="s" s="4">
        <v>86</v>
      </c>
      <c r="N51" t="s" s="4">
        <v>96</v>
      </c>
      <c r="O51" t="s" s="4">
        <v>97</v>
      </c>
      <c r="P51" t="s" s="4">
        <v>97</v>
      </c>
      <c r="Q51" t="s" s="4">
        <v>98</v>
      </c>
      <c r="R51" t="s" s="4">
        <v>99</v>
      </c>
      <c r="S51" t="s" s="4">
        <v>99</v>
      </c>
      <c r="T51" t="s" s="4">
        <v>100</v>
      </c>
      <c r="U51" t="s" s="4">
        <v>101</v>
      </c>
      <c r="V51" t="s" s="4">
        <v>147</v>
      </c>
      <c r="W51" t="s" s="4">
        <v>88</v>
      </c>
      <c r="X51" t="s" s="4">
        <v>191</v>
      </c>
      <c r="Y51" t="s" s="4">
        <v>155</v>
      </c>
      <c r="Z51" t="s" s="4">
        <v>105</v>
      </c>
      <c r="AA51" t="s" s="4">
        <v>106</v>
      </c>
      <c r="AB51" t="s" s="4">
        <v>106</v>
      </c>
      <c r="AC51" t="s" s="4">
        <v>106</v>
      </c>
      <c r="AD51" t="s" s="4">
        <v>203</v>
      </c>
      <c r="AE51" t="s" s="4">
        <v>203</v>
      </c>
      <c r="AF51" t="s" s="4">
        <v>203</v>
      </c>
      <c r="AG51" t="s" s="4">
        <v>108</v>
      </c>
      <c r="AH51" t="s" s="4">
        <v>109</v>
      </c>
      <c r="AI51" t="s" s="4">
        <v>145</v>
      </c>
      <c r="AJ51" t="s" s="4">
        <v>98</v>
      </c>
    </row>
    <row r="52" ht="45.0" customHeight="true">
      <c r="A52" t="s" s="4">
        <v>204</v>
      </c>
      <c r="B52" t="s" s="4">
        <v>86</v>
      </c>
      <c r="C52" t="s" s="4">
        <v>147</v>
      </c>
      <c r="D52" t="s" s="4">
        <v>190</v>
      </c>
      <c r="E52" t="s" s="4">
        <v>89</v>
      </c>
      <c r="F52" t="s" s="4">
        <v>90</v>
      </c>
      <c r="G52" t="s" s="4">
        <v>91</v>
      </c>
      <c r="H52" t="s" s="4">
        <v>92</v>
      </c>
      <c r="I52" t="s" s="4">
        <v>93</v>
      </c>
      <c r="J52" t="s" s="4">
        <v>94</v>
      </c>
      <c r="K52" t="s" s="4">
        <v>95</v>
      </c>
      <c r="L52" t="s" s="4">
        <v>96</v>
      </c>
      <c r="M52" t="s" s="4">
        <v>86</v>
      </c>
      <c r="N52" t="s" s="4">
        <v>96</v>
      </c>
      <c r="O52" t="s" s="4">
        <v>97</v>
      </c>
      <c r="P52" t="s" s="4">
        <v>97</v>
      </c>
      <c r="Q52" t="s" s="4">
        <v>98</v>
      </c>
      <c r="R52" t="s" s="4">
        <v>99</v>
      </c>
      <c r="S52" t="s" s="4">
        <v>99</v>
      </c>
      <c r="T52" t="s" s="4">
        <v>100</v>
      </c>
      <c r="U52" t="s" s="4">
        <v>101</v>
      </c>
      <c r="V52" t="s" s="4">
        <v>147</v>
      </c>
      <c r="W52" t="s" s="4">
        <v>88</v>
      </c>
      <c r="X52" t="s" s="4">
        <v>191</v>
      </c>
      <c r="Y52" t="s" s="4">
        <v>155</v>
      </c>
      <c r="Z52" t="s" s="4">
        <v>105</v>
      </c>
      <c r="AA52" t="s" s="4">
        <v>106</v>
      </c>
      <c r="AB52" t="s" s="4">
        <v>106</v>
      </c>
      <c r="AC52" t="s" s="4">
        <v>106</v>
      </c>
      <c r="AD52" t="s" s="4">
        <v>205</v>
      </c>
      <c r="AE52" t="s" s="4">
        <v>205</v>
      </c>
      <c r="AF52" t="s" s="4">
        <v>205</v>
      </c>
      <c r="AG52" t="s" s="4">
        <v>108</v>
      </c>
      <c r="AH52" t="s" s="4">
        <v>109</v>
      </c>
      <c r="AI52" t="s" s="4">
        <v>145</v>
      </c>
      <c r="AJ52" t="s" s="4">
        <v>98</v>
      </c>
    </row>
    <row r="53" ht="45.0" customHeight="true">
      <c r="A53" t="s" s="4">
        <v>206</v>
      </c>
      <c r="B53" t="s" s="4">
        <v>86</v>
      </c>
      <c r="C53" t="s" s="4">
        <v>147</v>
      </c>
      <c r="D53" t="s" s="4">
        <v>190</v>
      </c>
      <c r="E53" t="s" s="4">
        <v>89</v>
      </c>
      <c r="F53" t="s" s="4">
        <v>90</v>
      </c>
      <c r="G53" t="s" s="4">
        <v>91</v>
      </c>
      <c r="H53" t="s" s="4">
        <v>92</v>
      </c>
      <c r="I53" t="s" s="4">
        <v>93</v>
      </c>
      <c r="J53" t="s" s="4">
        <v>94</v>
      </c>
      <c r="K53" t="s" s="4">
        <v>95</v>
      </c>
      <c r="L53" t="s" s="4">
        <v>96</v>
      </c>
      <c r="M53" t="s" s="4">
        <v>86</v>
      </c>
      <c r="N53" t="s" s="4">
        <v>96</v>
      </c>
      <c r="O53" t="s" s="4">
        <v>97</v>
      </c>
      <c r="P53" t="s" s="4">
        <v>97</v>
      </c>
      <c r="Q53" t="s" s="4">
        <v>98</v>
      </c>
      <c r="R53" t="s" s="4">
        <v>99</v>
      </c>
      <c r="S53" t="s" s="4">
        <v>99</v>
      </c>
      <c r="T53" t="s" s="4">
        <v>100</v>
      </c>
      <c r="U53" t="s" s="4">
        <v>101</v>
      </c>
      <c r="V53" t="s" s="4">
        <v>147</v>
      </c>
      <c r="W53" t="s" s="4">
        <v>88</v>
      </c>
      <c r="X53" t="s" s="4">
        <v>191</v>
      </c>
      <c r="Y53" t="s" s="4">
        <v>155</v>
      </c>
      <c r="Z53" t="s" s="4">
        <v>105</v>
      </c>
      <c r="AA53" t="s" s="4">
        <v>106</v>
      </c>
      <c r="AB53" t="s" s="4">
        <v>106</v>
      </c>
      <c r="AC53" t="s" s="4">
        <v>106</v>
      </c>
      <c r="AD53" t="s" s="4">
        <v>207</v>
      </c>
      <c r="AE53" t="s" s="4">
        <v>207</v>
      </c>
      <c r="AF53" t="s" s="4">
        <v>207</v>
      </c>
      <c r="AG53" t="s" s="4">
        <v>108</v>
      </c>
      <c r="AH53" t="s" s="4">
        <v>109</v>
      </c>
      <c r="AI53" t="s" s="4">
        <v>145</v>
      </c>
      <c r="AJ53" t="s" s="4">
        <v>98</v>
      </c>
    </row>
    <row r="54" ht="45.0" customHeight="true">
      <c r="A54" t="s" s="4">
        <v>208</v>
      </c>
      <c r="B54" t="s" s="4">
        <v>86</v>
      </c>
      <c r="C54" t="s" s="4">
        <v>147</v>
      </c>
      <c r="D54" t="s" s="4">
        <v>190</v>
      </c>
      <c r="E54" t="s" s="4">
        <v>89</v>
      </c>
      <c r="F54" t="s" s="4">
        <v>90</v>
      </c>
      <c r="G54" t="s" s="4">
        <v>91</v>
      </c>
      <c r="H54" t="s" s="4">
        <v>92</v>
      </c>
      <c r="I54" t="s" s="4">
        <v>93</v>
      </c>
      <c r="J54" t="s" s="4">
        <v>94</v>
      </c>
      <c r="K54" t="s" s="4">
        <v>95</v>
      </c>
      <c r="L54" t="s" s="4">
        <v>96</v>
      </c>
      <c r="M54" t="s" s="4">
        <v>86</v>
      </c>
      <c r="N54" t="s" s="4">
        <v>96</v>
      </c>
      <c r="O54" t="s" s="4">
        <v>97</v>
      </c>
      <c r="P54" t="s" s="4">
        <v>97</v>
      </c>
      <c r="Q54" t="s" s="4">
        <v>98</v>
      </c>
      <c r="R54" t="s" s="4">
        <v>99</v>
      </c>
      <c r="S54" t="s" s="4">
        <v>99</v>
      </c>
      <c r="T54" t="s" s="4">
        <v>100</v>
      </c>
      <c r="U54" t="s" s="4">
        <v>101</v>
      </c>
      <c r="V54" t="s" s="4">
        <v>147</v>
      </c>
      <c r="W54" t="s" s="4">
        <v>88</v>
      </c>
      <c r="X54" t="s" s="4">
        <v>194</v>
      </c>
      <c r="Y54" t="s" s="4">
        <v>148</v>
      </c>
      <c r="Z54" t="s" s="4">
        <v>105</v>
      </c>
      <c r="AA54" t="s" s="4">
        <v>106</v>
      </c>
      <c r="AB54" t="s" s="4">
        <v>106</v>
      </c>
      <c r="AC54" t="s" s="4">
        <v>106</v>
      </c>
      <c r="AD54" t="s" s="4">
        <v>209</v>
      </c>
      <c r="AE54" t="s" s="4">
        <v>209</v>
      </c>
      <c r="AF54" t="s" s="4">
        <v>209</v>
      </c>
      <c r="AG54" t="s" s="4">
        <v>108</v>
      </c>
      <c r="AH54" t="s" s="4">
        <v>109</v>
      </c>
      <c r="AI54" t="s" s="4">
        <v>145</v>
      </c>
      <c r="AJ54" t="s" s="4">
        <v>98</v>
      </c>
    </row>
    <row r="55" ht="45.0" customHeight="true">
      <c r="A55" t="s" s="4">
        <v>210</v>
      </c>
      <c r="B55" t="s" s="4">
        <v>86</v>
      </c>
      <c r="C55" t="s" s="4">
        <v>147</v>
      </c>
      <c r="D55" t="s" s="4">
        <v>190</v>
      </c>
      <c r="E55" t="s" s="4">
        <v>89</v>
      </c>
      <c r="F55" t="s" s="4">
        <v>90</v>
      </c>
      <c r="G55" t="s" s="4">
        <v>91</v>
      </c>
      <c r="H55" t="s" s="4">
        <v>92</v>
      </c>
      <c r="I55" t="s" s="4">
        <v>93</v>
      </c>
      <c r="J55" t="s" s="4">
        <v>94</v>
      </c>
      <c r="K55" t="s" s="4">
        <v>95</v>
      </c>
      <c r="L55" t="s" s="4">
        <v>96</v>
      </c>
      <c r="M55" t="s" s="4">
        <v>86</v>
      </c>
      <c r="N55" t="s" s="4">
        <v>96</v>
      </c>
      <c r="O55" t="s" s="4">
        <v>97</v>
      </c>
      <c r="P55" t="s" s="4">
        <v>97</v>
      </c>
      <c r="Q55" t="s" s="4">
        <v>98</v>
      </c>
      <c r="R55" t="s" s="4">
        <v>99</v>
      </c>
      <c r="S55" t="s" s="4">
        <v>99</v>
      </c>
      <c r="T55" t="s" s="4">
        <v>100</v>
      </c>
      <c r="U55" t="s" s="4">
        <v>101</v>
      </c>
      <c r="V55" t="s" s="4">
        <v>147</v>
      </c>
      <c r="W55" t="s" s="4">
        <v>88</v>
      </c>
      <c r="X55" t="s" s="4">
        <v>194</v>
      </c>
      <c r="Y55" t="s" s="4">
        <v>148</v>
      </c>
      <c r="Z55" t="s" s="4">
        <v>105</v>
      </c>
      <c r="AA55" t="s" s="4">
        <v>106</v>
      </c>
      <c r="AB55" t="s" s="4">
        <v>106</v>
      </c>
      <c r="AC55" t="s" s="4">
        <v>106</v>
      </c>
      <c r="AD55" t="s" s="4">
        <v>211</v>
      </c>
      <c r="AE55" t="s" s="4">
        <v>211</v>
      </c>
      <c r="AF55" t="s" s="4">
        <v>211</v>
      </c>
      <c r="AG55" t="s" s="4">
        <v>108</v>
      </c>
      <c r="AH55" t="s" s="4">
        <v>109</v>
      </c>
      <c r="AI55" t="s" s="4">
        <v>145</v>
      </c>
      <c r="AJ55" t="s" s="4">
        <v>98</v>
      </c>
    </row>
    <row r="56" ht="45.0" customHeight="true">
      <c r="A56" t="s" s="4">
        <v>212</v>
      </c>
      <c r="B56" t="s" s="4">
        <v>86</v>
      </c>
      <c r="C56" t="s" s="4">
        <v>147</v>
      </c>
      <c r="D56" t="s" s="4">
        <v>190</v>
      </c>
      <c r="E56" t="s" s="4">
        <v>89</v>
      </c>
      <c r="F56" t="s" s="4">
        <v>90</v>
      </c>
      <c r="G56" t="s" s="4">
        <v>91</v>
      </c>
      <c r="H56" t="s" s="4">
        <v>92</v>
      </c>
      <c r="I56" t="s" s="4">
        <v>93</v>
      </c>
      <c r="J56" t="s" s="4">
        <v>94</v>
      </c>
      <c r="K56" t="s" s="4">
        <v>95</v>
      </c>
      <c r="L56" t="s" s="4">
        <v>96</v>
      </c>
      <c r="M56" t="s" s="4">
        <v>86</v>
      </c>
      <c r="N56" t="s" s="4">
        <v>96</v>
      </c>
      <c r="O56" t="s" s="4">
        <v>97</v>
      </c>
      <c r="P56" t="s" s="4">
        <v>97</v>
      </c>
      <c r="Q56" t="s" s="4">
        <v>98</v>
      </c>
      <c r="R56" t="s" s="4">
        <v>99</v>
      </c>
      <c r="S56" t="s" s="4">
        <v>99</v>
      </c>
      <c r="T56" t="s" s="4">
        <v>100</v>
      </c>
      <c r="U56" t="s" s="4">
        <v>101</v>
      </c>
      <c r="V56" t="s" s="4">
        <v>147</v>
      </c>
      <c r="W56" t="s" s="4">
        <v>88</v>
      </c>
      <c r="X56" t="s" s="4">
        <v>194</v>
      </c>
      <c r="Y56" t="s" s="4">
        <v>148</v>
      </c>
      <c r="Z56" t="s" s="4">
        <v>105</v>
      </c>
      <c r="AA56" t="s" s="4">
        <v>106</v>
      </c>
      <c r="AB56" t="s" s="4">
        <v>106</v>
      </c>
      <c r="AC56" t="s" s="4">
        <v>106</v>
      </c>
      <c r="AD56" t="s" s="4">
        <v>213</v>
      </c>
      <c r="AE56" t="s" s="4">
        <v>213</v>
      </c>
      <c r="AF56" t="s" s="4">
        <v>213</v>
      </c>
      <c r="AG56" t="s" s="4">
        <v>108</v>
      </c>
      <c r="AH56" t="s" s="4">
        <v>109</v>
      </c>
      <c r="AI56" t="s" s="4">
        <v>145</v>
      </c>
      <c r="AJ56" t="s" s="4">
        <v>98</v>
      </c>
    </row>
    <row r="57" ht="45.0" customHeight="true">
      <c r="A57" t="s" s="4">
        <v>214</v>
      </c>
      <c r="B57" t="s" s="4">
        <v>86</v>
      </c>
      <c r="C57" t="s" s="4">
        <v>147</v>
      </c>
      <c r="D57" t="s" s="4">
        <v>190</v>
      </c>
      <c r="E57" t="s" s="4">
        <v>89</v>
      </c>
      <c r="F57" t="s" s="4">
        <v>90</v>
      </c>
      <c r="G57" t="s" s="4">
        <v>91</v>
      </c>
      <c r="H57" t="s" s="4">
        <v>92</v>
      </c>
      <c r="I57" t="s" s="4">
        <v>93</v>
      </c>
      <c r="J57" t="s" s="4">
        <v>94</v>
      </c>
      <c r="K57" t="s" s="4">
        <v>95</v>
      </c>
      <c r="L57" t="s" s="4">
        <v>96</v>
      </c>
      <c r="M57" t="s" s="4">
        <v>86</v>
      </c>
      <c r="N57" t="s" s="4">
        <v>96</v>
      </c>
      <c r="O57" t="s" s="4">
        <v>97</v>
      </c>
      <c r="P57" t="s" s="4">
        <v>97</v>
      </c>
      <c r="Q57" t="s" s="4">
        <v>98</v>
      </c>
      <c r="R57" t="s" s="4">
        <v>99</v>
      </c>
      <c r="S57" t="s" s="4">
        <v>99</v>
      </c>
      <c r="T57" t="s" s="4">
        <v>100</v>
      </c>
      <c r="U57" t="s" s="4">
        <v>101</v>
      </c>
      <c r="V57" t="s" s="4">
        <v>147</v>
      </c>
      <c r="W57" t="s" s="4">
        <v>88</v>
      </c>
      <c r="X57" t="s" s="4">
        <v>191</v>
      </c>
      <c r="Y57" t="s" s="4">
        <v>155</v>
      </c>
      <c r="Z57" t="s" s="4">
        <v>105</v>
      </c>
      <c r="AA57" t="s" s="4">
        <v>106</v>
      </c>
      <c r="AB57" t="s" s="4">
        <v>106</v>
      </c>
      <c r="AC57" t="s" s="4">
        <v>106</v>
      </c>
      <c r="AD57" t="s" s="4">
        <v>215</v>
      </c>
      <c r="AE57" t="s" s="4">
        <v>215</v>
      </c>
      <c r="AF57" t="s" s="4">
        <v>215</v>
      </c>
      <c r="AG57" t="s" s="4">
        <v>108</v>
      </c>
      <c r="AH57" t="s" s="4">
        <v>109</v>
      </c>
      <c r="AI57" t="s" s="4">
        <v>145</v>
      </c>
      <c r="AJ57" t="s" s="4">
        <v>98</v>
      </c>
    </row>
    <row r="58" ht="45.0" customHeight="true">
      <c r="A58" t="s" s="4">
        <v>216</v>
      </c>
      <c r="B58" t="s" s="4">
        <v>86</v>
      </c>
      <c r="C58" t="s" s="4">
        <v>147</v>
      </c>
      <c r="D58" t="s" s="4">
        <v>190</v>
      </c>
      <c r="E58" t="s" s="4">
        <v>89</v>
      </c>
      <c r="F58" t="s" s="4">
        <v>90</v>
      </c>
      <c r="G58" t="s" s="4">
        <v>91</v>
      </c>
      <c r="H58" t="s" s="4">
        <v>92</v>
      </c>
      <c r="I58" t="s" s="4">
        <v>93</v>
      </c>
      <c r="J58" t="s" s="4">
        <v>94</v>
      </c>
      <c r="K58" t="s" s="4">
        <v>95</v>
      </c>
      <c r="L58" t="s" s="4">
        <v>96</v>
      </c>
      <c r="M58" t="s" s="4">
        <v>86</v>
      </c>
      <c r="N58" t="s" s="4">
        <v>96</v>
      </c>
      <c r="O58" t="s" s="4">
        <v>97</v>
      </c>
      <c r="P58" t="s" s="4">
        <v>97</v>
      </c>
      <c r="Q58" t="s" s="4">
        <v>98</v>
      </c>
      <c r="R58" t="s" s="4">
        <v>99</v>
      </c>
      <c r="S58" t="s" s="4">
        <v>99</v>
      </c>
      <c r="T58" t="s" s="4">
        <v>100</v>
      </c>
      <c r="U58" t="s" s="4">
        <v>101</v>
      </c>
      <c r="V58" t="s" s="4">
        <v>147</v>
      </c>
      <c r="W58" t="s" s="4">
        <v>88</v>
      </c>
      <c r="X58" t="s" s="4">
        <v>191</v>
      </c>
      <c r="Y58" t="s" s="4">
        <v>155</v>
      </c>
      <c r="Z58" t="s" s="4">
        <v>105</v>
      </c>
      <c r="AA58" t="s" s="4">
        <v>106</v>
      </c>
      <c r="AB58" t="s" s="4">
        <v>106</v>
      </c>
      <c r="AC58" t="s" s="4">
        <v>106</v>
      </c>
      <c r="AD58" t="s" s="4">
        <v>217</v>
      </c>
      <c r="AE58" t="s" s="4">
        <v>217</v>
      </c>
      <c r="AF58" t="s" s="4">
        <v>217</v>
      </c>
      <c r="AG58" t="s" s="4">
        <v>108</v>
      </c>
      <c r="AH58" t="s" s="4">
        <v>109</v>
      </c>
      <c r="AI58" t="s" s="4">
        <v>145</v>
      </c>
      <c r="AJ58" t="s" s="4">
        <v>98</v>
      </c>
    </row>
    <row r="59" ht="45.0" customHeight="true">
      <c r="A59" t="s" s="4">
        <v>218</v>
      </c>
      <c r="B59" t="s" s="4">
        <v>86</v>
      </c>
      <c r="C59" t="s" s="4">
        <v>147</v>
      </c>
      <c r="D59" t="s" s="4">
        <v>190</v>
      </c>
      <c r="E59" t="s" s="4">
        <v>89</v>
      </c>
      <c r="F59" t="s" s="4">
        <v>90</v>
      </c>
      <c r="G59" t="s" s="4">
        <v>91</v>
      </c>
      <c r="H59" t="s" s="4">
        <v>92</v>
      </c>
      <c r="I59" t="s" s="4">
        <v>93</v>
      </c>
      <c r="J59" t="s" s="4">
        <v>94</v>
      </c>
      <c r="K59" t="s" s="4">
        <v>95</v>
      </c>
      <c r="L59" t="s" s="4">
        <v>96</v>
      </c>
      <c r="M59" t="s" s="4">
        <v>86</v>
      </c>
      <c r="N59" t="s" s="4">
        <v>96</v>
      </c>
      <c r="O59" t="s" s="4">
        <v>97</v>
      </c>
      <c r="P59" t="s" s="4">
        <v>97</v>
      </c>
      <c r="Q59" t="s" s="4">
        <v>98</v>
      </c>
      <c r="R59" t="s" s="4">
        <v>99</v>
      </c>
      <c r="S59" t="s" s="4">
        <v>99</v>
      </c>
      <c r="T59" t="s" s="4">
        <v>100</v>
      </c>
      <c r="U59" t="s" s="4">
        <v>101</v>
      </c>
      <c r="V59" t="s" s="4">
        <v>147</v>
      </c>
      <c r="W59" t="s" s="4">
        <v>88</v>
      </c>
      <c r="X59" t="s" s="4">
        <v>194</v>
      </c>
      <c r="Y59" t="s" s="4">
        <v>148</v>
      </c>
      <c r="Z59" t="s" s="4">
        <v>105</v>
      </c>
      <c r="AA59" t="s" s="4">
        <v>106</v>
      </c>
      <c r="AB59" t="s" s="4">
        <v>106</v>
      </c>
      <c r="AC59" t="s" s="4">
        <v>106</v>
      </c>
      <c r="AD59" t="s" s="4">
        <v>219</v>
      </c>
      <c r="AE59" t="s" s="4">
        <v>219</v>
      </c>
      <c r="AF59" t="s" s="4">
        <v>219</v>
      </c>
      <c r="AG59" t="s" s="4">
        <v>108</v>
      </c>
      <c r="AH59" t="s" s="4">
        <v>109</v>
      </c>
      <c r="AI59" t="s" s="4">
        <v>145</v>
      </c>
      <c r="AJ59" t="s" s="4">
        <v>98</v>
      </c>
    </row>
    <row r="60" ht="45.0" customHeight="true">
      <c r="A60" t="s" s="4">
        <v>220</v>
      </c>
      <c r="B60" t="s" s="4">
        <v>86</v>
      </c>
      <c r="C60" t="s" s="4">
        <v>147</v>
      </c>
      <c r="D60" t="s" s="4">
        <v>190</v>
      </c>
      <c r="E60" t="s" s="4">
        <v>89</v>
      </c>
      <c r="F60" t="s" s="4">
        <v>90</v>
      </c>
      <c r="G60" t="s" s="4">
        <v>91</v>
      </c>
      <c r="H60" t="s" s="4">
        <v>92</v>
      </c>
      <c r="I60" t="s" s="4">
        <v>93</v>
      </c>
      <c r="J60" t="s" s="4">
        <v>94</v>
      </c>
      <c r="K60" t="s" s="4">
        <v>95</v>
      </c>
      <c r="L60" t="s" s="4">
        <v>96</v>
      </c>
      <c r="M60" t="s" s="4">
        <v>86</v>
      </c>
      <c r="N60" t="s" s="4">
        <v>96</v>
      </c>
      <c r="O60" t="s" s="4">
        <v>97</v>
      </c>
      <c r="P60" t="s" s="4">
        <v>97</v>
      </c>
      <c r="Q60" t="s" s="4">
        <v>98</v>
      </c>
      <c r="R60" t="s" s="4">
        <v>99</v>
      </c>
      <c r="S60" t="s" s="4">
        <v>99</v>
      </c>
      <c r="T60" t="s" s="4">
        <v>100</v>
      </c>
      <c r="U60" t="s" s="4">
        <v>101</v>
      </c>
      <c r="V60" t="s" s="4">
        <v>147</v>
      </c>
      <c r="W60" t="s" s="4">
        <v>88</v>
      </c>
      <c r="X60" t="s" s="4">
        <v>191</v>
      </c>
      <c r="Y60" t="s" s="4">
        <v>155</v>
      </c>
      <c r="Z60" t="s" s="4">
        <v>105</v>
      </c>
      <c r="AA60" t="s" s="4">
        <v>106</v>
      </c>
      <c r="AB60" t="s" s="4">
        <v>106</v>
      </c>
      <c r="AC60" t="s" s="4">
        <v>106</v>
      </c>
      <c r="AD60" t="s" s="4">
        <v>221</v>
      </c>
      <c r="AE60" t="s" s="4">
        <v>221</v>
      </c>
      <c r="AF60" t="s" s="4">
        <v>221</v>
      </c>
      <c r="AG60" t="s" s="4">
        <v>108</v>
      </c>
      <c r="AH60" t="s" s="4">
        <v>109</v>
      </c>
      <c r="AI60" t="s" s="4">
        <v>145</v>
      </c>
      <c r="AJ60" t="s" s="4">
        <v>98</v>
      </c>
    </row>
    <row r="61" ht="45.0" customHeight="true">
      <c r="A61" t="s" s="4">
        <v>222</v>
      </c>
      <c r="B61" t="s" s="4">
        <v>86</v>
      </c>
      <c r="C61" t="s" s="4">
        <v>147</v>
      </c>
      <c r="D61" t="s" s="4">
        <v>190</v>
      </c>
      <c r="E61" t="s" s="4">
        <v>89</v>
      </c>
      <c r="F61" t="s" s="4">
        <v>90</v>
      </c>
      <c r="G61" t="s" s="4">
        <v>91</v>
      </c>
      <c r="H61" t="s" s="4">
        <v>92</v>
      </c>
      <c r="I61" t="s" s="4">
        <v>93</v>
      </c>
      <c r="J61" t="s" s="4">
        <v>94</v>
      </c>
      <c r="K61" t="s" s="4">
        <v>95</v>
      </c>
      <c r="L61" t="s" s="4">
        <v>96</v>
      </c>
      <c r="M61" t="s" s="4">
        <v>86</v>
      </c>
      <c r="N61" t="s" s="4">
        <v>96</v>
      </c>
      <c r="O61" t="s" s="4">
        <v>97</v>
      </c>
      <c r="P61" t="s" s="4">
        <v>97</v>
      </c>
      <c r="Q61" t="s" s="4">
        <v>98</v>
      </c>
      <c r="R61" t="s" s="4">
        <v>99</v>
      </c>
      <c r="S61" t="s" s="4">
        <v>99</v>
      </c>
      <c r="T61" t="s" s="4">
        <v>100</v>
      </c>
      <c r="U61" t="s" s="4">
        <v>101</v>
      </c>
      <c r="V61" t="s" s="4">
        <v>147</v>
      </c>
      <c r="W61" t="s" s="4">
        <v>88</v>
      </c>
      <c r="X61" t="s" s="4">
        <v>194</v>
      </c>
      <c r="Y61" t="s" s="4">
        <v>148</v>
      </c>
      <c r="Z61" t="s" s="4">
        <v>105</v>
      </c>
      <c r="AA61" t="s" s="4">
        <v>106</v>
      </c>
      <c r="AB61" t="s" s="4">
        <v>106</v>
      </c>
      <c r="AC61" t="s" s="4">
        <v>106</v>
      </c>
      <c r="AD61" t="s" s="4">
        <v>223</v>
      </c>
      <c r="AE61" t="s" s="4">
        <v>223</v>
      </c>
      <c r="AF61" t="s" s="4">
        <v>223</v>
      </c>
      <c r="AG61" t="s" s="4">
        <v>108</v>
      </c>
      <c r="AH61" t="s" s="4">
        <v>109</v>
      </c>
      <c r="AI61" t="s" s="4">
        <v>145</v>
      </c>
      <c r="AJ61" t="s" s="4">
        <v>98</v>
      </c>
    </row>
    <row r="62" ht="45.0" customHeight="true">
      <c r="A62" t="s" s="4">
        <v>224</v>
      </c>
      <c r="B62" t="s" s="4">
        <v>86</v>
      </c>
      <c r="C62" t="s" s="4">
        <v>147</v>
      </c>
      <c r="D62" t="s" s="4">
        <v>190</v>
      </c>
      <c r="E62" t="s" s="4">
        <v>89</v>
      </c>
      <c r="F62" t="s" s="4">
        <v>90</v>
      </c>
      <c r="G62" t="s" s="4">
        <v>91</v>
      </c>
      <c r="H62" t="s" s="4">
        <v>92</v>
      </c>
      <c r="I62" t="s" s="4">
        <v>93</v>
      </c>
      <c r="J62" t="s" s="4">
        <v>94</v>
      </c>
      <c r="K62" t="s" s="4">
        <v>95</v>
      </c>
      <c r="L62" t="s" s="4">
        <v>96</v>
      </c>
      <c r="M62" t="s" s="4">
        <v>86</v>
      </c>
      <c r="N62" t="s" s="4">
        <v>96</v>
      </c>
      <c r="O62" t="s" s="4">
        <v>97</v>
      </c>
      <c r="P62" t="s" s="4">
        <v>97</v>
      </c>
      <c r="Q62" t="s" s="4">
        <v>98</v>
      </c>
      <c r="R62" t="s" s="4">
        <v>99</v>
      </c>
      <c r="S62" t="s" s="4">
        <v>99</v>
      </c>
      <c r="T62" t="s" s="4">
        <v>100</v>
      </c>
      <c r="U62" t="s" s="4">
        <v>101</v>
      </c>
      <c r="V62" t="s" s="4">
        <v>147</v>
      </c>
      <c r="W62" t="s" s="4">
        <v>88</v>
      </c>
      <c r="X62" t="s" s="4">
        <v>194</v>
      </c>
      <c r="Y62" t="s" s="4">
        <v>148</v>
      </c>
      <c r="Z62" t="s" s="4">
        <v>105</v>
      </c>
      <c r="AA62" t="s" s="4">
        <v>106</v>
      </c>
      <c r="AB62" t="s" s="4">
        <v>106</v>
      </c>
      <c r="AC62" t="s" s="4">
        <v>106</v>
      </c>
      <c r="AD62" t="s" s="4">
        <v>225</v>
      </c>
      <c r="AE62" t="s" s="4">
        <v>225</v>
      </c>
      <c r="AF62" t="s" s="4">
        <v>225</v>
      </c>
      <c r="AG62" t="s" s="4">
        <v>108</v>
      </c>
      <c r="AH62" t="s" s="4">
        <v>109</v>
      </c>
      <c r="AI62" t="s" s="4">
        <v>145</v>
      </c>
      <c r="AJ62" t="s" s="4">
        <v>98</v>
      </c>
    </row>
    <row r="63" ht="45.0" customHeight="true">
      <c r="A63" t="s" s="4">
        <v>226</v>
      </c>
      <c r="B63" t="s" s="4">
        <v>86</v>
      </c>
      <c r="C63" t="s" s="4">
        <v>147</v>
      </c>
      <c r="D63" t="s" s="4">
        <v>190</v>
      </c>
      <c r="E63" t="s" s="4">
        <v>89</v>
      </c>
      <c r="F63" t="s" s="4">
        <v>90</v>
      </c>
      <c r="G63" t="s" s="4">
        <v>91</v>
      </c>
      <c r="H63" t="s" s="4">
        <v>92</v>
      </c>
      <c r="I63" t="s" s="4">
        <v>93</v>
      </c>
      <c r="J63" t="s" s="4">
        <v>94</v>
      </c>
      <c r="K63" t="s" s="4">
        <v>95</v>
      </c>
      <c r="L63" t="s" s="4">
        <v>96</v>
      </c>
      <c r="M63" t="s" s="4">
        <v>86</v>
      </c>
      <c r="N63" t="s" s="4">
        <v>96</v>
      </c>
      <c r="O63" t="s" s="4">
        <v>97</v>
      </c>
      <c r="P63" t="s" s="4">
        <v>97</v>
      </c>
      <c r="Q63" t="s" s="4">
        <v>98</v>
      </c>
      <c r="R63" t="s" s="4">
        <v>99</v>
      </c>
      <c r="S63" t="s" s="4">
        <v>99</v>
      </c>
      <c r="T63" t="s" s="4">
        <v>100</v>
      </c>
      <c r="U63" t="s" s="4">
        <v>101</v>
      </c>
      <c r="V63" t="s" s="4">
        <v>147</v>
      </c>
      <c r="W63" t="s" s="4">
        <v>88</v>
      </c>
      <c r="X63" t="s" s="4">
        <v>191</v>
      </c>
      <c r="Y63" t="s" s="4">
        <v>155</v>
      </c>
      <c r="Z63" t="s" s="4">
        <v>105</v>
      </c>
      <c r="AA63" t="s" s="4">
        <v>106</v>
      </c>
      <c r="AB63" t="s" s="4">
        <v>106</v>
      </c>
      <c r="AC63" t="s" s="4">
        <v>106</v>
      </c>
      <c r="AD63" t="s" s="4">
        <v>227</v>
      </c>
      <c r="AE63" t="s" s="4">
        <v>227</v>
      </c>
      <c r="AF63" t="s" s="4">
        <v>227</v>
      </c>
      <c r="AG63" t="s" s="4">
        <v>108</v>
      </c>
      <c r="AH63" t="s" s="4">
        <v>109</v>
      </c>
      <c r="AI63" t="s" s="4">
        <v>145</v>
      </c>
      <c r="AJ63" t="s" s="4">
        <v>98</v>
      </c>
    </row>
    <row r="64" ht="45.0" customHeight="true">
      <c r="A64" t="s" s="4">
        <v>228</v>
      </c>
      <c r="B64" t="s" s="4">
        <v>86</v>
      </c>
      <c r="C64" t="s" s="4">
        <v>147</v>
      </c>
      <c r="D64" t="s" s="4">
        <v>190</v>
      </c>
      <c r="E64" t="s" s="4">
        <v>89</v>
      </c>
      <c r="F64" t="s" s="4">
        <v>90</v>
      </c>
      <c r="G64" t="s" s="4">
        <v>91</v>
      </c>
      <c r="H64" t="s" s="4">
        <v>92</v>
      </c>
      <c r="I64" t="s" s="4">
        <v>93</v>
      </c>
      <c r="J64" t="s" s="4">
        <v>94</v>
      </c>
      <c r="K64" t="s" s="4">
        <v>95</v>
      </c>
      <c r="L64" t="s" s="4">
        <v>96</v>
      </c>
      <c r="M64" t="s" s="4">
        <v>86</v>
      </c>
      <c r="N64" t="s" s="4">
        <v>96</v>
      </c>
      <c r="O64" t="s" s="4">
        <v>97</v>
      </c>
      <c r="P64" t="s" s="4">
        <v>97</v>
      </c>
      <c r="Q64" t="s" s="4">
        <v>98</v>
      </c>
      <c r="R64" t="s" s="4">
        <v>99</v>
      </c>
      <c r="S64" t="s" s="4">
        <v>99</v>
      </c>
      <c r="T64" t="s" s="4">
        <v>100</v>
      </c>
      <c r="U64" t="s" s="4">
        <v>101</v>
      </c>
      <c r="V64" t="s" s="4">
        <v>147</v>
      </c>
      <c r="W64" t="s" s="4">
        <v>88</v>
      </c>
      <c r="X64" t="s" s="4">
        <v>191</v>
      </c>
      <c r="Y64" t="s" s="4">
        <v>155</v>
      </c>
      <c r="Z64" t="s" s="4">
        <v>105</v>
      </c>
      <c r="AA64" t="s" s="4">
        <v>106</v>
      </c>
      <c r="AB64" t="s" s="4">
        <v>106</v>
      </c>
      <c r="AC64" t="s" s="4">
        <v>106</v>
      </c>
      <c r="AD64" t="s" s="4">
        <v>229</v>
      </c>
      <c r="AE64" t="s" s="4">
        <v>229</v>
      </c>
      <c r="AF64" t="s" s="4">
        <v>229</v>
      </c>
      <c r="AG64" t="s" s="4">
        <v>108</v>
      </c>
      <c r="AH64" t="s" s="4">
        <v>109</v>
      </c>
      <c r="AI64" t="s" s="4">
        <v>145</v>
      </c>
      <c r="AJ64" t="s" s="4">
        <v>98</v>
      </c>
    </row>
    <row r="65" ht="45.0" customHeight="true">
      <c r="A65" t="s" s="4">
        <v>230</v>
      </c>
      <c r="B65" t="s" s="4">
        <v>86</v>
      </c>
      <c r="C65" t="s" s="4">
        <v>147</v>
      </c>
      <c r="D65" t="s" s="4">
        <v>190</v>
      </c>
      <c r="E65" t="s" s="4">
        <v>89</v>
      </c>
      <c r="F65" t="s" s="4">
        <v>90</v>
      </c>
      <c r="G65" t="s" s="4">
        <v>91</v>
      </c>
      <c r="H65" t="s" s="4">
        <v>92</v>
      </c>
      <c r="I65" t="s" s="4">
        <v>93</v>
      </c>
      <c r="J65" t="s" s="4">
        <v>94</v>
      </c>
      <c r="K65" t="s" s="4">
        <v>95</v>
      </c>
      <c r="L65" t="s" s="4">
        <v>96</v>
      </c>
      <c r="M65" t="s" s="4">
        <v>86</v>
      </c>
      <c r="N65" t="s" s="4">
        <v>96</v>
      </c>
      <c r="O65" t="s" s="4">
        <v>97</v>
      </c>
      <c r="P65" t="s" s="4">
        <v>97</v>
      </c>
      <c r="Q65" t="s" s="4">
        <v>98</v>
      </c>
      <c r="R65" t="s" s="4">
        <v>99</v>
      </c>
      <c r="S65" t="s" s="4">
        <v>99</v>
      </c>
      <c r="T65" t="s" s="4">
        <v>100</v>
      </c>
      <c r="U65" t="s" s="4">
        <v>101</v>
      </c>
      <c r="V65" t="s" s="4">
        <v>147</v>
      </c>
      <c r="W65" t="s" s="4">
        <v>88</v>
      </c>
      <c r="X65" t="s" s="4">
        <v>194</v>
      </c>
      <c r="Y65" t="s" s="4">
        <v>148</v>
      </c>
      <c r="Z65" t="s" s="4">
        <v>105</v>
      </c>
      <c r="AA65" t="s" s="4">
        <v>106</v>
      </c>
      <c r="AB65" t="s" s="4">
        <v>106</v>
      </c>
      <c r="AC65" t="s" s="4">
        <v>106</v>
      </c>
      <c r="AD65" t="s" s="4">
        <v>231</v>
      </c>
      <c r="AE65" t="s" s="4">
        <v>231</v>
      </c>
      <c r="AF65" t="s" s="4">
        <v>231</v>
      </c>
      <c r="AG65" t="s" s="4">
        <v>108</v>
      </c>
      <c r="AH65" t="s" s="4">
        <v>109</v>
      </c>
      <c r="AI65" t="s" s="4">
        <v>145</v>
      </c>
      <c r="AJ65" t="s" s="4">
        <v>98</v>
      </c>
    </row>
    <row r="66" ht="45.0" customHeight="true">
      <c r="A66" t="s" s="4">
        <v>232</v>
      </c>
      <c r="B66" t="s" s="4">
        <v>86</v>
      </c>
      <c r="C66" t="s" s="4">
        <v>233</v>
      </c>
      <c r="D66" t="s" s="4">
        <v>234</v>
      </c>
      <c r="E66" t="s" s="4">
        <v>98</v>
      </c>
      <c r="F66" t="s" s="4">
        <v>235</v>
      </c>
      <c r="G66" t="s" s="4">
        <v>98</v>
      </c>
      <c r="H66" t="s" s="4">
        <v>236</v>
      </c>
      <c r="I66" t="s" s="4">
        <v>98</v>
      </c>
      <c r="J66" t="s" s="4">
        <v>236</v>
      </c>
      <c r="K66" t="s" s="4">
        <v>98</v>
      </c>
      <c r="L66" t="s" s="4">
        <v>236</v>
      </c>
      <c r="M66" t="s" s="4">
        <v>236</v>
      </c>
      <c r="N66" t="s" s="4">
        <v>236</v>
      </c>
      <c r="O66" t="s" s="4">
        <v>236</v>
      </c>
      <c r="P66" t="s" s="4">
        <v>236</v>
      </c>
      <c r="Q66" t="s" s="4">
        <v>237</v>
      </c>
      <c r="R66" t="s" s="4">
        <v>236</v>
      </c>
      <c r="S66" t="s" s="4">
        <v>236</v>
      </c>
      <c r="T66" t="s" s="4">
        <v>98</v>
      </c>
      <c r="U66" t="s" s="4">
        <v>236</v>
      </c>
      <c r="V66" t="s" s="4">
        <v>233</v>
      </c>
      <c r="W66" t="s" s="4">
        <v>233</v>
      </c>
      <c r="X66" t="s" s="4">
        <v>191</v>
      </c>
      <c r="Y66" t="s" s="4">
        <v>103</v>
      </c>
      <c r="Z66" t="s" s="4">
        <v>236</v>
      </c>
      <c r="AA66" t="s" s="4">
        <v>236</v>
      </c>
      <c r="AB66" t="s" s="4">
        <v>236</v>
      </c>
      <c r="AC66" t="s" s="4">
        <v>236</v>
      </c>
      <c r="AD66" t="s" s="4">
        <v>238</v>
      </c>
      <c r="AE66" t="s" s="4">
        <v>238</v>
      </c>
      <c r="AF66" t="s" s="4">
        <v>238</v>
      </c>
      <c r="AG66" t="s" s="4">
        <v>235</v>
      </c>
      <c r="AH66" t="s" s="4">
        <v>109</v>
      </c>
      <c r="AI66" t="s" s="4">
        <v>239</v>
      </c>
      <c r="AJ66" t="s" s="4">
        <v>240</v>
      </c>
    </row>
  </sheetData>
  <mergeCells>
    <mergeCell ref="A2:C2"/>
    <mergeCell ref="D2:F2"/>
    <mergeCell ref="G2:I2"/>
    <mergeCell ref="A3:C3"/>
    <mergeCell ref="D3:F3"/>
    <mergeCell ref="G3:I3"/>
    <mergeCell ref="A6:AJ6"/>
  </mergeCells>
  <dataValidations count="7">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 type="list" sqref="Y8:Y201" allowBlank="true" errorStyle="stop" showErrorMessage="true">
      <formula1>Hidden_724</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148</v>
      </c>
    </row>
    <row r="2">
      <c r="A2" t="s">
        <v>155</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433</v>
      </c>
    </row>
    <row r="2">
      <c r="A2" t="s">
        <v>287</v>
      </c>
    </row>
    <row r="3">
      <c r="A3" t="s">
        <v>434</v>
      </c>
    </row>
  </sheetData>
  <pageMargins bottom="0.75" footer="0.3" header="0.3" left="0.7" right="0.7" top="0.75"/>
</worksheet>
</file>

<file path=xl/worksheets/sheet12.xml><?xml version="1.0" encoding="utf-8"?>
<worksheet xmlns="http://schemas.openxmlformats.org/spreadsheetml/2006/main">
  <dimension ref="A1:M61"/>
  <sheetViews>
    <sheetView workbookViewId="0"/>
  </sheetViews>
  <sheetFormatPr defaultRowHeight="15.0"/>
  <cols>
    <col min="3" max="3" width="18.32421875" customWidth="true" bestFit="true"/>
    <col min="4" max="4" width="35.93359375" customWidth="true" bestFit="true"/>
    <col min="5" max="5" width="87.64062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 min="1" max="1" width="9.43359375" customWidth="true" bestFit="true"/>
    <col min="2" max="2" width="36.22265625" customWidth="true" bestFit="true"/>
  </cols>
  <sheetData>
    <row r="1" hidden="true">
      <c r="B1"/>
      <c r="C1" t="s">
        <v>6</v>
      </c>
      <c r="D1" t="s">
        <v>6</v>
      </c>
      <c r="E1" t="s">
        <v>9</v>
      </c>
      <c r="F1" t="s">
        <v>10</v>
      </c>
      <c r="G1" t="s">
        <v>10</v>
      </c>
      <c r="H1" t="s">
        <v>10</v>
      </c>
      <c r="I1" t="s">
        <v>9</v>
      </c>
      <c r="J1" t="s">
        <v>10</v>
      </c>
      <c r="K1" t="s">
        <v>10</v>
      </c>
      <c r="L1" t="s">
        <v>10</v>
      </c>
    </row>
    <row r="2" hidden="true">
      <c r="B2"/>
      <c r="C2" t="s">
        <v>435</v>
      </c>
      <c r="D2" t="s">
        <v>436</v>
      </c>
      <c r="E2" t="s">
        <v>437</v>
      </c>
      <c r="F2" t="s">
        <v>438</v>
      </c>
      <c r="G2" t="s">
        <v>439</v>
      </c>
      <c r="H2" t="s">
        <v>440</v>
      </c>
      <c r="I2" t="s">
        <v>441</v>
      </c>
      <c r="J2" t="s">
        <v>442</v>
      </c>
      <c r="K2" t="s">
        <v>443</v>
      </c>
      <c r="L2" t="s">
        <v>444</v>
      </c>
    </row>
    <row r="3">
      <c r="A3" t="s" s="1">
        <v>270</v>
      </c>
      <c r="B3" s="1"/>
      <c r="C3" t="s" s="1">
        <v>445</v>
      </c>
      <c r="D3" t="s" s="1">
        <v>446</v>
      </c>
      <c r="E3" t="s" s="1">
        <v>447</v>
      </c>
      <c r="F3" t="s" s="1">
        <v>448</v>
      </c>
      <c r="G3" t="s" s="1">
        <v>449</v>
      </c>
      <c r="H3" t="s" s="1">
        <v>450</v>
      </c>
      <c r="I3" t="s" s="1">
        <v>451</v>
      </c>
      <c r="J3" t="s" s="1">
        <v>452</v>
      </c>
      <c r="K3" t="s" s="1">
        <v>453</v>
      </c>
      <c r="L3" t="s" s="1">
        <v>454</v>
      </c>
    </row>
    <row r="4" ht="45.0" customHeight="true">
      <c r="A4" t="s" s="4">
        <v>107</v>
      </c>
      <c r="B4" t="s" s="4">
        <v>455</v>
      </c>
      <c r="C4" t="s" s="4">
        <v>456</v>
      </c>
      <c r="D4" t="s" s="4">
        <v>457</v>
      </c>
      <c r="E4" t="s" s="4">
        <v>458</v>
      </c>
      <c r="F4" t="s" s="4">
        <v>459</v>
      </c>
      <c r="G4" t="s" s="4">
        <v>237</v>
      </c>
      <c r="H4" t="s" s="4">
        <v>459</v>
      </c>
      <c r="I4" t="s" s="4">
        <v>98</v>
      </c>
      <c r="J4" t="s" s="4">
        <v>459</v>
      </c>
      <c r="K4" t="s" s="4">
        <v>237</v>
      </c>
      <c r="L4" t="s" s="4">
        <v>459</v>
      </c>
    </row>
    <row r="5" ht="45.0" customHeight="true">
      <c r="A5" t="s" s="4">
        <v>111</v>
      </c>
      <c r="B5" t="s" s="4">
        <v>460</v>
      </c>
      <c r="C5" t="s" s="4">
        <v>456</v>
      </c>
      <c r="D5" t="s" s="4">
        <v>457</v>
      </c>
      <c r="E5" t="s" s="4">
        <v>458</v>
      </c>
      <c r="F5" t="s" s="4">
        <v>461</v>
      </c>
      <c r="G5" t="s" s="4">
        <v>237</v>
      </c>
      <c r="H5" t="s" s="4">
        <v>461</v>
      </c>
      <c r="I5" t="s" s="4">
        <v>98</v>
      </c>
      <c r="J5" t="s" s="4">
        <v>461</v>
      </c>
      <c r="K5" t="s" s="4">
        <v>237</v>
      </c>
      <c r="L5" t="s" s="4">
        <v>461</v>
      </c>
    </row>
    <row r="6" ht="45.0" customHeight="true">
      <c r="A6" t="s" s="4">
        <v>113</v>
      </c>
      <c r="B6" t="s" s="4">
        <v>462</v>
      </c>
      <c r="C6" t="s" s="4">
        <v>456</v>
      </c>
      <c r="D6" t="s" s="4">
        <v>457</v>
      </c>
      <c r="E6" t="s" s="4">
        <v>458</v>
      </c>
      <c r="F6" t="s" s="4">
        <v>463</v>
      </c>
      <c r="G6" t="s" s="4">
        <v>237</v>
      </c>
      <c r="H6" t="s" s="4">
        <v>463</v>
      </c>
      <c r="I6" t="s" s="4">
        <v>98</v>
      </c>
      <c r="J6" t="s" s="4">
        <v>463</v>
      </c>
      <c r="K6" t="s" s="4">
        <v>237</v>
      </c>
      <c r="L6" t="s" s="4">
        <v>463</v>
      </c>
    </row>
    <row r="7" ht="45.0" customHeight="true">
      <c r="A7" t="s" s="4">
        <v>115</v>
      </c>
      <c r="B7" t="s" s="4">
        <v>464</v>
      </c>
      <c r="C7" t="s" s="4">
        <v>456</v>
      </c>
      <c r="D7" t="s" s="4">
        <v>457</v>
      </c>
      <c r="E7" t="s" s="4">
        <v>458</v>
      </c>
      <c r="F7" t="s" s="4">
        <v>461</v>
      </c>
      <c r="G7" t="s" s="4">
        <v>237</v>
      </c>
      <c r="H7" t="s" s="4">
        <v>461</v>
      </c>
      <c r="I7" t="s" s="4">
        <v>98</v>
      </c>
      <c r="J7" t="s" s="4">
        <v>461</v>
      </c>
      <c r="K7" t="s" s="4">
        <v>237</v>
      </c>
      <c r="L7" t="s" s="4">
        <v>461</v>
      </c>
    </row>
    <row r="8" ht="45.0" customHeight="true">
      <c r="A8" t="s" s="4">
        <v>117</v>
      </c>
      <c r="B8" t="s" s="4">
        <v>465</v>
      </c>
      <c r="C8" t="s" s="4">
        <v>456</v>
      </c>
      <c r="D8" t="s" s="4">
        <v>457</v>
      </c>
      <c r="E8" t="s" s="4">
        <v>458</v>
      </c>
      <c r="F8" t="s" s="4">
        <v>466</v>
      </c>
      <c r="G8" t="s" s="4">
        <v>237</v>
      </c>
      <c r="H8" t="s" s="4">
        <v>466</v>
      </c>
      <c r="I8" t="s" s="4">
        <v>98</v>
      </c>
      <c r="J8" t="s" s="4">
        <v>466</v>
      </c>
      <c r="K8" t="s" s="4">
        <v>237</v>
      </c>
      <c r="L8" t="s" s="4">
        <v>466</v>
      </c>
    </row>
    <row r="9" ht="45.0" customHeight="true">
      <c r="A9" t="s" s="4">
        <v>119</v>
      </c>
      <c r="B9" t="s" s="4">
        <v>467</v>
      </c>
      <c r="C9" t="s" s="4">
        <v>456</v>
      </c>
      <c r="D9" t="s" s="4">
        <v>457</v>
      </c>
      <c r="E9" t="s" s="4">
        <v>458</v>
      </c>
      <c r="F9" t="s" s="4">
        <v>468</v>
      </c>
      <c r="G9" t="s" s="4">
        <v>237</v>
      </c>
      <c r="H9" t="s" s="4">
        <v>468</v>
      </c>
      <c r="I9" t="s" s="4">
        <v>98</v>
      </c>
      <c r="J9" t="s" s="4">
        <v>468</v>
      </c>
      <c r="K9" t="s" s="4">
        <v>237</v>
      </c>
      <c r="L9" t="s" s="4">
        <v>468</v>
      </c>
    </row>
    <row r="10" ht="45.0" customHeight="true">
      <c r="A10" t="s" s="4">
        <v>121</v>
      </c>
      <c r="B10" t="s" s="4">
        <v>469</v>
      </c>
      <c r="C10" t="s" s="4">
        <v>456</v>
      </c>
      <c r="D10" t="s" s="4">
        <v>457</v>
      </c>
      <c r="E10" t="s" s="4">
        <v>458</v>
      </c>
      <c r="F10" t="s" s="4">
        <v>470</v>
      </c>
      <c r="G10" t="s" s="4">
        <v>237</v>
      </c>
      <c r="H10" t="s" s="4">
        <v>470</v>
      </c>
      <c r="I10" t="s" s="4">
        <v>98</v>
      </c>
      <c r="J10" t="s" s="4">
        <v>470</v>
      </c>
      <c r="K10" t="s" s="4">
        <v>237</v>
      </c>
      <c r="L10" t="s" s="4">
        <v>470</v>
      </c>
    </row>
    <row r="11" ht="45.0" customHeight="true">
      <c r="A11" t="s" s="4">
        <v>123</v>
      </c>
      <c r="B11" t="s" s="4">
        <v>471</v>
      </c>
      <c r="C11" t="s" s="4">
        <v>456</v>
      </c>
      <c r="D11" t="s" s="4">
        <v>457</v>
      </c>
      <c r="E11" t="s" s="4">
        <v>458</v>
      </c>
      <c r="F11" t="s" s="4">
        <v>472</v>
      </c>
      <c r="G11" t="s" s="4">
        <v>237</v>
      </c>
      <c r="H11" t="s" s="4">
        <v>472</v>
      </c>
      <c r="I11" t="s" s="4">
        <v>98</v>
      </c>
      <c r="J11" t="s" s="4">
        <v>472</v>
      </c>
      <c r="K11" t="s" s="4">
        <v>237</v>
      </c>
      <c r="L11" t="s" s="4">
        <v>472</v>
      </c>
    </row>
    <row r="12" ht="45.0" customHeight="true">
      <c r="A12" t="s" s="4">
        <v>125</v>
      </c>
      <c r="B12" t="s" s="4">
        <v>473</v>
      </c>
      <c r="C12" t="s" s="4">
        <v>456</v>
      </c>
      <c r="D12" t="s" s="4">
        <v>457</v>
      </c>
      <c r="E12" t="s" s="4">
        <v>458</v>
      </c>
      <c r="F12" t="s" s="4">
        <v>474</v>
      </c>
      <c r="G12" t="s" s="4">
        <v>237</v>
      </c>
      <c r="H12" t="s" s="4">
        <v>474</v>
      </c>
      <c r="I12" t="s" s="4">
        <v>98</v>
      </c>
      <c r="J12" t="s" s="4">
        <v>474</v>
      </c>
      <c r="K12" t="s" s="4">
        <v>237</v>
      </c>
      <c r="L12" t="s" s="4">
        <v>474</v>
      </c>
    </row>
    <row r="13" ht="45.0" customHeight="true">
      <c r="A13" t="s" s="4">
        <v>127</v>
      </c>
      <c r="B13" t="s" s="4">
        <v>475</v>
      </c>
      <c r="C13" t="s" s="4">
        <v>456</v>
      </c>
      <c r="D13" t="s" s="4">
        <v>457</v>
      </c>
      <c r="E13" t="s" s="4">
        <v>458</v>
      </c>
      <c r="F13" t="s" s="4">
        <v>476</v>
      </c>
      <c r="G13" t="s" s="4">
        <v>237</v>
      </c>
      <c r="H13" t="s" s="4">
        <v>476</v>
      </c>
      <c r="I13" t="s" s="4">
        <v>98</v>
      </c>
      <c r="J13" t="s" s="4">
        <v>476</v>
      </c>
      <c r="K13" t="s" s="4">
        <v>237</v>
      </c>
      <c r="L13" t="s" s="4">
        <v>476</v>
      </c>
    </row>
    <row r="14" ht="45.0" customHeight="true">
      <c r="A14" t="s" s="4">
        <v>129</v>
      </c>
      <c r="B14" t="s" s="4">
        <v>477</v>
      </c>
      <c r="C14" t="s" s="4">
        <v>456</v>
      </c>
      <c r="D14" t="s" s="4">
        <v>457</v>
      </c>
      <c r="E14" t="s" s="4">
        <v>458</v>
      </c>
      <c r="F14" t="s" s="4">
        <v>478</v>
      </c>
      <c r="G14" t="s" s="4">
        <v>237</v>
      </c>
      <c r="H14" t="s" s="4">
        <v>478</v>
      </c>
      <c r="I14" t="s" s="4">
        <v>98</v>
      </c>
      <c r="J14" t="s" s="4">
        <v>478</v>
      </c>
      <c r="K14" t="s" s="4">
        <v>237</v>
      </c>
      <c r="L14" t="s" s="4">
        <v>478</v>
      </c>
    </row>
    <row r="15" ht="45.0" customHeight="true">
      <c r="A15" t="s" s="4">
        <v>131</v>
      </c>
      <c r="B15" t="s" s="4">
        <v>479</v>
      </c>
      <c r="C15" t="s" s="4">
        <v>456</v>
      </c>
      <c r="D15" t="s" s="4">
        <v>457</v>
      </c>
      <c r="E15" t="s" s="4">
        <v>458</v>
      </c>
      <c r="F15" t="s" s="4">
        <v>474</v>
      </c>
      <c r="G15" t="s" s="4">
        <v>237</v>
      </c>
      <c r="H15" t="s" s="4">
        <v>474</v>
      </c>
      <c r="I15" t="s" s="4">
        <v>98</v>
      </c>
      <c r="J15" t="s" s="4">
        <v>474</v>
      </c>
      <c r="K15" t="s" s="4">
        <v>237</v>
      </c>
      <c r="L15" t="s" s="4">
        <v>474</v>
      </c>
    </row>
    <row r="16" ht="45.0" customHeight="true">
      <c r="A16" t="s" s="4">
        <v>133</v>
      </c>
      <c r="B16" t="s" s="4">
        <v>480</v>
      </c>
      <c r="C16" t="s" s="4">
        <v>456</v>
      </c>
      <c r="D16" t="s" s="4">
        <v>457</v>
      </c>
      <c r="E16" t="s" s="4">
        <v>458</v>
      </c>
      <c r="F16" t="s" s="4">
        <v>481</v>
      </c>
      <c r="G16" t="s" s="4">
        <v>237</v>
      </c>
      <c r="H16" t="s" s="4">
        <v>481</v>
      </c>
      <c r="I16" t="s" s="4">
        <v>98</v>
      </c>
      <c r="J16" t="s" s="4">
        <v>481</v>
      </c>
      <c r="K16" t="s" s="4">
        <v>237</v>
      </c>
      <c r="L16" t="s" s="4">
        <v>481</v>
      </c>
    </row>
    <row r="17" ht="45.0" customHeight="true">
      <c r="A17" t="s" s="4">
        <v>135</v>
      </c>
      <c r="B17" t="s" s="4">
        <v>482</v>
      </c>
      <c r="C17" t="s" s="4">
        <v>456</v>
      </c>
      <c r="D17" t="s" s="4">
        <v>457</v>
      </c>
      <c r="E17" t="s" s="4">
        <v>458</v>
      </c>
      <c r="F17" t="s" s="4">
        <v>483</v>
      </c>
      <c r="G17" t="s" s="4">
        <v>237</v>
      </c>
      <c r="H17" t="s" s="4">
        <v>483</v>
      </c>
      <c r="I17" t="s" s="4">
        <v>98</v>
      </c>
      <c r="J17" t="s" s="4">
        <v>483</v>
      </c>
      <c r="K17" t="s" s="4">
        <v>237</v>
      </c>
      <c r="L17" t="s" s="4">
        <v>483</v>
      </c>
    </row>
    <row r="18" ht="45.0" customHeight="true">
      <c r="A18" t="s" s="4">
        <v>137</v>
      </c>
      <c r="B18" t="s" s="4">
        <v>484</v>
      </c>
      <c r="C18" t="s" s="4">
        <v>456</v>
      </c>
      <c r="D18" t="s" s="4">
        <v>457</v>
      </c>
      <c r="E18" t="s" s="4">
        <v>458</v>
      </c>
      <c r="F18" t="s" s="4">
        <v>485</v>
      </c>
      <c r="G18" t="s" s="4">
        <v>237</v>
      </c>
      <c r="H18" t="s" s="4">
        <v>485</v>
      </c>
      <c r="I18" t="s" s="4">
        <v>98</v>
      </c>
      <c r="J18" t="s" s="4">
        <v>485</v>
      </c>
      <c r="K18" t="s" s="4">
        <v>237</v>
      </c>
      <c r="L18" t="s" s="4">
        <v>485</v>
      </c>
    </row>
    <row r="19" ht="45.0" customHeight="true">
      <c r="A19" t="s" s="4">
        <v>139</v>
      </c>
      <c r="B19" t="s" s="4">
        <v>486</v>
      </c>
      <c r="C19" t="s" s="4">
        <v>456</v>
      </c>
      <c r="D19" t="s" s="4">
        <v>457</v>
      </c>
      <c r="E19" t="s" s="4">
        <v>458</v>
      </c>
      <c r="F19" t="s" s="4">
        <v>474</v>
      </c>
      <c r="G19" t="s" s="4">
        <v>237</v>
      </c>
      <c r="H19" t="s" s="4">
        <v>474</v>
      </c>
      <c r="I19" t="s" s="4">
        <v>98</v>
      </c>
      <c r="J19" t="s" s="4">
        <v>474</v>
      </c>
      <c r="K19" t="s" s="4">
        <v>237</v>
      </c>
      <c r="L19" t="s" s="4">
        <v>474</v>
      </c>
    </row>
    <row r="20" ht="45.0" customHeight="true">
      <c r="A20" t="s" s="4">
        <v>141</v>
      </c>
      <c r="B20" t="s" s="4">
        <v>487</v>
      </c>
      <c r="C20" t="s" s="4">
        <v>456</v>
      </c>
      <c r="D20" t="s" s="4">
        <v>457</v>
      </c>
      <c r="E20" t="s" s="4">
        <v>458</v>
      </c>
      <c r="F20" t="s" s="4">
        <v>488</v>
      </c>
      <c r="G20" t="s" s="4">
        <v>237</v>
      </c>
      <c r="H20" t="s" s="4">
        <v>488</v>
      </c>
      <c r="I20" t="s" s="4">
        <v>98</v>
      </c>
      <c r="J20" t="s" s="4">
        <v>488</v>
      </c>
      <c r="K20" t="s" s="4">
        <v>237</v>
      </c>
      <c r="L20" t="s" s="4">
        <v>488</v>
      </c>
    </row>
    <row r="21" ht="45.0" customHeight="true">
      <c r="A21" t="s" s="4">
        <v>143</v>
      </c>
      <c r="B21" t="s" s="4">
        <v>489</v>
      </c>
      <c r="C21" t="s" s="4">
        <v>456</v>
      </c>
      <c r="D21" t="s" s="4">
        <v>457</v>
      </c>
      <c r="E21" t="s" s="4">
        <v>458</v>
      </c>
      <c r="F21" t="s" s="4">
        <v>490</v>
      </c>
      <c r="G21" t="s" s="4">
        <v>237</v>
      </c>
      <c r="H21" t="s" s="4">
        <v>490</v>
      </c>
      <c r="I21" t="s" s="4">
        <v>98</v>
      </c>
      <c r="J21" t="s" s="4">
        <v>490</v>
      </c>
      <c r="K21" t="s" s="4">
        <v>237</v>
      </c>
      <c r="L21" t="s" s="4">
        <v>490</v>
      </c>
    </row>
    <row r="22" ht="45.0" customHeight="true">
      <c r="A22" t="s" s="4">
        <v>149</v>
      </c>
      <c r="B22" t="s" s="4">
        <v>491</v>
      </c>
      <c r="C22" t="s" s="4">
        <v>456</v>
      </c>
      <c r="D22" t="s" s="4">
        <v>457</v>
      </c>
      <c r="E22" t="s" s="4">
        <v>458</v>
      </c>
      <c r="F22" t="s" s="4">
        <v>492</v>
      </c>
      <c r="G22" t="s" s="4">
        <v>237</v>
      </c>
      <c r="H22" t="s" s="4">
        <v>492</v>
      </c>
      <c r="I22" t="s" s="4">
        <v>98</v>
      </c>
      <c r="J22" t="s" s="4">
        <v>492</v>
      </c>
      <c r="K22" t="s" s="4">
        <v>492</v>
      </c>
      <c r="L22" t="s" s="4">
        <v>492</v>
      </c>
    </row>
    <row r="23" ht="45.0" customHeight="true">
      <c r="A23" t="s" s="4">
        <v>151</v>
      </c>
      <c r="B23" t="s" s="4">
        <v>493</v>
      </c>
      <c r="C23" t="s" s="4">
        <v>456</v>
      </c>
      <c r="D23" t="s" s="4">
        <v>457</v>
      </c>
      <c r="E23" t="s" s="4">
        <v>458</v>
      </c>
      <c r="F23" t="s" s="4">
        <v>494</v>
      </c>
      <c r="G23" t="s" s="4">
        <v>237</v>
      </c>
      <c r="H23" t="s" s="4">
        <v>494</v>
      </c>
      <c r="I23" t="s" s="4">
        <v>98</v>
      </c>
      <c r="J23" t="s" s="4">
        <v>494</v>
      </c>
      <c r="K23" t="s" s="4">
        <v>494</v>
      </c>
      <c r="L23" t="s" s="4">
        <v>494</v>
      </c>
    </row>
    <row r="24" ht="45.0" customHeight="true">
      <c r="A24" t="s" s="4">
        <v>153</v>
      </c>
      <c r="B24" t="s" s="4">
        <v>495</v>
      </c>
      <c r="C24" t="s" s="4">
        <v>456</v>
      </c>
      <c r="D24" t="s" s="4">
        <v>457</v>
      </c>
      <c r="E24" t="s" s="4">
        <v>458</v>
      </c>
      <c r="F24" t="s" s="4">
        <v>496</v>
      </c>
      <c r="G24" t="s" s="4">
        <v>237</v>
      </c>
      <c r="H24" t="s" s="4">
        <v>496</v>
      </c>
      <c r="I24" t="s" s="4">
        <v>98</v>
      </c>
      <c r="J24" t="s" s="4">
        <v>496</v>
      </c>
      <c r="K24" t="s" s="4">
        <v>496</v>
      </c>
      <c r="L24" t="s" s="4">
        <v>496</v>
      </c>
    </row>
    <row r="25" ht="45.0" customHeight="true">
      <c r="A25" t="s" s="4">
        <v>156</v>
      </c>
      <c r="B25" t="s" s="4">
        <v>497</v>
      </c>
      <c r="C25" t="s" s="4">
        <v>456</v>
      </c>
      <c r="D25" t="s" s="4">
        <v>457</v>
      </c>
      <c r="E25" t="s" s="4">
        <v>458</v>
      </c>
      <c r="F25" t="s" s="4">
        <v>498</v>
      </c>
      <c r="G25" t="s" s="4">
        <v>237</v>
      </c>
      <c r="H25" t="s" s="4">
        <v>498</v>
      </c>
      <c r="I25" t="s" s="4">
        <v>98</v>
      </c>
      <c r="J25" t="s" s="4">
        <v>498</v>
      </c>
      <c r="K25" t="s" s="4">
        <v>498</v>
      </c>
      <c r="L25" t="s" s="4">
        <v>498</v>
      </c>
    </row>
    <row r="26" ht="45.0" customHeight="true">
      <c r="A26" t="s" s="4">
        <v>158</v>
      </c>
      <c r="B26" t="s" s="4">
        <v>499</v>
      </c>
      <c r="C26" t="s" s="4">
        <v>456</v>
      </c>
      <c r="D26" t="s" s="4">
        <v>457</v>
      </c>
      <c r="E26" t="s" s="4">
        <v>458</v>
      </c>
      <c r="F26" t="s" s="4">
        <v>500</v>
      </c>
      <c r="G26" t="s" s="4">
        <v>237</v>
      </c>
      <c r="H26" t="s" s="4">
        <v>500</v>
      </c>
      <c r="I26" t="s" s="4">
        <v>98</v>
      </c>
      <c r="J26" t="s" s="4">
        <v>500</v>
      </c>
      <c r="K26" t="s" s="4">
        <v>500</v>
      </c>
      <c r="L26" t="s" s="4">
        <v>500</v>
      </c>
    </row>
    <row r="27" ht="45.0" customHeight="true">
      <c r="A27" t="s" s="4">
        <v>160</v>
      </c>
      <c r="B27" t="s" s="4">
        <v>501</v>
      </c>
      <c r="C27" t="s" s="4">
        <v>456</v>
      </c>
      <c r="D27" t="s" s="4">
        <v>457</v>
      </c>
      <c r="E27" t="s" s="4">
        <v>458</v>
      </c>
      <c r="F27" t="s" s="4">
        <v>461</v>
      </c>
      <c r="G27" t="s" s="4">
        <v>237</v>
      </c>
      <c r="H27" t="s" s="4">
        <v>461</v>
      </c>
      <c r="I27" t="s" s="4">
        <v>98</v>
      </c>
      <c r="J27" t="s" s="4">
        <v>461</v>
      </c>
      <c r="K27" t="s" s="4">
        <v>461</v>
      </c>
      <c r="L27" t="s" s="4">
        <v>461</v>
      </c>
    </row>
    <row r="28" ht="45.0" customHeight="true">
      <c r="A28" t="s" s="4">
        <v>162</v>
      </c>
      <c r="B28" t="s" s="4">
        <v>502</v>
      </c>
      <c r="C28" t="s" s="4">
        <v>456</v>
      </c>
      <c r="D28" t="s" s="4">
        <v>457</v>
      </c>
      <c r="E28" t="s" s="4">
        <v>458</v>
      </c>
      <c r="F28" t="s" s="4">
        <v>461</v>
      </c>
      <c r="G28" t="s" s="4">
        <v>237</v>
      </c>
      <c r="H28" t="s" s="4">
        <v>461</v>
      </c>
      <c r="I28" t="s" s="4">
        <v>98</v>
      </c>
      <c r="J28" t="s" s="4">
        <v>461</v>
      </c>
      <c r="K28" t="s" s="4">
        <v>461</v>
      </c>
      <c r="L28" t="s" s="4">
        <v>461</v>
      </c>
    </row>
    <row r="29" ht="45.0" customHeight="true">
      <c r="A29" t="s" s="4">
        <v>164</v>
      </c>
      <c r="B29" t="s" s="4">
        <v>503</v>
      </c>
      <c r="C29" t="s" s="4">
        <v>456</v>
      </c>
      <c r="D29" t="s" s="4">
        <v>457</v>
      </c>
      <c r="E29" t="s" s="4">
        <v>458</v>
      </c>
      <c r="F29" t="s" s="4">
        <v>504</v>
      </c>
      <c r="G29" t="s" s="4">
        <v>237</v>
      </c>
      <c r="H29" t="s" s="4">
        <v>504</v>
      </c>
      <c r="I29" t="s" s="4">
        <v>98</v>
      </c>
      <c r="J29" t="s" s="4">
        <v>504</v>
      </c>
      <c r="K29" t="s" s="4">
        <v>504</v>
      </c>
      <c r="L29" t="s" s="4">
        <v>505</v>
      </c>
    </row>
    <row r="30" ht="45.0" customHeight="true">
      <c r="A30" t="s" s="4">
        <v>166</v>
      </c>
      <c r="B30" t="s" s="4">
        <v>506</v>
      </c>
      <c r="C30" t="s" s="4">
        <v>456</v>
      </c>
      <c r="D30" t="s" s="4">
        <v>457</v>
      </c>
      <c r="E30" t="s" s="4">
        <v>458</v>
      </c>
      <c r="F30" t="s" s="4">
        <v>483</v>
      </c>
      <c r="G30" t="s" s="4">
        <v>237</v>
      </c>
      <c r="H30" t="s" s="4">
        <v>483</v>
      </c>
      <c r="I30" t="s" s="4">
        <v>98</v>
      </c>
      <c r="J30" t="s" s="4">
        <v>483</v>
      </c>
      <c r="K30" t="s" s="4">
        <v>483</v>
      </c>
      <c r="L30" t="s" s="4">
        <v>483</v>
      </c>
    </row>
    <row r="31" ht="45.0" customHeight="true">
      <c r="A31" t="s" s="4">
        <v>168</v>
      </c>
      <c r="B31" t="s" s="4">
        <v>507</v>
      </c>
      <c r="C31" t="s" s="4">
        <v>456</v>
      </c>
      <c r="D31" t="s" s="4">
        <v>457</v>
      </c>
      <c r="E31" t="s" s="4">
        <v>458</v>
      </c>
      <c r="F31" t="s" s="4">
        <v>508</v>
      </c>
      <c r="G31" t="s" s="4">
        <v>237</v>
      </c>
      <c r="H31" t="s" s="4">
        <v>508</v>
      </c>
      <c r="I31" t="s" s="4">
        <v>98</v>
      </c>
      <c r="J31" t="s" s="4">
        <v>508</v>
      </c>
      <c r="K31" t="s" s="4">
        <v>508</v>
      </c>
      <c r="L31" t="s" s="4">
        <v>508</v>
      </c>
    </row>
    <row r="32" ht="45.0" customHeight="true">
      <c r="A32" t="s" s="4">
        <v>170</v>
      </c>
      <c r="B32" t="s" s="4">
        <v>509</v>
      </c>
      <c r="C32" t="s" s="4">
        <v>456</v>
      </c>
      <c r="D32" t="s" s="4">
        <v>457</v>
      </c>
      <c r="E32" t="s" s="4">
        <v>458</v>
      </c>
      <c r="F32" t="s" s="4">
        <v>510</v>
      </c>
      <c r="G32" t="s" s="4">
        <v>237</v>
      </c>
      <c r="H32" t="s" s="4">
        <v>510</v>
      </c>
      <c r="I32" t="s" s="4">
        <v>98</v>
      </c>
      <c r="J32" t="s" s="4">
        <v>510</v>
      </c>
      <c r="K32" t="s" s="4">
        <v>510</v>
      </c>
      <c r="L32" t="s" s="4">
        <v>510</v>
      </c>
    </row>
    <row r="33" ht="45.0" customHeight="true">
      <c r="A33" t="s" s="4">
        <v>172</v>
      </c>
      <c r="B33" t="s" s="4">
        <v>511</v>
      </c>
      <c r="C33" t="s" s="4">
        <v>456</v>
      </c>
      <c r="D33" t="s" s="4">
        <v>457</v>
      </c>
      <c r="E33" t="s" s="4">
        <v>458</v>
      </c>
      <c r="F33" t="s" s="4">
        <v>512</v>
      </c>
      <c r="G33" t="s" s="4">
        <v>237</v>
      </c>
      <c r="H33" t="s" s="4">
        <v>512</v>
      </c>
      <c r="I33" t="s" s="4">
        <v>98</v>
      </c>
      <c r="J33" t="s" s="4">
        <v>512</v>
      </c>
      <c r="K33" t="s" s="4">
        <v>512</v>
      </c>
      <c r="L33" t="s" s="4">
        <v>512</v>
      </c>
    </row>
    <row r="34" ht="45.0" customHeight="true">
      <c r="A34" t="s" s="4">
        <v>174</v>
      </c>
      <c r="B34" t="s" s="4">
        <v>513</v>
      </c>
      <c r="C34" t="s" s="4">
        <v>456</v>
      </c>
      <c r="D34" t="s" s="4">
        <v>457</v>
      </c>
      <c r="E34" t="s" s="4">
        <v>458</v>
      </c>
      <c r="F34" t="s" s="4">
        <v>461</v>
      </c>
      <c r="G34" t="s" s="4">
        <v>237</v>
      </c>
      <c r="H34" t="s" s="4">
        <v>461</v>
      </c>
      <c r="I34" t="s" s="4">
        <v>98</v>
      </c>
      <c r="J34" t="s" s="4">
        <v>461</v>
      </c>
      <c r="K34" t="s" s="4">
        <v>461</v>
      </c>
      <c r="L34" t="s" s="4">
        <v>461</v>
      </c>
    </row>
    <row r="35" ht="45.0" customHeight="true">
      <c r="A35" t="s" s="4">
        <v>176</v>
      </c>
      <c r="B35" t="s" s="4">
        <v>514</v>
      </c>
      <c r="C35" t="s" s="4">
        <v>456</v>
      </c>
      <c r="D35" t="s" s="4">
        <v>457</v>
      </c>
      <c r="E35" t="s" s="4">
        <v>458</v>
      </c>
      <c r="F35" t="s" s="4">
        <v>515</v>
      </c>
      <c r="G35" t="s" s="4">
        <v>237</v>
      </c>
      <c r="H35" t="s" s="4">
        <v>515</v>
      </c>
      <c r="I35" t="s" s="4">
        <v>98</v>
      </c>
      <c r="J35" t="s" s="4">
        <v>515</v>
      </c>
      <c r="K35" t="s" s="4">
        <v>515</v>
      </c>
      <c r="L35" t="s" s="4">
        <v>516</v>
      </c>
    </row>
    <row r="36" ht="45.0" customHeight="true">
      <c r="A36" t="s" s="4">
        <v>178</v>
      </c>
      <c r="B36" t="s" s="4">
        <v>517</v>
      </c>
      <c r="C36" t="s" s="4">
        <v>456</v>
      </c>
      <c r="D36" t="s" s="4">
        <v>457</v>
      </c>
      <c r="E36" t="s" s="4">
        <v>458</v>
      </c>
      <c r="F36" t="s" s="4">
        <v>518</v>
      </c>
      <c r="G36" t="s" s="4">
        <v>237</v>
      </c>
      <c r="H36" t="s" s="4">
        <v>518</v>
      </c>
      <c r="I36" t="s" s="4">
        <v>98</v>
      </c>
      <c r="J36" t="s" s="4">
        <v>518</v>
      </c>
      <c r="K36" t="s" s="4">
        <v>518</v>
      </c>
      <c r="L36" t="s" s="4">
        <v>518</v>
      </c>
    </row>
    <row r="37" ht="45.0" customHeight="true">
      <c r="A37" t="s" s="4">
        <v>180</v>
      </c>
      <c r="B37" t="s" s="4">
        <v>519</v>
      </c>
      <c r="C37" t="s" s="4">
        <v>456</v>
      </c>
      <c r="D37" t="s" s="4">
        <v>457</v>
      </c>
      <c r="E37" t="s" s="4">
        <v>458</v>
      </c>
      <c r="F37" t="s" s="4">
        <v>520</v>
      </c>
      <c r="G37" t="s" s="4">
        <v>237</v>
      </c>
      <c r="H37" t="s" s="4">
        <v>520</v>
      </c>
      <c r="I37" t="s" s="4">
        <v>98</v>
      </c>
      <c r="J37" t="s" s="4">
        <v>520</v>
      </c>
      <c r="K37" t="s" s="4">
        <v>520</v>
      </c>
      <c r="L37" t="s" s="4">
        <v>520</v>
      </c>
    </row>
    <row r="38" ht="45.0" customHeight="true">
      <c r="A38" t="s" s="4">
        <v>182</v>
      </c>
      <c r="B38" t="s" s="4">
        <v>521</v>
      </c>
      <c r="C38" t="s" s="4">
        <v>456</v>
      </c>
      <c r="D38" t="s" s="4">
        <v>457</v>
      </c>
      <c r="E38" t="s" s="4">
        <v>458</v>
      </c>
      <c r="F38" t="s" s="4">
        <v>522</v>
      </c>
      <c r="G38" t="s" s="4">
        <v>237</v>
      </c>
      <c r="H38" t="s" s="4">
        <v>522</v>
      </c>
      <c r="I38" t="s" s="4">
        <v>98</v>
      </c>
      <c r="J38" t="s" s="4">
        <v>522</v>
      </c>
      <c r="K38" t="s" s="4">
        <v>522</v>
      </c>
      <c r="L38" t="s" s="4">
        <v>522</v>
      </c>
    </row>
    <row r="39" ht="45.0" customHeight="true">
      <c r="A39" t="s" s="4">
        <v>184</v>
      </c>
      <c r="B39" t="s" s="4">
        <v>523</v>
      </c>
      <c r="C39" t="s" s="4">
        <v>456</v>
      </c>
      <c r="D39" t="s" s="4">
        <v>457</v>
      </c>
      <c r="E39" t="s" s="4">
        <v>458</v>
      </c>
      <c r="F39" t="s" s="4">
        <v>524</v>
      </c>
      <c r="G39" t="s" s="4">
        <v>237</v>
      </c>
      <c r="H39" t="s" s="4">
        <v>524</v>
      </c>
      <c r="I39" t="s" s="4">
        <v>98</v>
      </c>
      <c r="J39" t="s" s="4">
        <v>524</v>
      </c>
      <c r="K39" t="s" s="4">
        <v>524</v>
      </c>
      <c r="L39" t="s" s="4">
        <v>525</v>
      </c>
    </row>
    <row r="40" ht="45.0" customHeight="true">
      <c r="A40" t="s" s="4">
        <v>186</v>
      </c>
      <c r="B40" t="s" s="4">
        <v>526</v>
      </c>
      <c r="C40" t="s" s="4">
        <v>456</v>
      </c>
      <c r="D40" t="s" s="4">
        <v>457</v>
      </c>
      <c r="E40" t="s" s="4">
        <v>458</v>
      </c>
      <c r="F40" t="s" s="4">
        <v>522</v>
      </c>
      <c r="G40" t="s" s="4">
        <v>237</v>
      </c>
      <c r="H40" t="s" s="4">
        <v>522</v>
      </c>
      <c r="I40" t="s" s="4">
        <v>98</v>
      </c>
      <c r="J40" t="s" s="4">
        <v>522</v>
      </c>
      <c r="K40" t="s" s="4">
        <v>522</v>
      </c>
      <c r="L40" t="s" s="4">
        <v>522</v>
      </c>
    </row>
    <row r="41" ht="45.0" customHeight="true">
      <c r="A41" t="s" s="4">
        <v>188</v>
      </c>
      <c r="B41" t="s" s="4">
        <v>527</v>
      </c>
      <c r="C41" t="s" s="4">
        <v>456</v>
      </c>
      <c r="D41" t="s" s="4">
        <v>457</v>
      </c>
      <c r="E41" t="s" s="4">
        <v>458</v>
      </c>
      <c r="F41" t="s" s="4">
        <v>528</v>
      </c>
      <c r="G41" t="s" s="4">
        <v>237</v>
      </c>
      <c r="H41" t="s" s="4">
        <v>528</v>
      </c>
      <c r="I41" t="s" s="4">
        <v>98</v>
      </c>
      <c r="J41" t="s" s="4">
        <v>528</v>
      </c>
      <c r="K41" t="s" s="4">
        <v>528</v>
      </c>
      <c r="L41" t="s" s="4">
        <v>528</v>
      </c>
    </row>
    <row r="42" ht="45.0" customHeight="true">
      <c r="A42" t="s" s="4">
        <v>192</v>
      </c>
      <c r="B42" t="s" s="4">
        <v>529</v>
      </c>
      <c r="C42" t="s" s="4">
        <v>456</v>
      </c>
      <c r="D42" t="s" s="4">
        <v>457</v>
      </c>
      <c r="E42" t="s" s="4">
        <v>458</v>
      </c>
      <c r="F42" t="s" s="4">
        <v>461</v>
      </c>
      <c r="G42" t="s" s="4">
        <v>237</v>
      </c>
      <c r="H42" t="s" s="4">
        <v>461</v>
      </c>
      <c r="I42" t="s" s="4">
        <v>98</v>
      </c>
      <c r="J42" t="s" s="4">
        <v>461</v>
      </c>
      <c r="K42" t="s" s="4">
        <v>461</v>
      </c>
      <c r="L42" t="s" s="4">
        <v>478</v>
      </c>
    </row>
    <row r="43" ht="45.0" customHeight="true">
      <c r="A43" t="s" s="4">
        <v>195</v>
      </c>
      <c r="B43" t="s" s="4">
        <v>530</v>
      </c>
      <c r="C43" t="s" s="4">
        <v>456</v>
      </c>
      <c r="D43" t="s" s="4">
        <v>457</v>
      </c>
      <c r="E43" t="s" s="4">
        <v>458</v>
      </c>
      <c r="F43" t="s" s="4">
        <v>504</v>
      </c>
      <c r="G43" t="s" s="4">
        <v>237</v>
      </c>
      <c r="H43" t="s" s="4">
        <v>504</v>
      </c>
      <c r="I43" t="s" s="4">
        <v>98</v>
      </c>
      <c r="J43" t="s" s="4">
        <v>504</v>
      </c>
      <c r="K43" t="s" s="4">
        <v>504</v>
      </c>
      <c r="L43" t="s" s="4">
        <v>531</v>
      </c>
    </row>
    <row r="44" ht="45.0" customHeight="true">
      <c r="A44" t="s" s="4">
        <v>197</v>
      </c>
      <c r="B44" t="s" s="4">
        <v>532</v>
      </c>
      <c r="C44" t="s" s="4">
        <v>456</v>
      </c>
      <c r="D44" t="s" s="4">
        <v>457</v>
      </c>
      <c r="E44" t="s" s="4">
        <v>458</v>
      </c>
      <c r="F44" t="s" s="4">
        <v>483</v>
      </c>
      <c r="G44" t="s" s="4">
        <v>237</v>
      </c>
      <c r="H44" t="s" s="4">
        <v>483</v>
      </c>
      <c r="I44" t="s" s="4">
        <v>98</v>
      </c>
      <c r="J44" t="s" s="4">
        <v>483</v>
      </c>
      <c r="K44" t="s" s="4">
        <v>483</v>
      </c>
      <c r="L44" t="s" s="4">
        <v>483</v>
      </c>
    </row>
    <row r="45" ht="45.0" customHeight="true">
      <c r="A45" t="s" s="4">
        <v>199</v>
      </c>
      <c r="B45" t="s" s="4">
        <v>533</v>
      </c>
      <c r="C45" t="s" s="4">
        <v>456</v>
      </c>
      <c r="D45" t="s" s="4">
        <v>457</v>
      </c>
      <c r="E45" t="s" s="4">
        <v>458</v>
      </c>
      <c r="F45" t="s" s="4">
        <v>508</v>
      </c>
      <c r="G45" t="s" s="4">
        <v>237</v>
      </c>
      <c r="H45" t="s" s="4">
        <v>508</v>
      </c>
      <c r="I45" t="s" s="4">
        <v>98</v>
      </c>
      <c r="J45" t="s" s="4">
        <v>508</v>
      </c>
      <c r="K45" t="s" s="4">
        <v>508</v>
      </c>
      <c r="L45" t="s" s="4">
        <v>508</v>
      </c>
    </row>
    <row r="46" ht="45.0" customHeight="true">
      <c r="A46" t="s" s="4">
        <v>201</v>
      </c>
      <c r="B46" t="s" s="4">
        <v>534</v>
      </c>
      <c r="C46" t="s" s="4">
        <v>456</v>
      </c>
      <c r="D46" t="s" s="4">
        <v>457</v>
      </c>
      <c r="E46" t="s" s="4">
        <v>458</v>
      </c>
      <c r="F46" t="s" s="4">
        <v>510</v>
      </c>
      <c r="G46" t="s" s="4">
        <v>237</v>
      </c>
      <c r="H46" t="s" s="4">
        <v>510</v>
      </c>
      <c r="I46" t="s" s="4">
        <v>98</v>
      </c>
      <c r="J46" t="s" s="4">
        <v>510</v>
      </c>
      <c r="K46" t="s" s="4">
        <v>510</v>
      </c>
      <c r="L46" t="s" s="4">
        <v>483</v>
      </c>
    </row>
    <row r="47" ht="45.0" customHeight="true">
      <c r="A47" t="s" s="4">
        <v>203</v>
      </c>
      <c r="B47" t="s" s="4">
        <v>535</v>
      </c>
      <c r="C47" t="s" s="4">
        <v>456</v>
      </c>
      <c r="D47" t="s" s="4">
        <v>457</v>
      </c>
      <c r="E47" t="s" s="4">
        <v>458</v>
      </c>
      <c r="F47" t="s" s="4">
        <v>512</v>
      </c>
      <c r="G47" t="s" s="4">
        <v>237</v>
      </c>
      <c r="H47" t="s" s="4">
        <v>512</v>
      </c>
      <c r="I47" t="s" s="4">
        <v>98</v>
      </c>
      <c r="J47" t="s" s="4">
        <v>512</v>
      </c>
      <c r="K47" t="s" s="4">
        <v>512</v>
      </c>
      <c r="L47" t="s" s="4">
        <v>512</v>
      </c>
    </row>
    <row r="48" ht="45.0" customHeight="true">
      <c r="A48" t="s" s="4">
        <v>205</v>
      </c>
      <c r="B48" t="s" s="4">
        <v>536</v>
      </c>
      <c r="C48" t="s" s="4">
        <v>456</v>
      </c>
      <c r="D48" t="s" s="4">
        <v>457</v>
      </c>
      <c r="E48" t="s" s="4">
        <v>458</v>
      </c>
      <c r="F48" t="s" s="4">
        <v>461</v>
      </c>
      <c r="G48" t="s" s="4">
        <v>237</v>
      </c>
      <c r="H48" t="s" s="4">
        <v>461</v>
      </c>
      <c r="I48" t="s" s="4">
        <v>98</v>
      </c>
      <c r="J48" t="s" s="4">
        <v>461</v>
      </c>
      <c r="K48" t="s" s="4">
        <v>461</v>
      </c>
      <c r="L48" t="s" s="4">
        <v>498</v>
      </c>
    </row>
    <row r="49" ht="45.0" customHeight="true">
      <c r="A49" t="s" s="4">
        <v>207</v>
      </c>
      <c r="B49" t="s" s="4">
        <v>537</v>
      </c>
      <c r="C49" t="s" s="4">
        <v>456</v>
      </c>
      <c r="D49" t="s" s="4">
        <v>457</v>
      </c>
      <c r="E49" t="s" s="4">
        <v>458</v>
      </c>
      <c r="F49" t="s" s="4">
        <v>515</v>
      </c>
      <c r="G49" t="s" s="4">
        <v>237</v>
      </c>
      <c r="H49" t="s" s="4">
        <v>515</v>
      </c>
      <c r="I49" t="s" s="4">
        <v>98</v>
      </c>
      <c r="J49" t="s" s="4">
        <v>515</v>
      </c>
      <c r="K49" t="s" s="4">
        <v>515</v>
      </c>
      <c r="L49" t="s" s="4">
        <v>538</v>
      </c>
    </row>
    <row r="50" ht="45.0" customHeight="true">
      <c r="A50" t="s" s="4">
        <v>209</v>
      </c>
      <c r="B50" t="s" s="4">
        <v>539</v>
      </c>
      <c r="C50" t="s" s="4">
        <v>456</v>
      </c>
      <c r="D50" t="s" s="4">
        <v>457</v>
      </c>
      <c r="E50" t="s" s="4">
        <v>458</v>
      </c>
      <c r="F50" t="s" s="4">
        <v>518</v>
      </c>
      <c r="G50" t="s" s="4">
        <v>237</v>
      </c>
      <c r="H50" t="s" s="4">
        <v>518</v>
      </c>
      <c r="I50" t="s" s="4">
        <v>98</v>
      </c>
      <c r="J50" t="s" s="4">
        <v>518</v>
      </c>
      <c r="K50" t="s" s="4">
        <v>518</v>
      </c>
      <c r="L50" t="s" s="4">
        <v>540</v>
      </c>
    </row>
    <row r="51" ht="45.0" customHeight="true">
      <c r="A51" t="s" s="4">
        <v>211</v>
      </c>
      <c r="B51" t="s" s="4">
        <v>541</v>
      </c>
      <c r="C51" t="s" s="4">
        <v>456</v>
      </c>
      <c r="D51" t="s" s="4">
        <v>457</v>
      </c>
      <c r="E51" t="s" s="4">
        <v>458</v>
      </c>
      <c r="F51" t="s" s="4">
        <v>520</v>
      </c>
      <c r="G51" t="s" s="4">
        <v>237</v>
      </c>
      <c r="H51" t="s" s="4">
        <v>520</v>
      </c>
      <c r="I51" t="s" s="4">
        <v>98</v>
      </c>
      <c r="J51" t="s" s="4">
        <v>520</v>
      </c>
      <c r="K51" t="s" s="4">
        <v>520</v>
      </c>
      <c r="L51" t="s" s="4">
        <v>542</v>
      </c>
    </row>
    <row r="52" ht="45.0" customHeight="true">
      <c r="A52" t="s" s="4">
        <v>213</v>
      </c>
      <c r="B52" t="s" s="4">
        <v>543</v>
      </c>
      <c r="C52" t="s" s="4">
        <v>456</v>
      </c>
      <c r="D52" t="s" s="4">
        <v>457</v>
      </c>
      <c r="E52" t="s" s="4">
        <v>458</v>
      </c>
      <c r="F52" t="s" s="4">
        <v>522</v>
      </c>
      <c r="G52" t="s" s="4">
        <v>237</v>
      </c>
      <c r="H52" t="s" s="4">
        <v>522</v>
      </c>
      <c r="I52" t="s" s="4">
        <v>98</v>
      </c>
      <c r="J52" t="s" s="4">
        <v>522</v>
      </c>
      <c r="K52" t="s" s="4">
        <v>522</v>
      </c>
      <c r="L52" t="s" s="4">
        <v>544</v>
      </c>
    </row>
    <row r="53" ht="45.0" customHeight="true">
      <c r="A53" t="s" s="4">
        <v>215</v>
      </c>
      <c r="B53" t="s" s="4">
        <v>545</v>
      </c>
      <c r="C53" t="s" s="4">
        <v>456</v>
      </c>
      <c r="D53" t="s" s="4">
        <v>457</v>
      </c>
      <c r="E53" t="s" s="4">
        <v>458</v>
      </c>
      <c r="F53" t="s" s="4">
        <v>524</v>
      </c>
      <c r="G53" t="s" s="4">
        <v>237</v>
      </c>
      <c r="H53" t="s" s="4">
        <v>524</v>
      </c>
      <c r="I53" t="s" s="4">
        <v>98</v>
      </c>
      <c r="J53" t="s" s="4">
        <v>524</v>
      </c>
      <c r="K53" t="s" s="4">
        <v>524</v>
      </c>
      <c r="L53" t="s" s="4">
        <v>546</v>
      </c>
    </row>
    <row r="54" ht="45.0" customHeight="true">
      <c r="A54" t="s" s="4">
        <v>217</v>
      </c>
      <c r="B54" t="s" s="4">
        <v>547</v>
      </c>
      <c r="C54" t="s" s="4">
        <v>456</v>
      </c>
      <c r="D54" t="s" s="4">
        <v>457</v>
      </c>
      <c r="E54" t="s" s="4">
        <v>458</v>
      </c>
      <c r="F54" t="s" s="4">
        <v>522</v>
      </c>
      <c r="G54" t="s" s="4">
        <v>237</v>
      </c>
      <c r="H54" t="s" s="4">
        <v>522</v>
      </c>
      <c r="I54" t="s" s="4">
        <v>98</v>
      </c>
      <c r="J54" t="s" s="4">
        <v>522</v>
      </c>
      <c r="K54" t="s" s="4">
        <v>522</v>
      </c>
      <c r="L54" t="s" s="4">
        <v>544</v>
      </c>
    </row>
    <row r="55" ht="45.0" customHeight="true">
      <c r="A55" t="s" s="4">
        <v>219</v>
      </c>
      <c r="B55" t="s" s="4">
        <v>548</v>
      </c>
      <c r="C55" t="s" s="4">
        <v>456</v>
      </c>
      <c r="D55" t="s" s="4">
        <v>457</v>
      </c>
      <c r="E55" t="s" s="4">
        <v>458</v>
      </c>
      <c r="F55" t="s" s="4">
        <v>528</v>
      </c>
      <c r="G55" t="s" s="4">
        <v>237</v>
      </c>
      <c r="H55" t="s" s="4">
        <v>528</v>
      </c>
      <c r="I55" t="s" s="4">
        <v>98</v>
      </c>
      <c r="J55" t="s" s="4">
        <v>528</v>
      </c>
      <c r="K55" t="s" s="4">
        <v>528</v>
      </c>
      <c r="L55" t="s" s="4">
        <v>528</v>
      </c>
    </row>
    <row r="56" ht="45.0" customHeight="true">
      <c r="A56" t="s" s="4">
        <v>221</v>
      </c>
      <c r="B56" t="s" s="4">
        <v>549</v>
      </c>
      <c r="C56" t="s" s="4">
        <v>456</v>
      </c>
      <c r="D56" t="s" s="4">
        <v>457</v>
      </c>
      <c r="E56" t="s" s="4">
        <v>458</v>
      </c>
      <c r="F56" t="s" s="4">
        <v>492</v>
      </c>
      <c r="G56" t="s" s="4">
        <v>237</v>
      </c>
      <c r="H56" t="s" s="4">
        <v>492</v>
      </c>
      <c r="I56" t="s" s="4">
        <v>98</v>
      </c>
      <c r="J56" t="s" s="4">
        <v>492</v>
      </c>
      <c r="K56" t="s" s="4">
        <v>492</v>
      </c>
      <c r="L56" t="s" s="4">
        <v>492</v>
      </c>
    </row>
    <row r="57" ht="45.0" customHeight="true">
      <c r="A57" t="s" s="4">
        <v>223</v>
      </c>
      <c r="B57" t="s" s="4">
        <v>550</v>
      </c>
      <c r="C57" t="s" s="4">
        <v>456</v>
      </c>
      <c r="D57" t="s" s="4">
        <v>457</v>
      </c>
      <c r="E57" t="s" s="4">
        <v>458</v>
      </c>
      <c r="F57" t="s" s="4">
        <v>494</v>
      </c>
      <c r="G57" t="s" s="4">
        <v>237</v>
      </c>
      <c r="H57" t="s" s="4">
        <v>494</v>
      </c>
      <c r="I57" t="s" s="4">
        <v>98</v>
      </c>
      <c r="J57" t="s" s="4">
        <v>494</v>
      </c>
      <c r="K57" t="s" s="4">
        <v>494</v>
      </c>
      <c r="L57" t="s" s="4">
        <v>551</v>
      </c>
    </row>
    <row r="58" ht="45.0" customHeight="true">
      <c r="A58" t="s" s="4">
        <v>225</v>
      </c>
      <c r="B58" t="s" s="4">
        <v>552</v>
      </c>
      <c r="C58" t="s" s="4">
        <v>456</v>
      </c>
      <c r="D58" t="s" s="4">
        <v>457</v>
      </c>
      <c r="E58" t="s" s="4">
        <v>458</v>
      </c>
      <c r="F58" t="s" s="4">
        <v>496</v>
      </c>
      <c r="G58" t="s" s="4">
        <v>237</v>
      </c>
      <c r="H58" t="s" s="4">
        <v>496</v>
      </c>
      <c r="I58" t="s" s="4">
        <v>98</v>
      </c>
      <c r="J58" t="s" s="4">
        <v>496</v>
      </c>
      <c r="K58" t="s" s="4">
        <v>496</v>
      </c>
      <c r="L58" t="s" s="4">
        <v>553</v>
      </c>
    </row>
    <row r="59" ht="45.0" customHeight="true">
      <c r="A59" t="s" s="4">
        <v>227</v>
      </c>
      <c r="B59" t="s" s="4">
        <v>554</v>
      </c>
      <c r="C59" t="s" s="4">
        <v>456</v>
      </c>
      <c r="D59" t="s" s="4">
        <v>457</v>
      </c>
      <c r="E59" t="s" s="4">
        <v>458</v>
      </c>
      <c r="F59" t="s" s="4">
        <v>498</v>
      </c>
      <c r="G59" t="s" s="4">
        <v>237</v>
      </c>
      <c r="H59" t="s" s="4">
        <v>498</v>
      </c>
      <c r="I59" t="s" s="4">
        <v>98</v>
      </c>
      <c r="J59" t="s" s="4">
        <v>498</v>
      </c>
      <c r="K59" t="s" s="4">
        <v>498</v>
      </c>
      <c r="L59" t="s" s="4">
        <v>498</v>
      </c>
    </row>
    <row r="60" ht="45.0" customHeight="true">
      <c r="A60" t="s" s="4">
        <v>229</v>
      </c>
      <c r="B60" t="s" s="4">
        <v>555</v>
      </c>
      <c r="C60" t="s" s="4">
        <v>456</v>
      </c>
      <c r="D60" t="s" s="4">
        <v>457</v>
      </c>
      <c r="E60" t="s" s="4">
        <v>458</v>
      </c>
      <c r="F60" t="s" s="4">
        <v>500</v>
      </c>
      <c r="G60" t="s" s="4">
        <v>237</v>
      </c>
      <c r="H60" t="s" s="4">
        <v>500</v>
      </c>
      <c r="I60" t="s" s="4">
        <v>98</v>
      </c>
      <c r="J60" t="s" s="4">
        <v>500</v>
      </c>
      <c r="K60" t="s" s="4">
        <v>500</v>
      </c>
      <c r="L60" t="s" s="4">
        <v>556</v>
      </c>
    </row>
    <row r="61" ht="45.0" customHeight="true">
      <c r="A61" t="s" s="4">
        <v>231</v>
      </c>
      <c r="B61" t="s" s="4">
        <v>557</v>
      </c>
      <c r="C61" t="s" s="4">
        <v>456</v>
      </c>
      <c r="D61" t="s" s="4">
        <v>457</v>
      </c>
      <c r="E61" t="s" s="4">
        <v>458</v>
      </c>
      <c r="F61" t="s" s="4">
        <v>461</v>
      </c>
      <c r="G61" t="s" s="4">
        <v>237</v>
      </c>
      <c r="H61" t="s" s="4">
        <v>461</v>
      </c>
      <c r="I61" t="s" s="4">
        <v>98</v>
      </c>
      <c r="J61" t="s" s="4">
        <v>461</v>
      </c>
      <c r="K61" t="s" s="4">
        <v>461</v>
      </c>
      <c r="L61" t="s" s="4">
        <v>498</v>
      </c>
    </row>
  </sheetData>
  <pageMargins bottom="0.75" footer="0.3" header="0.3" left="0.7" right="0.7" top="0.75"/>
</worksheet>
</file>

<file path=xl/worksheets/sheet13.xml><?xml version="1.0" encoding="utf-8"?>
<worksheet xmlns="http://schemas.openxmlformats.org/spreadsheetml/2006/main">
  <dimension ref="A1:N61"/>
  <sheetViews>
    <sheetView workbookViewId="0"/>
  </sheetViews>
  <sheetFormatPr defaultRowHeight="15.0"/>
  <cols>
    <col min="3" max="3" width="29.88671875" customWidth="true" bestFit="true"/>
    <col min="4" max="4" width="63.5546875" customWidth="true" bestFit="true"/>
    <col min="5" max="5" width="255.0" customWidth="true" bestFit="true"/>
    <col min="6" max="6" width="116.2148437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38.8359375" customWidth="true" bestFit="true"/>
    <col min="13" max="13" width="133.7734375" customWidth="true" bestFit="true"/>
    <col min="1" max="1" width="9.43359375" customWidth="true" bestFit="true"/>
    <col min="2" max="2" width="36.38671875" customWidth="true" bestFit="true"/>
  </cols>
  <sheetData>
    <row r="1" hidden="true">
      <c r="B1"/>
      <c r="C1" t="s">
        <v>7</v>
      </c>
      <c r="D1" t="s">
        <v>9</v>
      </c>
      <c r="E1" t="s">
        <v>9</v>
      </c>
      <c r="F1" t="s">
        <v>558</v>
      </c>
      <c r="G1" t="s">
        <v>558</v>
      </c>
      <c r="H1" t="s">
        <v>10</v>
      </c>
      <c r="I1" t="s">
        <v>10</v>
      </c>
      <c r="J1" t="s">
        <v>7</v>
      </c>
      <c r="K1" t="s">
        <v>7</v>
      </c>
      <c r="L1" t="s">
        <v>6</v>
      </c>
      <c r="M1" t="s">
        <v>558</v>
      </c>
    </row>
    <row r="2" hidden="true">
      <c r="B2"/>
      <c r="C2" t="s">
        <v>559</v>
      </c>
      <c r="D2" t="s">
        <v>560</v>
      </c>
      <c r="E2" t="s">
        <v>561</v>
      </c>
      <c r="F2" t="s">
        <v>562</v>
      </c>
      <c r="G2" t="s">
        <v>563</v>
      </c>
      <c r="H2" t="s">
        <v>564</v>
      </c>
      <c r="I2" t="s">
        <v>565</v>
      </c>
      <c r="J2" t="s">
        <v>566</v>
      </c>
      <c r="K2" t="s">
        <v>567</v>
      </c>
      <c r="L2" t="s">
        <v>568</v>
      </c>
      <c r="M2" t="s">
        <v>569</v>
      </c>
    </row>
    <row r="3">
      <c r="A3" t="s" s="1">
        <v>270</v>
      </c>
      <c r="B3" s="1"/>
      <c r="C3" t="s" s="1">
        <v>570</v>
      </c>
      <c r="D3" t="s" s="1">
        <v>571</v>
      </c>
      <c r="E3" t="s" s="1">
        <v>572</v>
      </c>
      <c r="F3" t="s" s="1">
        <v>573</v>
      </c>
      <c r="G3" t="s" s="1">
        <v>574</v>
      </c>
      <c r="H3" t="s" s="1">
        <v>575</v>
      </c>
      <c r="I3" t="s" s="1">
        <v>576</v>
      </c>
      <c r="J3" t="s" s="1">
        <v>577</v>
      </c>
      <c r="K3" t="s" s="1">
        <v>578</v>
      </c>
      <c r="L3" t="s" s="1">
        <v>579</v>
      </c>
      <c r="M3" t="s" s="1">
        <v>580</v>
      </c>
    </row>
    <row r="4" ht="45.0" customHeight="true">
      <c r="A4" t="s" s="4">
        <v>107</v>
      </c>
      <c r="B4" t="s" s="4">
        <v>581</v>
      </c>
      <c r="C4" t="s" s="4">
        <v>102</v>
      </c>
      <c r="D4" t="s" s="4">
        <v>582</v>
      </c>
      <c r="E4" t="s" s="4">
        <v>583</v>
      </c>
      <c r="F4" t="s" s="4">
        <v>584</v>
      </c>
      <c r="G4" t="s" s="4">
        <v>585</v>
      </c>
      <c r="H4" t="s" s="4">
        <v>459</v>
      </c>
      <c r="I4" t="s" s="4">
        <v>459</v>
      </c>
      <c r="J4" t="s" s="4">
        <v>102</v>
      </c>
      <c r="K4" t="s" s="4">
        <v>88</v>
      </c>
      <c r="L4" t="s" s="4">
        <v>586</v>
      </c>
      <c r="M4" t="s" s="4">
        <v>587</v>
      </c>
    </row>
    <row r="5" ht="45.0" customHeight="true">
      <c r="A5" t="s" s="4">
        <v>111</v>
      </c>
      <c r="B5" t="s" s="4">
        <v>588</v>
      </c>
      <c r="C5" t="s" s="4">
        <v>102</v>
      </c>
      <c r="D5" t="s" s="4">
        <v>589</v>
      </c>
      <c r="E5" t="s" s="4">
        <v>583</v>
      </c>
      <c r="F5" t="s" s="4">
        <v>590</v>
      </c>
      <c r="G5" t="s" s="4">
        <v>585</v>
      </c>
      <c r="H5" t="s" s="4">
        <v>461</v>
      </c>
      <c r="I5" t="s" s="4">
        <v>461</v>
      </c>
      <c r="J5" t="s" s="4">
        <v>102</v>
      </c>
      <c r="K5" t="s" s="4">
        <v>88</v>
      </c>
      <c r="L5" t="s" s="4">
        <v>591</v>
      </c>
      <c r="M5" t="s" s="4">
        <v>592</v>
      </c>
    </row>
    <row r="6" ht="45.0" customHeight="true">
      <c r="A6" t="s" s="4">
        <v>113</v>
      </c>
      <c r="B6" t="s" s="4">
        <v>593</v>
      </c>
      <c r="C6" t="s" s="4">
        <v>102</v>
      </c>
      <c r="D6" t="s" s="4">
        <v>594</v>
      </c>
      <c r="E6" t="s" s="4">
        <v>583</v>
      </c>
      <c r="F6" t="s" s="4">
        <v>595</v>
      </c>
      <c r="G6" t="s" s="4">
        <v>585</v>
      </c>
      <c r="H6" t="s" s="4">
        <v>463</v>
      </c>
      <c r="I6" t="s" s="4">
        <v>463</v>
      </c>
      <c r="J6" t="s" s="4">
        <v>102</v>
      </c>
      <c r="K6" t="s" s="4">
        <v>88</v>
      </c>
      <c r="L6" t="s" s="4">
        <v>596</v>
      </c>
      <c r="M6" t="s" s="4">
        <v>597</v>
      </c>
    </row>
    <row r="7" ht="45.0" customHeight="true">
      <c r="A7" t="s" s="4">
        <v>115</v>
      </c>
      <c r="B7" t="s" s="4">
        <v>598</v>
      </c>
      <c r="C7" t="s" s="4">
        <v>102</v>
      </c>
      <c r="D7" t="s" s="4">
        <v>599</v>
      </c>
      <c r="E7" t="s" s="4">
        <v>583</v>
      </c>
      <c r="F7" t="s" s="4">
        <v>600</v>
      </c>
      <c r="G7" t="s" s="4">
        <v>585</v>
      </c>
      <c r="H7" t="s" s="4">
        <v>461</v>
      </c>
      <c r="I7" t="s" s="4">
        <v>461</v>
      </c>
      <c r="J7" t="s" s="4">
        <v>102</v>
      </c>
      <c r="K7" t="s" s="4">
        <v>88</v>
      </c>
      <c r="L7" t="s" s="4">
        <v>601</v>
      </c>
      <c r="M7" t="s" s="4">
        <v>602</v>
      </c>
    </row>
    <row r="8" ht="45.0" customHeight="true">
      <c r="A8" t="s" s="4">
        <v>117</v>
      </c>
      <c r="B8" t="s" s="4">
        <v>603</v>
      </c>
      <c r="C8" t="s" s="4">
        <v>102</v>
      </c>
      <c r="D8" t="s" s="4">
        <v>604</v>
      </c>
      <c r="E8" t="s" s="4">
        <v>583</v>
      </c>
      <c r="F8" t="s" s="4">
        <v>605</v>
      </c>
      <c r="G8" t="s" s="4">
        <v>585</v>
      </c>
      <c r="H8" t="s" s="4">
        <v>466</v>
      </c>
      <c r="I8" t="s" s="4">
        <v>466</v>
      </c>
      <c r="J8" t="s" s="4">
        <v>102</v>
      </c>
      <c r="K8" t="s" s="4">
        <v>88</v>
      </c>
      <c r="L8" t="s" s="4">
        <v>606</v>
      </c>
      <c r="M8" t="s" s="4">
        <v>607</v>
      </c>
    </row>
    <row r="9" ht="45.0" customHeight="true">
      <c r="A9" t="s" s="4">
        <v>119</v>
      </c>
      <c r="B9" t="s" s="4">
        <v>608</v>
      </c>
      <c r="C9" t="s" s="4">
        <v>102</v>
      </c>
      <c r="D9" t="s" s="4">
        <v>609</v>
      </c>
      <c r="E9" t="s" s="4">
        <v>583</v>
      </c>
      <c r="F9" t="s" s="4">
        <v>610</v>
      </c>
      <c r="G9" t="s" s="4">
        <v>585</v>
      </c>
      <c r="H9" t="s" s="4">
        <v>468</v>
      </c>
      <c r="I9" t="s" s="4">
        <v>468</v>
      </c>
      <c r="J9" t="s" s="4">
        <v>102</v>
      </c>
      <c r="K9" t="s" s="4">
        <v>88</v>
      </c>
      <c r="L9" t="s" s="4">
        <v>611</v>
      </c>
      <c r="M9" t="s" s="4">
        <v>612</v>
      </c>
    </row>
    <row r="10" ht="45.0" customHeight="true">
      <c r="A10" t="s" s="4">
        <v>121</v>
      </c>
      <c r="B10" t="s" s="4">
        <v>613</v>
      </c>
      <c r="C10" t="s" s="4">
        <v>102</v>
      </c>
      <c r="D10" t="s" s="4">
        <v>614</v>
      </c>
      <c r="E10" t="s" s="4">
        <v>583</v>
      </c>
      <c r="F10" t="s" s="4">
        <v>615</v>
      </c>
      <c r="G10" t="s" s="4">
        <v>585</v>
      </c>
      <c r="H10" t="s" s="4">
        <v>470</v>
      </c>
      <c r="I10" t="s" s="4">
        <v>470</v>
      </c>
      <c r="J10" t="s" s="4">
        <v>102</v>
      </c>
      <c r="K10" t="s" s="4">
        <v>88</v>
      </c>
      <c r="L10" t="s" s="4">
        <v>616</v>
      </c>
      <c r="M10" t="s" s="4">
        <v>617</v>
      </c>
    </row>
    <row r="11" ht="45.0" customHeight="true">
      <c r="A11" t="s" s="4">
        <v>123</v>
      </c>
      <c r="B11" t="s" s="4">
        <v>618</v>
      </c>
      <c r="C11" t="s" s="4">
        <v>102</v>
      </c>
      <c r="D11" t="s" s="4">
        <v>619</v>
      </c>
      <c r="E11" t="s" s="4">
        <v>583</v>
      </c>
      <c r="F11" t="s" s="4">
        <v>620</v>
      </c>
      <c r="G11" t="s" s="4">
        <v>585</v>
      </c>
      <c r="H11" t="s" s="4">
        <v>472</v>
      </c>
      <c r="I11" t="s" s="4">
        <v>472</v>
      </c>
      <c r="J11" t="s" s="4">
        <v>102</v>
      </c>
      <c r="K11" t="s" s="4">
        <v>88</v>
      </c>
      <c r="L11" t="s" s="4">
        <v>621</v>
      </c>
      <c r="M11" t="s" s="4">
        <v>622</v>
      </c>
    </row>
    <row r="12" ht="45.0" customHeight="true">
      <c r="A12" t="s" s="4">
        <v>125</v>
      </c>
      <c r="B12" t="s" s="4">
        <v>623</v>
      </c>
      <c r="C12" t="s" s="4">
        <v>102</v>
      </c>
      <c r="D12" t="s" s="4">
        <v>624</v>
      </c>
      <c r="E12" t="s" s="4">
        <v>583</v>
      </c>
      <c r="F12" t="s" s="4">
        <v>625</v>
      </c>
      <c r="G12" t="s" s="4">
        <v>585</v>
      </c>
      <c r="H12" t="s" s="4">
        <v>474</v>
      </c>
      <c r="I12" t="s" s="4">
        <v>474</v>
      </c>
      <c r="J12" t="s" s="4">
        <v>102</v>
      </c>
      <c r="K12" t="s" s="4">
        <v>88</v>
      </c>
      <c r="L12" t="s" s="4">
        <v>626</v>
      </c>
      <c r="M12" t="s" s="4">
        <v>627</v>
      </c>
    </row>
    <row r="13" ht="45.0" customHeight="true">
      <c r="A13" t="s" s="4">
        <v>127</v>
      </c>
      <c r="B13" t="s" s="4">
        <v>628</v>
      </c>
      <c r="C13" t="s" s="4">
        <v>102</v>
      </c>
      <c r="D13" t="s" s="4">
        <v>629</v>
      </c>
      <c r="E13" t="s" s="4">
        <v>583</v>
      </c>
      <c r="F13" t="s" s="4">
        <v>630</v>
      </c>
      <c r="G13" t="s" s="4">
        <v>585</v>
      </c>
      <c r="H13" t="s" s="4">
        <v>476</v>
      </c>
      <c r="I13" t="s" s="4">
        <v>476</v>
      </c>
      <c r="J13" t="s" s="4">
        <v>102</v>
      </c>
      <c r="K13" t="s" s="4">
        <v>88</v>
      </c>
      <c r="L13" t="s" s="4">
        <v>631</v>
      </c>
      <c r="M13" t="s" s="4">
        <v>632</v>
      </c>
    </row>
    <row r="14" ht="45.0" customHeight="true">
      <c r="A14" t="s" s="4">
        <v>129</v>
      </c>
      <c r="B14" t="s" s="4">
        <v>633</v>
      </c>
      <c r="C14" t="s" s="4">
        <v>102</v>
      </c>
      <c r="D14" t="s" s="4">
        <v>634</v>
      </c>
      <c r="E14" t="s" s="4">
        <v>583</v>
      </c>
      <c r="F14" t="s" s="4">
        <v>635</v>
      </c>
      <c r="G14" t="s" s="4">
        <v>585</v>
      </c>
      <c r="H14" t="s" s="4">
        <v>478</v>
      </c>
      <c r="I14" t="s" s="4">
        <v>478</v>
      </c>
      <c r="J14" t="s" s="4">
        <v>102</v>
      </c>
      <c r="K14" t="s" s="4">
        <v>88</v>
      </c>
      <c r="L14" t="s" s="4">
        <v>636</v>
      </c>
      <c r="M14" t="s" s="4">
        <v>637</v>
      </c>
    </row>
    <row r="15" ht="45.0" customHeight="true">
      <c r="A15" t="s" s="4">
        <v>131</v>
      </c>
      <c r="B15" t="s" s="4">
        <v>638</v>
      </c>
      <c r="C15" t="s" s="4">
        <v>102</v>
      </c>
      <c r="D15" t="s" s="4">
        <v>639</v>
      </c>
      <c r="E15" t="s" s="4">
        <v>583</v>
      </c>
      <c r="F15" t="s" s="4">
        <v>640</v>
      </c>
      <c r="G15" t="s" s="4">
        <v>585</v>
      </c>
      <c r="H15" t="s" s="4">
        <v>474</v>
      </c>
      <c r="I15" t="s" s="4">
        <v>474</v>
      </c>
      <c r="J15" t="s" s="4">
        <v>102</v>
      </c>
      <c r="K15" t="s" s="4">
        <v>88</v>
      </c>
      <c r="L15" t="s" s="4">
        <v>641</v>
      </c>
      <c r="M15" t="s" s="4">
        <v>642</v>
      </c>
    </row>
    <row r="16" ht="45.0" customHeight="true">
      <c r="A16" t="s" s="4">
        <v>133</v>
      </c>
      <c r="B16" t="s" s="4">
        <v>643</v>
      </c>
      <c r="C16" t="s" s="4">
        <v>102</v>
      </c>
      <c r="D16" t="s" s="4">
        <v>644</v>
      </c>
      <c r="E16" t="s" s="4">
        <v>583</v>
      </c>
      <c r="F16" t="s" s="4">
        <v>645</v>
      </c>
      <c r="G16" t="s" s="4">
        <v>585</v>
      </c>
      <c r="H16" t="s" s="4">
        <v>481</v>
      </c>
      <c r="I16" t="s" s="4">
        <v>481</v>
      </c>
      <c r="J16" t="s" s="4">
        <v>102</v>
      </c>
      <c r="K16" t="s" s="4">
        <v>88</v>
      </c>
      <c r="L16" t="s" s="4">
        <v>646</v>
      </c>
      <c r="M16" t="s" s="4">
        <v>647</v>
      </c>
    </row>
    <row r="17" ht="45.0" customHeight="true">
      <c r="A17" t="s" s="4">
        <v>135</v>
      </c>
      <c r="B17" t="s" s="4">
        <v>648</v>
      </c>
      <c r="C17" t="s" s="4">
        <v>102</v>
      </c>
      <c r="D17" t="s" s="4">
        <v>649</v>
      </c>
      <c r="E17" t="s" s="4">
        <v>583</v>
      </c>
      <c r="F17" t="s" s="4">
        <v>650</v>
      </c>
      <c r="G17" t="s" s="4">
        <v>585</v>
      </c>
      <c r="H17" t="s" s="4">
        <v>483</v>
      </c>
      <c r="I17" t="s" s="4">
        <v>483</v>
      </c>
      <c r="J17" t="s" s="4">
        <v>102</v>
      </c>
      <c r="K17" t="s" s="4">
        <v>88</v>
      </c>
      <c r="L17" t="s" s="4">
        <v>651</v>
      </c>
      <c r="M17" t="s" s="4">
        <v>652</v>
      </c>
    </row>
    <row r="18" ht="45.0" customHeight="true">
      <c r="A18" t="s" s="4">
        <v>137</v>
      </c>
      <c r="B18" t="s" s="4">
        <v>653</v>
      </c>
      <c r="C18" t="s" s="4">
        <v>102</v>
      </c>
      <c r="D18" t="s" s="4">
        <v>654</v>
      </c>
      <c r="E18" t="s" s="4">
        <v>583</v>
      </c>
      <c r="F18" t="s" s="4">
        <v>655</v>
      </c>
      <c r="G18" t="s" s="4">
        <v>585</v>
      </c>
      <c r="H18" t="s" s="4">
        <v>485</v>
      </c>
      <c r="I18" t="s" s="4">
        <v>485</v>
      </c>
      <c r="J18" t="s" s="4">
        <v>102</v>
      </c>
      <c r="K18" t="s" s="4">
        <v>88</v>
      </c>
      <c r="L18" t="s" s="4">
        <v>656</v>
      </c>
      <c r="M18" t="s" s="4">
        <v>657</v>
      </c>
    </row>
    <row r="19" ht="45.0" customHeight="true">
      <c r="A19" t="s" s="4">
        <v>139</v>
      </c>
      <c r="B19" t="s" s="4">
        <v>658</v>
      </c>
      <c r="C19" t="s" s="4">
        <v>102</v>
      </c>
      <c r="D19" t="s" s="4">
        <v>659</v>
      </c>
      <c r="E19" t="s" s="4">
        <v>583</v>
      </c>
      <c r="F19" t="s" s="4">
        <v>660</v>
      </c>
      <c r="G19" t="s" s="4">
        <v>585</v>
      </c>
      <c r="H19" t="s" s="4">
        <v>474</v>
      </c>
      <c r="I19" t="s" s="4">
        <v>474</v>
      </c>
      <c r="J19" t="s" s="4">
        <v>102</v>
      </c>
      <c r="K19" t="s" s="4">
        <v>88</v>
      </c>
      <c r="L19" t="s" s="4">
        <v>661</v>
      </c>
      <c r="M19" t="s" s="4">
        <v>662</v>
      </c>
    </row>
    <row r="20" ht="45.0" customHeight="true">
      <c r="A20" t="s" s="4">
        <v>141</v>
      </c>
      <c r="B20" t="s" s="4">
        <v>663</v>
      </c>
      <c r="C20" t="s" s="4">
        <v>102</v>
      </c>
      <c r="D20" t="s" s="4">
        <v>664</v>
      </c>
      <c r="E20" t="s" s="4">
        <v>583</v>
      </c>
      <c r="F20" t="s" s="4">
        <v>665</v>
      </c>
      <c r="G20" t="s" s="4">
        <v>585</v>
      </c>
      <c r="H20" t="s" s="4">
        <v>488</v>
      </c>
      <c r="I20" t="s" s="4">
        <v>488</v>
      </c>
      <c r="J20" t="s" s="4">
        <v>102</v>
      </c>
      <c r="K20" t="s" s="4">
        <v>88</v>
      </c>
      <c r="L20" t="s" s="4">
        <v>666</v>
      </c>
      <c r="M20" t="s" s="4">
        <v>667</v>
      </c>
    </row>
    <row r="21" ht="45.0" customHeight="true">
      <c r="A21" t="s" s="4">
        <v>143</v>
      </c>
      <c r="B21" t="s" s="4">
        <v>668</v>
      </c>
      <c r="C21" t="s" s="4">
        <v>102</v>
      </c>
      <c r="D21" t="s" s="4">
        <v>669</v>
      </c>
      <c r="E21" t="s" s="4">
        <v>583</v>
      </c>
      <c r="F21" t="s" s="4">
        <v>670</v>
      </c>
      <c r="G21" t="s" s="4">
        <v>585</v>
      </c>
      <c r="H21" t="s" s="4">
        <v>490</v>
      </c>
      <c r="I21" t="s" s="4">
        <v>490</v>
      </c>
      <c r="J21" t="s" s="4">
        <v>102</v>
      </c>
      <c r="K21" t="s" s="4">
        <v>88</v>
      </c>
      <c r="L21" t="s" s="4">
        <v>671</v>
      </c>
      <c r="M21" t="s" s="4">
        <v>672</v>
      </c>
    </row>
    <row r="22" ht="45.0" customHeight="true">
      <c r="A22" t="s" s="4">
        <v>149</v>
      </c>
      <c r="B22" t="s" s="4">
        <v>673</v>
      </c>
      <c r="C22" t="s" s="4">
        <v>674</v>
      </c>
      <c r="D22" t="s" s="4">
        <v>675</v>
      </c>
      <c r="E22" t="s" s="4">
        <v>583</v>
      </c>
      <c r="F22" t="s" s="4">
        <v>676</v>
      </c>
      <c r="G22" t="s" s="4">
        <v>585</v>
      </c>
      <c r="H22" t="s" s="4">
        <v>492</v>
      </c>
      <c r="I22" t="s" s="4">
        <v>492</v>
      </c>
      <c r="J22" t="s" s="4">
        <v>674</v>
      </c>
      <c r="K22" t="s" s="4">
        <v>88</v>
      </c>
      <c r="L22" t="s" s="4">
        <v>677</v>
      </c>
      <c r="M22" t="s" s="4">
        <v>585</v>
      </c>
    </row>
    <row r="23" ht="45.0" customHeight="true">
      <c r="A23" t="s" s="4">
        <v>151</v>
      </c>
      <c r="B23" t="s" s="4">
        <v>678</v>
      </c>
      <c r="C23" t="s" s="4">
        <v>674</v>
      </c>
      <c r="D23" t="s" s="4">
        <v>679</v>
      </c>
      <c r="E23" t="s" s="4">
        <v>583</v>
      </c>
      <c r="F23" t="s" s="4">
        <v>680</v>
      </c>
      <c r="G23" t="s" s="4">
        <v>585</v>
      </c>
      <c r="H23" t="s" s="4">
        <v>494</v>
      </c>
      <c r="I23" t="s" s="4">
        <v>494</v>
      </c>
      <c r="J23" t="s" s="4">
        <v>674</v>
      </c>
      <c r="K23" t="s" s="4">
        <v>88</v>
      </c>
      <c r="L23" t="s" s="4">
        <v>681</v>
      </c>
      <c r="M23" t="s" s="4">
        <v>682</v>
      </c>
    </row>
    <row r="24" ht="45.0" customHeight="true">
      <c r="A24" t="s" s="4">
        <v>153</v>
      </c>
      <c r="B24" t="s" s="4">
        <v>683</v>
      </c>
      <c r="C24" t="s" s="4">
        <v>674</v>
      </c>
      <c r="D24" t="s" s="4">
        <v>684</v>
      </c>
      <c r="E24" t="s" s="4">
        <v>583</v>
      </c>
      <c r="F24" t="s" s="4">
        <v>685</v>
      </c>
      <c r="G24" t="s" s="4">
        <v>585</v>
      </c>
      <c r="H24" t="s" s="4">
        <v>496</v>
      </c>
      <c r="I24" t="s" s="4">
        <v>496</v>
      </c>
      <c r="J24" t="s" s="4">
        <v>674</v>
      </c>
      <c r="K24" t="s" s="4">
        <v>88</v>
      </c>
      <c r="L24" t="s" s="4">
        <v>686</v>
      </c>
      <c r="M24" t="s" s="4">
        <v>687</v>
      </c>
    </row>
    <row r="25" ht="45.0" customHeight="true">
      <c r="A25" t="s" s="4">
        <v>156</v>
      </c>
      <c r="B25" t="s" s="4">
        <v>688</v>
      </c>
      <c r="C25" t="s" s="4">
        <v>674</v>
      </c>
      <c r="D25" t="s" s="4">
        <v>689</v>
      </c>
      <c r="E25" t="s" s="4">
        <v>583</v>
      </c>
      <c r="F25" t="s" s="4">
        <v>690</v>
      </c>
      <c r="G25" t="s" s="4">
        <v>585</v>
      </c>
      <c r="H25" t="s" s="4">
        <v>498</v>
      </c>
      <c r="I25" t="s" s="4">
        <v>498</v>
      </c>
      <c r="J25" t="s" s="4">
        <v>674</v>
      </c>
      <c r="K25" t="s" s="4">
        <v>88</v>
      </c>
      <c r="L25" t="s" s="4">
        <v>677</v>
      </c>
      <c r="M25" t="s" s="4">
        <v>585</v>
      </c>
    </row>
    <row r="26" ht="45.0" customHeight="true">
      <c r="A26" t="s" s="4">
        <v>158</v>
      </c>
      <c r="B26" t="s" s="4">
        <v>691</v>
      </c>
      <c r="C26" t="s" s="4">
        <v>674</v>
      </c>
      <c r="D26" t="s" s="4">
        <v>692</v>
      </c>
      <c r="E26" t="s" s="4">
        <v>583</v>
      </c>
      <c r="F26" t="s" s="4">
        <v>693</v>
      </c>
      <c r="G26" t="s" s="4">
        <v>585</v>
      </c>
      <c r="H26" t="s" s="4">
        <v>500</v>
      </c>
      <c r="I26" t="s" s="4">
        <v>500</v>
      </c>
      <c r="J26" t="s" s="4">
        <v>674</v>
      </c>
      <c r="K26" t="s" s="4">
        <v>88</v>
      </c>
      <c r="L26" t="s" s="4">
        <v>694</v>
      </c>
      <c r="M26" t="s" s="4">
        <v>695</v>
      </c>
    </row>
    <row r="27" ht="45.0" customHeight="true">
      <c r="A27" t="s" s="4">
        <v>160</v>
      </c>
      <c r="B27" t="s" s="4">
        <v>696</v>
      </c>
      <c r="C27" t="s" s="4">
        <v>674</v>
      </c>
      <c r="D27" t="s" s="4">
        <v>697</v>
      </c>
      <c r="E27" t="s" s="4">
        <v>583</v>
      </c>
      <c r="F27" t="s" s="4">
        <v>698</v>
      </c>
      <c r="G27" t="s" s="4">
        <v>585</v>
      </c>
      <c r="H27" t="s" s="4">
        <v>461</v>
      </c>
      <c r="I27" t="s" s="4">
        <v>461</v>
      </c>
      <c r="J27" t="s" s="4">
        <v>674</v>
      </c>
      <c r="K27" t="s" s="4">
        <v>88</v>
      </c>
      <c r="L27" t="s" s="4">
        <v>699</v>
      </c>
      <c r="M27" t="s" s="4">
        <v>700</v>
      </c>
    </row>
    <row r="28" ht="45.0" customHeight="true">
      <c r="A28" t="s" s="4">
        <v>162</v>
      </c>
      <c r="B28" t="s" s="4">
        <v>701</v>
      </c>
      <c r="C28" t="s" s="4">
        <v>674</v>
      </c>
      <c r="D28" t="s" s="4">
        <v>702</v>
      </c>
      <c r="E28" t="s" s="4">
        <v>583</v>
      </c>
      <c r="F28" t="s" s="4">
        <v>703</v>
      </c>
      <c r="G28" t="s" s="4">
        <v>585</v>
      </c>
      <c r="H28" t="s" s="4">
        <v>461</v>
      </c>
      <c r="I28" t="s" s="4">
        <v>461</v>
      </c>
      <c r="J28" t="s" s="4">
        <v>674</v>
      </c>
      <c r="K28" t="s" s="4">
        <v>88</v>
      </c>
      <c r="L28" t="s" s="4">
        <v>704</v>
      </c>
      <c r="M28" t="s" s="4">
        <v>705</v>
      </c>
    </row>
    <row r="29" ht="45.0" customHeight="true">
      <c r="A29" t="s" s="4">
        <v>164</v>
      </c>
      <c r="B29" t="s" s="4">
        <v>706</v>
      </c>
      <c r="C29" t="s" s="4">
        <v>674</v>
      </c>
      <c r="D29" t="s" s="4">
        <v>707</v>
      </c>
      <c r="E29" t="s" s="4">
        <v>583</v>
      </c>
      <c r="F29" t="s" s="4">
        <v>708</v>
      </c>
      <c r="G29" t="s" s="4">
        <v>585</v>
      </c>
      <c r="H29" t="s" s="4">
        <v>504</v>
      </c>
      <c r="I29" t="s" s="4">
        <v>505</v>
      </c>
      <c r="J29" t="s" s="4">
        <v>674</v>
      </c>
      <c r="K29" t="s" s="4">
        <v>88</v>
      </c>
      <c r="L29" t="s" s="4">
        <v>709</v>
      </c>
      <c r="M29" t="s" s="4">
        <v>710</v>
      </c>
    </row>
    <row r="30" ht="45.0" customHeight="true">
      <c r="A30" t="s" s="4">
        <v>166</v>
      </c>
      <c r="B30" t="s" s="4">
        <v>711</v>
      </c>
      <c r="C30" t="s" s="4">
        <v>674</v>
      </c>
      <c r="D30" t="s" s="4">
        <v>712</v>
      </c>
      <c r="E30" t="s" s="4">
        <v>583</v>
      </c>
      <c r="F30" t="s" s="4">
        <v>713</v>
      </c>
      <c r="G30" t="s" s="4">
        <v>585</v>
      </c>
      <c r="H30" t="s" s="4">
        <v>483</v>
      </c>
      <c r="I30" t="s" s="4">
        <v>483</v>
      </c>
      <c r="J30" t="s" s="4">
        <v>674</v>
      </c>
      <c r="K30" t="s" s="4">
        <v>88</v>
      </c>
      <c r="L30" t="s" s="4">
        <v>677</v>
      </c>
      <c r="M30" t="s" s="4">
        <v>585</v>
      </c>
    </row>
    <row r="31" ht="45.0" customHeight="true">
      <c r="A31" t="s" s="4">
        <v>168</v>
      </c>
      <c r="B31" t="s" s="4">
        <v>714</v>
      </c>
      <c r="C31" t="s" s="4">
        <v>674</v>
      </c>
      <c r="D31" t="s" s="4">
        <v>715</v>
      </c>
      <c r="E31" t="s" s="4">
        <v>583</v>
      </c>
      <c r="F31" t="s" s="4">
        <v>716</v>
      </c>
      <c r="G31" t="s" s="4">
        <v>585</v>
      </c>
      <c r="H31" t="s" s="4">
        <v>508</v>
      </c>
      <c r="I31" t="s" s="4">
        <v>508</v>
      </c>
      <c r="J31" t="s" s="4">
        <v>674</v>
      </c>
      <c r="K31" t="s" s="4">
        <v>88</v>
      </c>
      <c r="L31" t="s" s="4">
        <v>677</v>
      </c>
      <c r="M31" t="s" s="4">
        <v>585</v>
      </c>
    </row>
    <row r="32" ht="45.0" customHeight="true">
      <c r="A32" t="s" s="4">
        <v>170</v>
      </c>
      <c r="B32" t="s" s="4">
        <v>717</v>
      </c>
      <c r="C32" t="s" s="4">
        <v>674</v>
      </c>
      <c r="D32" t="s" s="4">
        <v>718</v>
      </c>
      <c r="E32" t="s" s="4">
        <v>583</v>
      </c>
      <c r="F32" t="s" s="4">
        <v>719</v>
      </c>
      <c r="G32" t="s" s="4">
        <v>585</v>
      </c>
      <c r="H32" t="s" s="4">
        <v>510</v>
      </c>
      <c r="I32" t="s" s="4">
        <v>510</v>
      </c>
      <c r="J32" t="s" s="4">
        <v>674</v>
      </c>
      <c r="K32" t="s" s="4">
        <v>88</v>
      </c>
      <c r="L32" t="s" s="4">
        <v>720</v>
      </c>
      <c r="M32" t="s" s="4">
        <v>721</v>
      </c>
    </row>
    <row r="33" ht="45.0" customHeight="true">
      <c r="A33" t="s" s="4">
        <v>172</v>
      </c>
      <c r="B33" t="s" s="4">
        <v>722</v>
      </c>
      <c r="C33" t="s" s="4">
        <v>674</v>
      </c>
      <c r="D33" t="s" s="4">
        <v>723</v>
      </c>
      <c r="E33" t="s" s="4">
        <v>583</v>
      </c>
      <c r="F33" t="s" s="4">
        <v>724</v>
      </c>
      <c r="G33" t="s" s="4">
        <v>585</v>
      </c>
      <c r="H33" t="s" s="4">
        <v>512</v>
      </c>
      <c r="I33" t="s" s="4">
        <v>512</v>
      </c>
      <c r="J33" t="s" s="4">
        <v>674</v>
      </c>
      <c r="K33" t="s" s="4">
        <v>88</v>
      </c>
      <c r="L33" t="s" s="4">
        <v>677</v>
      </c>
      <c r="M33" t="s" s="4">
        <v>585</v>
      </c>
    </row>
    <row r="34" ht="45.0" customHeight="true">
      <c r="A34" t="s" s="4">
        <v>174</v>
      </c>
      <c r="B34" t="s" s="4">
        <v>725</v>
      </c>
      <c r="C34" t="s" s="4">
        <v>674</v>
      </c>
      <c r="D34" t="s" s="4">
        <v>726</v>
      </c>
      <c r="E34" t="s" s="4">
        <v>583</v>
      </c>
      <c r="F34" t="s" s="4">
        <v>727</v>
      </c>
      <c r="G34" t="s" s="4">
        <v>585</v>
      </c>
      <c r="H34" t="s" s="4">
        <v>461</v>
      </c>
      <c r="I34" t="s" s="4">
        <v>461</v>
      </c>
      <c r="J34" t="s" s="4">
        <v>674</v>
      </c>
      <c r="K34" t="s" s="4">
        <v>88</v>
      </c>
      <c r="L34" t="s" s="4">
        <v>728</v>
      </c>
      <c r="M34" t="s" s="4">
        <v>729</v>
      </c>
    </row>
    <row r="35" ht="45.0" customHeight="true">
      <c r="A35" t="s" s="4">
        <v>176</v>
      </c>
      <c r="B35" t="s" s="4">
        <v>730</v>
      </c>
      <c r="C35" t="s" s="4">
        <v>674</v>
      </c>
      <c r="D35" t="s" s="4">
        <v>731</v>
      </c>
      <c r="E35" t="s" s="4">
        <v>583</v>
      </c>
      <c r="F35" t="s" s="4">
        <v>732</v>
      </c>
      <c r="G35" t="s" s="4">
        <v>585</v>
      </c>
      <c r="H35" t="s" s="4">
        <v>515</v>
      </c>
      <c r="I35" t="s" s="4">
        <v>516</v>
      </c>
      <c r="J35" t="s" s="4">
        <v>674</v>
      </c>
      <c r="K35" t="s" s="4">
        <v>88</v>
      </c>
      <c r="L35" t="s" s="4">
        <v>733</v>
      </c>
      <c r="M35" t="s" s="4">
        <v>734</v>
      </c>
    </row>
    <row r="36" ht="45.0" customHeight="true">
      <c r="A36" t="s" s="4">
        <v>178</v>
      </c>
      <c r="B36" t="s" s="4">
        <v>735</v>
      </c>
      <c r="C36" t="s" s="4">
        <v>674</v>
      </c>
      <c r="D36" t="s" s="4">
        <v>736</v>
      </c>
      <c r="E36" t="s" s="4">
        <v>583</v>
      </c>
      <c r="F36" t="s" s="4">
        <v>737</v>
      </c>
      <c r="G36" t="s" s="4">
        <v>585</v>
      </c>
      <c r="H36" t="s" s="4">
        <v>518</v>
      </c>
      <c r="I36" t="s" s="4">
        <v>518</v>
      </c>
      <c r="J36" t="s" s="4">
        <v>674</v>
      </c>
      <c r="K36" t="s" s="4">
        <v>88</v>
      </c>
      <c r="L36" t="s" s="4">
        <v>738</v>
      </c>
      <c r="M36" t="s" s="4">
        <v>739</v>
      </c>
    </row>
    <row r="37" ht="45.0" customHeight="true">
      <c r="A37" t="s" s="4">
        <v>180</v>
      </c>
      <c r="B37" t="s" s="4">
        <v>740</v>
      </c>
      <c r="C37" t="s" s="4">
        <v>674</v>
      </c>
      <c r="D37" t="s" s="4">
        <v>741</v>
      </c>
      <c r="E37" t="s" s="4">
        <v>583</v>
      </c>
      <c r="F37" t="s" s="4">
        <v>742</v>
      </c>
      <c r="G37" t="s" s="4">
        <v>585</v>
      </c>
      <c r="H37" t="s" s="4">
        <v>520</v>
      </c>
      <c r="I37" t="s" s="4">
        <v>520</v>
      </c>
      <c r="J37" t="s" s="4">
        <v>674</v>
      </c>
      <c r="K37" t="s" s="4">
        <v>88</v>
      </c>
      <c r="L37" t="s" s="4">
        <v>743</v>
      </c>
      <c r="M37" t="s" s="4">
        <v>744</v>
      </c>
    </row>
    <row r="38" ht="45.0" customHeight="true">
      <c r="A38" t="s" s="4">
        <v>182</v>
      </c>
      <c r="B38" t="s" s="4">
        <v>745</v>
      </c>
      <c r="C38" t="s" s="4">
        <v>674</v>
      </c>
      <c r="D38" t="s" s="4">
        <v>746</v>
      </c>
      <c r="E38" t="s" s="4">
        <v>583</v>
      </c>
      <c r="F38" t="s" s="4">
        <v>747</v>
      </c>
      <c r="G38" t="s" s="4">
        <v>585</v>
      </c>
      <c r="H38" t="s" s="4">
        <v>522</v>
      </c>
      <c r="I38" t="s" s="4">
        <v>522</v>
      </c>
      <c r="J38" t="s" s="4">
        <v>674</v>
      </c>
      <c r="K38" t="s" s="4">
        <v>88</v>
      </c>
      <c r="L38" t="s" s="4">
        <v>748</v>
      </c>
      <c r="M38" t="s" s="4">
        <v>749</v>
      </c>
    </row>
    <row r="39" ht="45.0" customHeight="true">
      <c r="A39" t="s" s="4">
        <v>184</v>
      </c>
      <c r="B39" t="s" s="4">
        <v>750</v>
      </c>
      <c r="C39" t="s" s="4">
        <v>674</v>
      </c>
      <c r="D39" t="s" s="4">
        <v>751</v>
      </c>
      <c r="E39" t="s" s="4">
        <v>583</v>
      </c>
      <c r="F39" t="s" s="4">
        <v>752</v>
      </c>
      <c r="G39" t="s" s="4">
        <v>585</v>
      </c>
      <c r="H39" t="s" s="4">
        <v>524</v>
      </c>
      <c r="I39" t="s" s="4">
        <v>525</v>
      </c>
      <c r="J39" t="s" s="4">
        <v>674</v>
      </c>
      <c r="K39" t="s" s="4">
        <v>88</v>
      </c>
      <c r="L39" t="s" s="4">
        <v>753</v>
      </c>
      <c r="M39" t="s" s="4">
        <v>754</v>
      </c>
    </row>
    <row r="40" ht="45.0" customHeight="true">
      <c r="A40" t="s" s="4">
        <v>186</v>
      </c>
      <c r="B40" t="s" s="4">
        <v>755</v>
      </c>
      <c r="C40" t="s" s="4">
        <v>674</v>
      </c>
      <c r="D40" t="s" s="4">
        <v>756</v>
      </c>
      <c r="E40" t="s" s="4">
        <v>583</v>
      </c>
      <c r="F40" t="s" s="4">
        <v>757</v>
      </c>
      <c r="G40" t="s" s="4">
        <v>585</v>
      </c>
      <c r="H40" t="s" s="4">
        <v>522</v>
      </c>
      <c r="I40" t="s" s="4">
        <v>522</v>
      </c>
      <c r="J40" t="s" s="4">
        <v>674</v>
      </c>
      <c r="K40" t="s" s="4">
        <v>88</v>
      </c>
      <c r="L40" t="s" s="4">
        <v>758</v>
      </c>
      <c r="M40" t="s" s="4">
        <v>759</v>
      </c>
    </row>
    <row r="41" ht="45.0" customHeight="true">
      <c r="A41" t="s" s="4">
        <v>188</v>
      </c>
      <c r="B41" t="s" s="4">
        <v>760</v>
      </c>
      <c r="C41" t="s" s="4">
        <v>674</v>
      </c>
      <c r="D41" t="s" s="4">
        <v>761</v>
      </c>
      <c r="E41" t="s" s="4">
        <v>583</v>
      </c>
      <c r="F41" t="s" s="4">
        <v>762</v>
      </c>
      <c r="G41" t="s" s="4">
        <v>585</v>
      </c>
      <c r="H41" t="s" s="4">
        <v>528</v>
      </c>
      <c r="I41" t="s" s="4">
        <v>528</v>
      </c>
      <c r="J41" t="s" s="4">
        <v>674</v>
      </c>
      <c r="K41" t="s" s="4">
        <v>88</v>
      </c>
      <c r="L41" t="s" s="4">
        <v>677</v>
      </c>
      <c r="M41" t="s" s="4">
        <v>585</v>
      </c>
    </row>
    <row r="42" ht="45.0" customHeight="true">
      <c r="A42" t="s" s="4">
        <v>192</v>
      </c>
      <c r="B42" t="s" s="4">
        <v>763</v>
      </c>
      <c r="C42" t="s" s="4">
        <v>674</v>
      </c>
      <c r="D42" t="s" s="4">
        <v>702</v>
      </c>
      <c r="E42" t="s" s="4">
        <v>583</v>
      </c>
      <c r="F42" t="s" s="4">
        <v>703</v>
      </c>
      <c r="G42" t="s" s="4">
        <v>585</v>
      </c>
      <c r="H42" t="s" s="4">
        <v>461</v>
      </c>
      <c r="I42" t="s" s="4">
        <v>478</v>
      </c>
      <c r="J42" t="s" s="4">
        <v>674</v>
      </c>
      <c r="K42" t="s" s="4">
        <v>88</v>
      </c>
      <c r="L42" t="s" s="4">
        <v>764</v>
      </c>
      <c r="M42" t="s" s="4">
        <v>765</v>
      </c>
    </row>
    <row r="43" ht="45.0" customHeight="true">
      <c r="A43" t="s" s="4">
        <v>195</v>
      </c>
      <c r="B43" t="s" s="4">
        <v>766</v>
      </c>
      <c r="C43" t="s" s="4">
        <v>674</v>
      </c>
      <c r="D43" t="s" s="4">
        <v>707</v>
      </c>
      <c r="E43" t="s" s="4">
        <v>583</v>
      </c>
      <c r="F43" t="s" s="4">
        <v>708</v>
      </c>
      <c r="G43" t="s" s="4">
        <v>585</v>
      </c>
      <c r="H43" t="s" s="4">
        <v>504</v>
      </c>
      <c r="I43" t="s" s="4">
        <v>531</v>
      </c>
      <c r="J43" t="s" s="4">
        <v>674</v>
      </c>
      <c r="K43" t="s" s="4">
        <v>88</v>
      </c>
      <c r="L43" t="s" s="4">
        <v>767</v>
      </c>
      <c r="M43" t="s" s="4">
        <v>768</v>
      </c>
    </row>
    <row r="44" ht="45.0" customHeight="true">
      <c r="A44" t="s" s="4">
        <v>197</v>
      </c>
      <c r="B44" t="s" s="4">
        <v>769</v>
      </c>
      <c r="C44" t="s" s="4">
        <v>674</v>
      </c>
      <c r="D44" t="s" s="4">
        <v>712</v>
      </c>
      <c r="E44" t="s" s="4">
        <v>583</v>
      </c>
      <c r="F44" t="s" s="4">
        <v>713</v>
      </c>
      <c r="G44" t="s" s="4">
        <v>585</v>
      </c>
      <c r="H44" t="s" s="4">
        <v>483</v>
      </c>
      <c r="I44" t="s" s="4">
        <v>483</v>
      </c>
      <c r="J44" t="s" s="4">
        <v>674</v>
      </c>
      <c r="K44" t="s" s="4">
        <v>88</v>
      </c>
      <c r="L44" t="s" s="4">
        <v>770</v>
      </c>
      <c r="M44" t="s" s="4">
        <v>771</v>
      </c>
    </row>
    <row r="45" ht="45.0" customHeight="true">
      <c r="A45" t="s" s="4">
        <v>199</v>
      </c>
      <c r="B45" t="s" s="4">
        <v>772</v>
      </c>
      <c r="C45" t="s" s="4">
        <v>674</v>
      </c>
      <c r="D45" t="s" s="4">
        <v>715</v>
      </c>
      <c r="E45" t="s" s="4">
        <v>583</v>
      </c>
      <c r="F45" t="s" s="4">
        <v>716</v>
      </c>
      <c r="G45" t="s" s="4">
        <v>585</v>
      </c>
      <c r="H45" t="s" s="4">
        <v>508</v>
      </c>
      <c r="I45" t="s" s="4">
        <v>508</v>
      </c>
      <c r="J45" t="s" s="4">
        <v>674</v>
      </c>
      <c r="K45" t="s" s="4">
        <v>88</v>
      </c>
      <c r="L45" t="s" s="4">
        <v>773</v>
      </c>
      <c r="M45" t="s" s="4">
        <v>774</v>
      </c>
    </row>
    <row r="46" ht="45.0" customHeight="true">
      <c r="A46" t="s" s="4">
        <v>201</v>
      </c>
      <c r="B46" t="s" s="4">
        <v>775</v>
      </c>
      <c r="C46" t="s" s="4">
        <v>674</v>
      </c>
      <c r="D46" t="s" s="4">
        <v>718</v>
      </c>
      <c r="E46" t="s" s="4">
        <v>583</v>
      </c>
      <c r="F46" t="s" s="4">
        <v>719</v>
      </c>
      <c r="G46" t="s" s="4">
        <v>585</v>
      </c>
      <c r="H46" t="s" s="4">
        <v>510</v>
      </c>
      <c r="I46" t="s" s="4">
        <v>483</v>
      </c>
      <c r="J46" t="s" s="4">
        <v>674</v>
      </c>
      <c r="K46" t="s" s="4">
        <v>88</v>
      </c>
      <c r="L46" t="s" s="4">
        <v>776</v>
      </c>
      <c r="M46" t="s" s="4">
        <v>777</v>
      </c>
    </row>
    <row r="47" ht="45.0" customHeight="true">
      <c r="A47" t="s" s="4">
        <v>203</v>
      </c>
      <c r="B47" t="s" s="4">
        <v>778</v>
      </c>
      <c r="C47" t="s" s="4">
        <v>674</v>
      </c>
      <c r="D47" t="s" s="4">
        <v>723</v>
      </c>
      <c r="E47" t="s" s="4">
        <v>583</v>
      </c>
      <c r="F47" t="s" s="4">
        <v>724</v>
      </c>
      <c r="G47" t="s" s="4">
        <v>585</v>
      </c>
      <c r="H47" t="s" s="4">
        <v>512</v>
      </c>
      <c r="I47" t="s" s="4">
        <v>512</v>
      </c>
      <c r="J47" t="s" s="4">
        <v>674</v>
      </c>
      <c r="K47" t="s" s="4">
        <v>88</v>
      </c>
      <c r="L47" t="s" s="4">
        <v>779</v>
      </c>
      <c r="M47" t="s" s="4">
        <v>780</v>
      </c>
    </row>
    <row r="48" ht="45.0" customHeight="true">
      <c r="A48" t="s" s="4">
        <v>205</v>
      </c>
      <c r="B48" t="s" s="4">
        <v>781</v>
      </c>
      <c r="C48" t="s" s="4">
        <v>674</v>
      </c>
      <c r="D48" t="s" s="4">
        <v>726</v>
      </c>
      <c r="E48" t="s" s="4">
        <v>583</v>
      </c>
      <c r="F48" t="s" s="4">
        <v>727</v>
      </c>
      <c r="G48" t="s" s="4">
        <v>585</v>
      </c>
      <c r="H48" t="s" s="4">
        <v>461</v>
      </c>
      <c r="I48" t="s" s="4">
        <v>498</v>
      </c>
      <c r="J48" t="s" s="4">
        <v>674</v>
      </c>
      <c r="K48" t="s" s="4">
        <v>88</v>
      </c>
      <c r="L48" t="s" s="4">
        <v>782</v>
      </c>
      <c r="M48" t="s" s="4">
        <v>783</v>
      </c>
    </row>
    <row r="49" ht="45.0" customHeight="true">
      <c r="A49" t="s" s="4">
        <v>207</v>
      </c>
      <c r="B49" t="s" s="4">
        <v>784</v>
      </c>
      <c r="C49" t="s" s="4">
        <v>674</v>
      </c>
      <c r="D49" t="s" s="4">
        <v>731</v>
      </c>
      <c r="E49" t="s" s="4">
        <v>583</v>
      </c>
      <c r="F49" t="s" s="4">
        <v>732</v>
      </c>
      <c r="G49" t="s" s="4">
        <v>585</v>
      </c>
      <c r="H49" t="s" s="4">
        <v>515</v>
      </c>
      <c r="I49" t="s" s="4">
        <v>538</v>
      </c>
      <c r="J49" t="s" s="4">
        <v>674</v>
      </c>
      <c r="K49" t="s" s="4">
        <v>88</v>
      </c>
      <c r="L49" t="s" s="4">
        <v>785</v>
      </c>
      <c r="M49" t="s" s="4">
        <v>786</v>
      </c>
    </row>
    <row r="50" ht="45.0" customHeight="true">
      <c r="A50" t="s" s="4">
        <v>209</v>
      </c>
      <c r="B50" t="s" s="4">
        <v>787</v>
      </c>
      <c r="C50" t="s" s="4">
        <v>674</v>
      </c>
      <c r="D50" t="s" s="4">
        <v>736</v>
      </c>
      <c r="E50" t="s" s="4">
        <v>583</v>
      </c>
      <c r="F50" t="s" s="4">
        <v>737</v>
      </c>
      <c r="G50" t="s" s="4">
        <v>585</v>
      </c>
      <c r="H50" t="s" s="4">
        <v>518</v>
      </c>
      <c r="I50" t="s" s="4">
        <v>540</v>
      </c>
      <c r="J50" t="s" s="4">
        <v>674</v>
      </c>
      <c r="K50" t="s" s="4">
        <v>88</v>
      </c>
      <c r="L50" t="s" s="4">
        <v>788</v>
      </c>
      <c r="M50" t="s" s="4">
        <v>789</v>
      </c>
    </row>
    <row r="51" ht="45.0" customHeight="true">
      <c r="A51" t="s" s="4">
        <v>211</v>
      </c>
      <c r="B51" t="s" s="4">
        <v>790</v>
      </c>
      <c r="C51" t="s" s="4">
        <v>674</v>
      </c>
      <c r="D51" t="s" s="4">
        <v>741</v>
      </c>
      <c r="E51" t="s" s="4">
        <v>583</v>
      </c>
      <c r="F51" t="s" s="4">
        <v>742</v>
      </c>
      <c r="G51" t="s" s="4">
        <v>585</v>
      </c>
      <c r="H51" t="s" s="4">
        <v>520</v>
      </c>
      <c r="I51" t="s" s="4">
        <v>542</v>
      </c>
      <c r="J51" t="s" s="4">
        <v>674</v>
      </c>
      <c r="K51" t="s" s="4">
        <v>88</v>
      </c>
      <c r="L51" t="s" s="4">
        <v>791</v>
      </c>
      <c r="M51" t="s" s="4">
        <v>792</v>
      </c>
    </row>
    <row r="52" ht="45.0" customHeight="true">
      <c r="A52" t="s" s="4">
        <v>213</v>
      </c>
      <c r="B52" t="s" s="4">
        <v>793</v>
      </c>
      <c r="C52" t="s" s="4">
        <v>674</v>
      </c>
      <c r="D52" t="s" s="4">
        <v>746</v>
      </c>
      <c r="E52" t="s" s="4">
        <v>583</v>
      </c>
      <c r="F52" t="s" s="4">
        <v>747</v>
      </c>
      <c r="G52" t="s" s="4">
        <v>585</v>
      </c>
      <c r="H52" t="s" s="4">
        <v>522</v>
      </c>
      <c r="I52" t="s" s="4">
        <v>544</v>
      </c>
      <c r="J52" t="s" s="4">
        <v>674</v>
      </c>
      <c r="K52" t="s" s="4">
        <v>88</v>
      </c>
      <c r="L52" t="s" s="4">
        <v>794</v>
      </c>
      <c r="M52" t="s" s="4">
        <v>795</v>
      </c>
    </row>
    <row r="53" ht="45.0" customHeight="true">
      <c r="A53" t="s" s="4">
        <v>215</v>
      </c>
      <c r="B53" t="s" s="4">
        <v>796</v>
      </c>
      <c r="C53" t="s" s="4">
        <v>674</v>
      </c>
      <c r="D53" t="s" s="4">
        <v>751</v>
      </c>
      <c r="E53" t="s" s="4">
        <v>583</v>
      </c>
      <c r="F53" t="s" s="4">
        <v>752</v>
      </c>
      <c r="G53" t="s" s="4">
        <v>585</v>
      </c>
      <c r="H53" t="s" s="4">
        <v>524</v>
      </c>
      <c r="I53" t="s" s="4">
        <v>546</v>
      </c>
      <c r="J53" t="s" s="4">
        <v>674</v>
      </c>
      <c r="K53" t="s" s="4">
        <v>88</v>
      </c>
      <c r="L53" t="s" s="4">
        <v>797</v>
      </c>
      <c r="M53" t="s" s="4">
        <v>798</v>
      </c>
    </row>
    <row r="54" ht="45.0" customHeight="true">
      <c r="A54" t="s" s="4">
        <v>217</v>
      </c>
      <c r="B54" t="s" s="4">
        <v>799</v>
      </c>
      <c r="C54" t="s" s="4">
        <v>674</v>
      </c>
      <c r="D54" t="s" s="4">
        <v>756</v>
      </c>
      <c r="E54" t="s" s="4">
        <v>583</v>
      </c>
      <c r="F54" t="s" s="4">
        <v>757</v>
      </c>
      <c r="G54" t="s" s="4">
        <v>585</v>
      </c>
      <c r="H54" t="s" s="4">
        <v>522</v>
      </c>
      <c r="I54" t="s" s="4">
        <v>544</v>
      </c>
      <c r="J54" t="s" s="4">
        <v>674</v>
      </c>
      <c r="K54" t="s" s="4">
        <v>88</v>
      </c>
      <c r="L54" t="s" s="4">
        <v>800</v>
      </c>
      <c r="M54" t="s" s="4">
        <v>801</v>
      </c>
    </row>
    <row r="55" ht="45.0" customHeight="true">
      <c r="A55" t="s" s="4">
        <v>219</v>
      </c>
      <c r="B55" t="s" s="4">
        <v>802</v>
      </c>
      <c r="C55" t="s" s="4">
        <v>674</v>
      </c>
      <c r="D55" t="s" s="4">
        <v>761</v>
      </c>
      <c r="E55" t="s" s="4">
        <v>583</v>
      </c>
      <c r="F55" t="s" s="4">
        <v>762</v>
      </c>
      <c r="G55" t="s" s="4">
        <v>585</v>
      </c>
      <c r="H55" t="s" s="4">
        <v>528</v>
      </c>
      <c r="I55" t="s" s="4">
        <v>528</v>
      </c>
      <c r="J55" t="s" s="4">
        <v>674</v>
      </c>
      <c r="K55" t="s" s="4">
        <v>88</v>
      </c>
      <c r="L55" t="s" s="4">
        <v>803</v>
      </c>
      <c r="M55" t="s" s="4">
        <v>804</v>
      </c>
    </row>
    <row r="56" ht="45.0" customHeight="true">
      <c r="A56" t="s" s="4">
        <v>221</v>
      </c>
      <c r="B56" t="s" s="4">
        <v>805</v>
      </c>
      <c r="C56" t="s" s="4">
        <v>674</v>
      </c>
      <c r="D56" t="s" s="4">
        <v>675</v>
      </c>
      <c r="E56" t="s" s="4">
        <v>583</v>
      </c>
      <c r="F56" t="s" s="4">
        <v>676</v>
      </c>
      <c r="G56" t="s" s="4">
        <v>585</v>
      </c>
      <c r="H56" t="s" s="4">
        <v>492</v>
      </c>
      <c r="I56" t="s" s="4">
        <v>492</v>
      </c>
      <c r="J56" t="s" s="4">
        <v>674</v>
      </c>
      <c r="K56" t="s" s="4">
        <v>88</v>
      </c>
      <c r="L56" t="s" s="4">
        <v>806</v>
      </c>
      <c r="M56" t="s" s="4">
        <v>807</v>
      </c>
    </row>
    <row r="57" ht="45.0" customHeight="true">
      <c r="A57" t="s" s="4">
        <v>223</v>
      </c>
      <c r="B57" t="s" s="4">
        <v>808</v>
      </c>
      <c r="C57" t="s" s="4">
        <v>674</v>
      </c>
      <c r="D57" t="s" s="4">
        <v>679</v>
      </c>
      <c r="E57" t="s" s="4">
        <v>583</v>
      </c>
      <c r="F57" t="s" s="4">
        <v>680</v>
      </c>
      <c r="G57" t="s" s="4">
        <v>585</v>
      </c>
      <c r="H57" t="s" s="4">
        <v>494</v>
      </c>
      <c r="I57" t="s" s="4">
        <v>551</v>
      </c>
      <c r="J57" t="s" s="4">
        <v>674</v>
      </c>
      <c r="K57" t="s" s="4">
        <v>88</v>
      </c>
      <c r="L57" t="s" s="4">
        <v>809</v>
      </c>
      <c r="M57" t="s" s="4">
        <v>810</v>
      </c>
    </row>
    <row r="58" ht="45.0" customHeight="true">
      <c r="A58" t="s" s="4">
        <v>225</v>
      </c>
      <c r="B58" t="s" s="4">
        <v>811</v>
      </c>
      <c r="C58" t="s" s="4">
        <v>674</v>
      </c>
      <c r="D58" t="s" s="4">
        <v>684</v>
      </c>
      <c r="E58" t="s" s="4">
        <v>583</v>
      </c>
      <c r="F58" t="s" s="4">
        <v>685</v>
      </c>
      <c r="G58" t="s" s="4">
        <v>585</v>
      </c>
      <c r="H58" t="s" s="4">
        <v>496</v>
      </c>
      <c r="I58" t="s" s="4">
        <v>553</v>
      </c>
      <c r="J58" t="s" s="4">
        <v>674</v>
      </c>
      <c r="K58" t="s" s="4">
        <v>88</v>
      </c>
      <c r="L58" t="s" s="4">
        <v>812</v>
      </c>
      <c r="M58" t="s" s="4">
        <v>813</v>
      </c>
    </row>
    <row r="59" ht="45.0" customHeight="true">
      <c r="A59" t="s" s="4">
        <v>227</v>
      </c>
      <c r="B59" t="s" s="4">
        <v>814</v>
      </c>
      <c r="C59" t="s" s="4">
        <v>674</v>
      </c>
      <c r="D59" t="s" s="4">
        <v>689</v>
      </c>
      <c r="E59" t="s" s="4">
        <v>583</v>
      </c>
      <c r="F59" t="s" s="4">
        <v>690</v>
      </c>
      <c r="G59" t="s" s="4">
        <v>585</v>
      </c>
      <c r="H59" t="s" s="4">
        <v>498</v>
      </c>
      <c r="I59" t="s" s="4">
        <v>498</v>
      </c>
      <c r="J59" t="s" s="4">
        <v>674</v>
      </c>
      <c r="K59" t="s" s="4">
        <v>88</v>
      </c>
      <c r="L59" t="s" s="4">
        <v>815</v>
      </c>
      <c r="M59" t="s" s="4">
        <v>816</v>
      </c>
    </row>
    <row r="60" ht="45.0" customHeight="true">
      <c r="A60" t="s" s="4">
        <v>229</v>
      </c>
      <c r="B60" t="s" s="4">
        <v>817</v>
      </c>
      <c r="C60" t="s" s="4">
        <v>674</v>
      </c>
      <c r="D60" t="s" s="4">
        <v>692</v>
      </c>
      <c r="E60" t="s" s="4">
        <v>583</v>
      </c>
      <c r="F60" t="s" s="4">
        <v>693</v>
      </c>
      <c r="G60" t="s" s="4">
        <v>585</v>
      </c>
      <c r="H60" t="s" s="4">
        <v>500</v>
      </c>
      <c r="I60" t="s" s="4">
        <v>556</v>
      </c>
      <c r="J60" t="s" s="4">
        <v>674</v>
      </c>
      <c r="K60" t="s" s="4">
        <v>88</v>
      </c>
      <c r="L60" t="s" s="4">
        <v>767</v>
      </c>
      <c r="M60" t="s" s="4">
        <v>818</v>
      </c>
    </row>
    <row r="61" ht="45.0" customHeight="true">
      <c r="A61" t="s" s="4">
        <v>231</v>
      </c>
      <c r="B61" t="s" s="4">
        <v>819</v>
      </c>
      <c r="C61" t="s" s="4">
        <v>674</v>
      </c>
      <c r="D61" t="s" s="4">
        <v>697</v>
      </c>
      <c r="E61" t="s" s="4">
        <v>583</v>
      </c>
      <c r="F61" t="s" s="4">
        <v>698</v>
      </c>
      <c r="G61" t="s" s="4">
        <v>585</v>
      </c>
      <c r="H61" t="s" s="4">
        <v>461</v>
      </c>
      <c r="I61" t="s" s="4">
        <v>498</v>
      </c>
      <c r="J61" t="s" s="4">
        <v>674</v>
      </c>
      <c r="K61" t="s" s="4">
        <v>88</v>
      </c>
      <c r="L61" t="s" s="4">
        <v>820</v>
      </c>
      <c r="M61" t="s" s="4">
        <v>821</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89</v>
      </c>
    </row>
    <row r="2">
      <c r="A2" t="s">
        <v>241</v>
      </c>
    </row>
    <row r="3">
      <c r="A3" t="s">
        <v>242</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91</v>
      </c>
    </row>
    <row r="2">
      <c r="A2" t="s">
        <v>243</v>
      </c>
    </row>
    <row r="3">
      <c r="A3" t="s">
        <v>244</v>
      </c>
    </row>
    <row r="4">
      <c r="A4" t="s">
        <v>245</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246</v>
      </c>
    </row>
    <row r="2">
      <c r="A2" t="s">
        <v>247</v>
      </c>
    </row>
    <row r="3">
      <c r="A3" t="s">
        <v>248</v>
      </c>
    </row>
    <row r="4">
      <c r="A4" t="s">
        <v>249</v>
      </c>
    </row>
    <row r="5">
      <c r="A5" t="s">
        <v>250</v>
      </c>
    </row>
    <row r="6">
      <c r="A6" t="s">
        <v>93</v>
      </c>
    </row>
    <row r="7">
      <c r="A7" t="s">
        <v>251</v>
      </c>
    </row>
    <row r="8">
      <c r="A8" t="s">
        <v>252</v>
      </c>
    </row>
    <row r="9">
      <c r="A9" t="s">
        <v>253</v>
      </c>
    </row>
    <row r="10">
      <c r="A10" t="s">
        <v>254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95</v>
      </c>
    </row>
    <row r="2">
      <c r="A2" t="s">
        <v>255</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256</v>
      </c>
    </row>
    <row r="2">
      <c r="A2" t="s">
        <v>257</v>
      </c>
    </row>
    <row r="3">
      <c r="A3" t="s">
        <v>258</v>
      </c>
    </row>
    <row r="4">
      <c r="A4" t="s">
        <v>100</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191</v>
      </c>
    </row>
    <row r="2">
      <c r="A2" t="s">
        <v>194</v>
      </c>
    </row>
    <row r="3">
      <c r="A3" t="s">
        <v>259</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155</v>
      </c>
    </row>
    <row r="2">
      <c r="A2" t="s">
        <v>148</v>
      </c>
    </row>
    <row r="3">
      <c r="A3" t="s">
        <v>104</v>
      </c>
    </row>
  </sheetData>
  <pageMargins bottom="0.75" footer="0.3" header="0.3" left="0.7" right="0.7" top="0.75"/>
</worksheet>
</file>

<file path=xl/worksheets/sheet9.xml><?xml version="1.0" encoding="utf-8"?>
<worksheet xmlns="http://schemas.openxmlformats.org/spreadsheetml/2006/main">
  <dimension ref="A1:M61"/>
  <sheetViews>
    <sheetView workbookViewId="0"/>
  </sheetViews>
  <sheetFormatPr defaultRowHeight="15.0"/>
  <cols>
    <col min="3" max="3" width="72.11328125" customWidth="true" bestFit="true"/>
    <col min="4" max="4" width="107.2421875" customWidth="true" bestFit="true"/>
    <col min="5" max="5" width="112.1328125" customWidth="true" bestFit="true"/>
    <col min="6" max="6" width="114.2578125" customWidth="true" bestFit="true"/>
    <col min="7" max="7" width="181.82421875" customWidth="true" bestFit="true"/>
    <col min="8" max="8" width="17.40234375" customWidth="true" bestFit="true"/>
    <col min="9" max="9" width="37.00390625" customWidth="true" bestFit="true"/>
    <col min="10" max="10" width="33.08203125" customWidth="true" bestFit="true"/>
    <col min="11" max="11" width="77.25390625" customWidth="true" bestFit="true"/>
    <col min="12" max="12" width="88.1171875" customWidth="true" bestFit="true"/>
    <col min="1" max="1" width="9.43359375" customWidth="true" bestFit="true"/>
    <col min="2" max="2" width="36.47265625" customWidth="true" bestFit="true"/>
  </cols>
  <sheetData>
    <row r="1" hidden="true">
      <c r="B1"/>
      <c r="C1" t="s">
        <v>9</v>
      </c>
      <c r="D1" t="s">
        <v>6</v>
      </c>
      <c r="E1" t="s">
        <v>6</v>
      </c>
      <c r="F1" t="s">
        <v>6</v>
      </c>
      <c r="G1" t="s">
        <v>9</v>
      </c>
      <c r="H1" t="s">
        <v>8</v>
      </c>
      <c r="I1" t="s">
        <v>6</v>
      </c>
      <c r="J1" t="s">
        <v>8</v>
      </c>
      <c r="K1" t="s">
        <v>9</v>
      </c>
      <c r="L1" t="s">
        <v>9</v>
      </c>
    </row>
    <row r="2" hidden="true">
      <c r="B2"/>
      <c r="C2" t="s">
        <v>260</v>
      </c>
      <c r="D2" t="s">
        <v>261</v>
      </c>
      <c r="E2" t="s">
        <v>262</v>
      </c>
      <c r="F2" t="s">
        <v>263</v>
      </c>
      <c r="G2" t="s">
        <v>264</v>
      </c>
      <c r="H2" t="s">
        <v>265</v>
      </c>
      <c r="I2" t="s">
        <v>266</v>
      </c>
      <c r="J2" t="s">
        <v>267</v>
      </c>
      <c r="K2" t="s">
        <v>268</v>
      </c>
      <c r="L2" t="s">
        <v>269</v>
      </c>
    </row>
    <row r="3">
      <c r="A3" t="s" s="1">
        <v>270</v>
      </c>
      <c r="B3" s="1"/>
      <c r="C3" t="s" s="1">
        <v>271</v>
      </c>
      <c r="D3" t="s" s="1">
        <v>272</v>
      </c>
      <c r="E3" t="s" s="1">
        <v>273</v>
      </c>
      <c r="F3" t="s" s="1">
        <v>274</v>
      </c>
      <c r="G3" t="s" s="1">
        <v>275</v>
      </c>
      <c r="H3" t="s" s="1">
        <v>276</v>
      </c>
      <c r="I3" t="s" s="1">
        <v>277</v>
      </c>
      <c r="J3" t="s" s="1">
        <v>278</v>
      </c>
      <c r="K3" t="s" s="1">
        <v>279</v>
      </c>
      <c r="L3" t="s" s="1">
        <v>280</v>
      </c>
    </row>
    <row r="4" ht="45.0" customHeight="true">
      <c r="A4" t="s" s="4">
        <v>107</v>
      </c>
      <c r="B4" t="s" s="4">
        <v>281</v>
      </c>
      <c r="C4" t="s" s="4">
        <v>282</v>
      </c>
      <c r="D4" t="s" s="4">
        <v>283</v>
      </c>
      <c r="E4" t="s" s="4">
        <v>284</v>
      </c>
      <c r="F4" t="s" s="4">
        <v>285</v>
      </c>
      <c r="G4" t="s" s="4">
        <v>103</v>
      </c>
      <c r="H4" t="s" s="4">
        <v>148</v>
      </c>
      <c r="I4" t="s" s="4">
        <v>286</v>
      </c>
      <c r="J4" t="s" s="4">
        <v>287</v>
      </c>
      <c r="K4" t="s" s="4">
        <v>288</v>
      </c>
      <c r="L4" t="s" s="4">
        <v>289</v>
      </c>
    </row>
    <row r="5" ht="45.0" customHeight="true">
      <c r="A5" t="s" s="4">
        <v>111</v>
      </c>
      <c r="B5" t="s" s="4">
        <v>290</v>
      </c>
      <c r="C5" t="s" s="4">
        <v>291</v>
      </c>
      <c r="D5" t="s" s="4">
        <v>292</v>
      </c>
      <c r="E5" t="s" s="4">
        <v>293</v>
      </c>
      <c r="F5" t="s" s="4">
        <v>294</v>
      </c>
      <c r="G5" t="s" s="4">
        <v>103</v>
      </c>
      <c r="H5" t="s" s="4">
        <v>148</v>
      </c>
      <c r="I5" t="s" s="4">
        <v>295</v>
      </c>
      <c r="J5" t="s" s="4">
        <v>287</v>
      </c>
      <c r="K5" t="s" s="4">
        <v>288</v>
      </c>
      <c r="L5" t="s" s="4">
        <v>289</v>
      </c>
    </row>
    <row r="6" ht="45.0" customHeight="true">
      <c r="A6" t="s" s="4">
        <v>113</v>
      </c>
      <c r="B6" t="s" s="4">
        <v>296</v>
      </c>
      <c r="C6" t="s" s="4">
        <v>297</v>
      </c>
      <c r="D6" t="s" s="4">
        <v>298</v>
      </c>
      <c r="E6" t="s" s="4">
        <v>299</v>
      </c>
      <c r="F6" t="s" s="4">
        <v>284</v>
      </c>
      <c r="G6" t="s" s="4">
        <v>103</v>
      </c>
      <c r="H6" t="s" s="4">
        <v>155</v>
      </c>
      <c r="I6" t="s" s="4">
        <v>300</v>
      </c>
      <c r="J6" t="s" s="4">
        <v>287</v>
      </c>
      <c r="K6" t="s" s="4">
        <v>288</v>
      </c>
      <c r="L6" t="s" s="4">
        <v>289</v>
      </c>
    </row>
    <row r="7" ht="45.0" customHeight="true">
      <c r="A7" t="s" s="4">
        <v>115</v>
      </c>
      <c r="B7" t="s" s="4">
        <v>301</v>
      </c>
      <c r="C7" t="s" s="4">
        <v>302</v>
      </c>
      <c r="D7" t="s" s="4">
        <v>303</v>
      </c>
      <c r="E7" t="s" s="4">
        <v>304</v>
      </c>
      <c r="F7" t="s" s="4">
        <v>305</v>
      </c>
      <c r="G7" t="s" s="4">
        <v>103</v>
      </c>
      <c r="H7" t="s" s="4">
        <v>155</v>
      </c>
      <c r="I7" t="s" s="4">
        <v>306</v>
      </c>
      <c r="J7" t="s" s="4">
        <v>287</v>
      </c>
      <c r="K7" t="s" s="4">
        <v>288</v>
      </c>
      <c r="L7" t="s" s="4">
        <v>289</v>
      </c>
    </row>
    <row r="8" ht="45.0" customHeight="true">
      <c r="A8" t="s" s="4">
        <v>117</v>
      </c>
      <c r="B8" t="s" s="4">
        <v>307</v>
      </c>
      <c r="C8" t="s" s="4">
        <v>308</v>
      </c>
      <c r="D8" t="s" s="4">
        <v>309</v>
      </c>
      <c r="E8" t="s" s="4">
        <v>310</v>
      </c>
      <c r="F8" t="s" s="4">
        <v>311</v>
      </c>
      <c r="G8" t="s" s="4">
        <v>103</v>
      </c>
      <c r="H8" t="s" s="4">
        <v>148</v>
      </c>
      <c r="I8" t="s" s="4">
        <v>312</v>
      </c>
      <c r="J8" t="s" s="4">
        <v>287</v>
      </c>
      <c r="K8" t="s" s="4">
        <v>288</v>
      </c>
      <c r="L8" t="s" s="4">
        <v>289</v>
      </c>
    </row>
    <row r="9" ht="45.0" customHeight="true">
      <c r="A9" t="s" s="4">
        <v>119</v>
      </c>
      <c r="B9" t="s" s="4">
        <v>313</v>
      </c>
      <c r="C9" t="s" s="4">
        <v>314</v>
      </c>
      <c r="D9" t="s" s="4">
        <v>315</v>
      </c>
      <c r="E9" t="s" s="4">
        <v>316</v>
      </c>
      <c r="F9" t="s" s="4">
        <v>317</v>
      </c>
      <c r="G9" t="s" s="4">
        <v>103</v>
      </c>
      <c r="H9" t="s" s="4">
        <v>155</v>
      </c>
      <c r="I9" t="s" s="4">
        <v>318</v>
      </c>
      <c r="J9" t="s" s="4">
        <v>287</v>
      </c>
      <c r="K9" t="s" s="4">
        <v>288</v>
      </c>
      <c r="L9" t="s" s="4">
        <v>289</v>
      </c>
    </row>
    <row r="10" ht="45.0" customHeight="true">
      <c r="A10" t="s" s="4">
        <v>121</v>
      </c>
      <c r="B10" t="s" s="4">
        <v>319</v>
      </c>
      <c r="C10" t="s" s="4">
        <v>320</v>
      </c>
      <c r="D10" t="s" s="4">
        <v>321</v>
      </c>
      <c r="E10" t="s" s="4">
        <v>322</v>
      </c>
      <c r="F10" t="s" s="4">
        <v>293</v>
      </c>
      <c r="G10" t="s" s="4">
        <v>103</v>
      </c>
      <c r="H10" t="s" s="4">
        <v>148</v>
      </c>
      <c r="I10" t="s" s="4">
        <v>323</v>
      </c>
      <c r="J10" t="s" s="4">
        <v>287</v>
      </c>
      <c r="K10" t="s" s="4">
        <v>288</v>
      </c>
      <c r="L10" t="s" s="4">
        <v>289</v>
      </c>
    </row>
    <row r="11" ht="45.0" customHeight="true">
      <c r="A11" t="s" s="4">
        <v>123</v>
      </c>
      <c r="B11" t="s" s="4">
        <v>324</v>
      </c>
      <c r="C11" t="s" s="4">
        <v>325</v>
      </c>
      <c r="D11" t="s" s="4">
        <v>326</v>
      </c>
      <c r="E11" t="s" s="4">
        <v>327</v>
      </c>
      <c r="F11" t="s" s="4">
        <v>328</v>
      </c>
      <c r="G11" t="s" s="4">
        <v>103</v>
      </c>
      <c r="H11" t="s" s="4">
        <v>148</v>
      </c>
      <c r="I11" t="s" s="4">
        <v>329</v>
      </c>
      <c r="J11" t="s" s="4">
        <v>287</v>
      </c>
      <c r="K11" t="s" s="4">
        <v>288</v>
      </c>
      <c r="L11" t="s" s="4">
        <v>289</v>
      </c>
    </row>
    <row r="12" ht="45.0" customHeight="true">
      <c r="A12" t="s" s="4">
        <v>125</v>
      </c>
      <c r="B12" t="s" s="4">
        <v>330</v>
      </c>
      <c r="C12" t="s" s="4">
        <v>331</v>
      </c>
      <c r="D12" t="s" s="4">
        <v>332</v>
      </c>
      <c r="E12" t="s" s="4">
        <v>311</v>
      </c>
      <c r="F12" t="s" s="4">
        <v>333</v>
      </c>
      <c r="G12" t="s" s="4">
        <v>103</v>
      </c>
      <c r="H12" t="s" s="4">
        <v>155</v>
      </c>
      <c r="I12" t="s" s="4">
        <v>334</v>
      </c>
      <c r="J12" t="s" s="4">
        <v>287</v>
      </c>
      <c r="K12" t="s" s="4">
        <v>288</v>
      </c>
      <c r="L12" t="s" s="4">
        <v>289</v>
      </c>
    </row>
    <row r="13" ht="45.0" customHeight="true">
      <c r="A13" t="s" s="4">
        <v>127</v>
      </c>
      <c r="B13" t="s" s="4">
        <v>335</v>
      </c>
      <c r="C13" t="s" s="4">
        <v>336</v>
      </c>
      <c r="D13" t="s" s="4">
        <v>337</v>
      </c>
      <c r="E13" t="s" s="4">
        <v>333</v>
      </c>
      <c r="F13" t="s" s="4">
        <v>338</v>
      </c>
      <c r="G13" t="s" s="4">
        <v>103</v>
      </c>
      <c r="H13" t="s" s="4">
        <v>155</v>
      </c>
      <c r="I13" t="s" s="4">
        <v>339</v>
      </c>
      <c r="J13" t="s" s="4">
        <v>287</v>
      </c>
      <c r="K13" t="s" s="4">
        <v>288</v>
      </c>
      <c r="L13" t="s" s="4">
        <v>289</v>
      </c>
    </row>
    <row r="14" ht="45.0" customHeight="true">
      <c r="A14" t="s" s="4">
        <v>129</v>
      </c>
      <c r="B14" t="s" s="4">
        <v>340</v>
      </c>
      <c r="C14" t="s" s="4">
        <v>341</v>
      </c>
      <c r="D14" t="s" s="4">
        <v>342</v>
      </c>
      <c r="E14" t="s" s="4">
        <v>343</v>
      </c>
      <c r="F14" t="s" s="4">
        <v>311</v>
      </c>
      <c r="G14" t="s" s="4">
        <v>103</v>
      </c>
      <c r="H14" t="s" s="4">
        <v>148</v>
      </c>
      <c r="I14" t="s" s="4">
        <v>344</v>
      </c>
      <c r="J14" t="s" s="4">
        <v>287</v>
      </c>
      <c r="K14" t="s" s="4">
        <v>288</v>
      </c>
      <c r="L14" t="s" s="4">
        <v>289</v>
      </c>
    </row>
    <row r="15" ht="45.0" customHeight="true">
      <c r="A15" t="s" s="4">
        <v>131</v>
      </c>
      <c r="B15" t="s" s="4">
        <v>345</v>
      </c>
      <c r="C15" t="s" s="4">
        <v>346</v>
      </c>
      <c r="D15" t="s" s="4">
        <v>347</v>
      </c>
      <c r="E15" t="s" s="4">
        <v>348</v>
      </c>
      <c r="F15" t="s" s="4">
        <v>349</v>
      </c>
      <c r="G15" t="s" s="4">
        <v>103</v>
      </c>
      <c r="H15" t="s" s="4">
        <v>155</v>
      </c>
      <c r="I15" t="s" s="4">
        <v>350</v>
      </c>
      <c r="J15" t="s" s="4">
        <v>287</v>
      </c>
      <c r="K15" t="s" s="4">
        <v>288</v>
      </c>
      <c r="L15" t="s" s="4">
        <v>289</v>
      </c>
    </row>
    <row r="16" ht="45.0" customHeight="true">
      <c r="A16" t="s" s="4">
        <v>133</v>
      </c>
      <c r="B16" t="s" s="4">
        <v>351</v>
      </c>
      <c r="C16" t="s" s="4">
        <v>352</v>
      </c>
      <c r="D16" t="s" s="4">
        <v>353</v>
      </c>
      <c r="E16" t="s" s="4">
        <v>322</v>
      </c>
      <c r="F16" t="s" s="4">
        <v>354</v>
      </c>
      <c r="G16" t="s" s="4">
        <v>103</v>
      </c>
      <c r="H16" t="s" s="4">
        <v>148</v>
      </c>
      <c r="I16" t="s" s="4">
        <v>355</v>
      </c>
      <c r="J16" t="s" s="4">
        <v>287</v>
      </c>
      <c r="K16" t="s" s="4">
        <v>288</v>
      </c>
      <c r="L16" t="s" s="4">
        <v>289</v>
      </c>
    </row>
    <row r="17" ht="45.0" customHeight="true">
      <c r="A17" t="s" s="4">
        <v>135</v>
      </c>
      <c r="B17" t="s" s="4">
        <v>356</v>
      </c>
      <c r="C17" t="s" s="4">
        <v>357</v>
      </c>
      <c r="D17" t="s" s="4">
        <v>358</v>
      </c>
      <c r="E17" t="s" s="4">
        <v>359</v>
      </c>
      <c r="F17" t="s" s="4">
        <v>293</v>
      </c>
      <c r="G17" t="s" s="4">
        <v>103</v>
      </c>
      <c r="H17" t="s" s="4">
        <v>148</v>
      </c>
      <c r="I17" t="s" s="4">
        <v>360</v>
      </c>
      <c r="J17" t="s" s="4">
        <v>287</v>
      </c>
      <c r="K17" t="s" s="4">
        <v>288</v>
      </c>
      <c r="L17" t="s" s="4">
        <v>289</v>
      </c>
    </row>
    <row r="18" ht="45.0" customHeight="true">
      <c r="A18" t="s" s="4">
        <v>137</v>
      </c>
      <c r="B18" t="s" s="4">
        <v>361</v>
      </c>
      <c r="C18" t="s" s="4">
        <v>362</v>
      </c>
      <c r="D18" t="s" s="4">
        <v>363</v>
      </c>
      <c r="E18" t="s" s="4">
        <v>364</v>
      </c>
      <c r="F18" t="s" s="4">
        <v>299</v>
      </c>
      <c r="G18" t="s" s="4">
        <v>103</v>
      </c>
      <c r="H18" t="s" s="4">
        <v>155</v>
      </c>
      <c r="I18" t="s" s="4">
        <v>365</v>
      </c>
      <c r="J18" t="s" s="4">
        <v>287</v>
      </c>
      <c r="K18" t="s" s="4">
        <v>288</v>
      </c>
      <c r="L18" t="s" s="4">
        <v>289</v>
      </c>
    </row>
    <row r="19" ht="45.0" customHeight="true">
      <c r="A19" t="s" s="4">
        <v>139</v>
      </c>
      <c r="B19" t="s" s="4">
        <v>366</v>
      </c>
      <c r="C19" t="s" s="4">
        <v>367</v>
      </c>
      <c r="D19" t="s" s="4">
        <v>368</v>
      </c>
      <c r="E19" t="s" s="4">
        <v>369</v>
      </c>
      <c r="F19" t="s" s="4">
        <v>370</v>
      </c>
      <c r="G19" t="s" s="4">
        <v>103</v>
      </c>
      <c r="H19" t="s" s="4">
        <v>155</v>
      </c>
      <c r="I19" t="s" s="4">
        <v>371</v>
      </c>
      <c r="J19" t="s" s="4">
        <v>287</v>
      </c>
      <c r="K19" t="s" s="4">
        <v>288</v>
      </c>
      <c r="L19" t="s" s="4">
        <v>289</v>
      </c>
    </row>
    <row r="20" ht="45.0" customHeight="true">
      <c r="A20" t="s" s="4">
        <v>141</v>
      </c>
      <c r="B20" t="s" s="4">
        <v>372</v>
      </c>
      <c r="C20" t="s" s="4">
        <v>373</v>
      </c>
      <c r="D20" t="s" s="4">
        <v>374</v>
      </c>
      <c r="E20" t="s" s="4">
        <v>375</v>
      </c>
      <c r="F20" t="s" s="4">
        <v>376</v>
      </c>
      <c r="G20" t="s" s="4">
        <v>103</v>
      </c>
      <c r="H20" t="s" s="4">
        <v>155</v>
      </c>
      <c r="I20" t="s" s="4">
        <v>377</v>
      </c>
      <c r="J20" t="s" s="4">
        <v>287</v>
      </c>
      <c r="K20" t="s" s="4">
        <v>288</v>
      </c>
      <c r="L20" t="s" s="4">
        <v>289</v>
      </c>
    </row>
    <row r="21" ht="45.0" customHeight="true">
      <c r="A21" t="s" s="4">
        <v>143</v>
      </c>
      <c r="B21" t="s" s="4">
        <v>378</v>
      </c>
      <c r="C21" t="s" s="4">
        <v>379</v>
      </c>
      <c r="D21" t="s" s="4">
        <v>380</v>
      </c>
      <c r="E21" t="s" s="4">
        <v>381</v>
      </c>
      <c r="F21" t="s" s="4">
        <v>382</v>
      </c>
      <c r="G21" t="s" s="4">
        <v>103</v>
      </c>
      <c r="H21" t="s" s="4">
        <v>148</v>
      </c>
      <c r="I21" t="s" s="4">
        <v>383</v>
      </c>
      <c r="J21" t="s" s="4">
        <v>287</v>
      </c>
      <c r="K21" t="s" s="4">
        <v>288</v>
      </c>
      <c r="L21" t="s" s="4">
        <v>289</v>
      </c>
    </row>
    <row r="22" ht="45.0" customHeight="true">
      <c r="A22" t="s" s="4">
        <v>149</v>
      </c>
      <c r="B22" t="s" s="4">
        <v>384</v>
      </c>
      <c r="C22" t="s" s="4">
        <v>314</v>
      </c>
      <c r="D22" t="s" s="4">
        <v>315</v>
      </c>
      <c r="E22" t="s" s="4">
        <v>316</v>
      </c>
      <c r="F22" t="s" s="4">
        <v>317</v>
      </c>
      <c r="G22" t="s" s="4">
        <v>103</v>
      </c>
      <c r="H22" t="s" s="4">
        <v>155</v>
      </c>
      <c r="I22" t="s" s="4">
        <v>318</v>
      </c>
      <c r="J22" t="s" s="4">
        <v>287</v>
      </c>
      <c r="K22" t="s" s="4">
        <v>288</v>
      </c>
      <c r="L22" t="s" s="4">
        <v>289</v>
      </c>
    </row>
    <row r="23" ht="45.0" customHeight="true">
      <c r="A23" t="s" s="4">
        <v>151</v>
      </c>
      <c r="B23" t="s" s="4">
        <v>385</v>
      </c>
      <c r="C23" t="s" s="4">
        <v>320</v>
      </c>
      <c r="D23" t="s" s="4">
        <v>321</v>
      </c>
      <c r="E23" t="s" s="4">
        <v>322</v>
      </c>
      <c r="F23" t="s" s="4">
        <v>293</v>
      </c>
      <c r="G23" t="s" s="4">
        <v>103</v>
      </c>
      <c r="H23" t="s" s="4">
        <v>148</v>
      </c>
      <c r="I23" t="s" s="4">
        <v>323</v>
      </c>
      <c r="J23" t="s" s="4">
        <v>287</v>
      </c>
      <c r="K23" t="s" s="4">
        <v>288</v>
      </c>
      <c r="L23" t="s" s="4">
        <v>289</v>
      </c>
    </row>
    <row r="24" ht="45.0" customHeight="true">
      <c r="A24" t="s" s="4">
        <v>153</v>
      </c>
      <c r="B24" t="s" s="4">
        <v>386</v>
      </c>
      <c r="C24" t="s" s="4">
        <v>325</v>
      </c>
      <c r="D24" t="s" s="4">
        <v>326</v>
      </c>
      <c r="E24" t="s" s="4">
        <v>327</v>
      </c>
      <c r="F24" t="s" s="4">
        <v>328</v>
      </c>
      <c r="G24" t="s" s="4">
        <v>103</v>
      </c>
      <c r="H24" t="s" s="4">
        <v>148</v>
      </c>
      <c r="I24" t="s" s="4">
        <v>329</v>
      </c>
      <c r="J24" t="s" s="4">
        <v>287</v>
      </c>
      <c r="K24" t="s" s="4">
        <v>288</v>
      </c>
      <c r="L24" t="s" s="4">
        <v>289</v>
      </c>
    </row>
    <row r="25" ht="45.0" customHeight="true">
      <c r="A25" t="s" s="4">
        <v>156</v>
      </c>
      <c r="B25" t="s" s="4">
        <v>387</v>
      </c>
      <c r="C25" t="s" s="4">
        <v>331</v>
      </c>
      <c r="D25" t="s" s="4">
        <v>332</v>
      </c>
      <c r="E25" t="s" s="4">
        <v>311</v>
      </c>
      <c r="F25" t="s" s="4">
        <v>333</v>
      </c>
      <c r="G25" t="s" s="4">
        <v>103</v>
      </c>
      <c r="H25" t="s" s="4">
        <v>155</v>
      </c>
      <c r="I25" t="s" s="4">
        <v>334</v>
      </c>
      <c r="J25" t="s" s="4">
        <v>287</v>
      </c>
      <c r="K25" t="s" s="4">
        <v>288</v>
      </c>
      <c r="L25" t="s" s="4">
        <v>289</v>
      </c>
    </row>
    <row r="26" ht="45.0" customHeight="true">
      <c r="A26" t="s" s="4">
        <v>158</v>
      </c>
      <c r="B26" t="s" s="4">
        <v>388</v>
      </c>
      <c r="C26" t="s" s="4">
        <v>336</v>
      </c>
      <c r="D26" t="s" s="4">
        <v>337</v>
      </c>
      <c r="E26" t="s" s="4">
        <v>333</v>
      </c>
      <c r="F26" t="s" s="4">
        <v>338</v>
      </c>
      <c r="G26" t="s" s="4">
        <v>103</v>
      </c>
      <c r="H26" t="s" s="4">
        <v>155</v>
      </c>
      <c r="I26" t="s" s="4">
        <v>339</v>
      </c>
      <c r="J26" t="s" s="4">
        <v>287</v>
      </c>
      <c r="K26" t="s" s="4">
        <v>288</v>
      </c>
      <c r="L26" t="s" s="4">
        <v>289</v>
      </c>
    </row>
    <row r="27" ht="45.0" customHeight="true">
      <c r="A27" t="s" s="4">
        <v>160</v>
      </c>
      <c r="B27" t="s" s="4">
        <v>389</v>
      </c>
      <c r="C27" t="s" s="4">
        <v>341</v>
      </c>
      <c r="D27" t="s" s="4">
        <v>342</v>
      </c>
      <c r="E27" t="s" s="4">
        <v>343</v>
      </c>
      <c r="F27" t="s" s="4">
        <v>311</v>
      </c>
      <c r="G27" t="s" s="4">
        <v>103</v>
      </c>
      <c r="H27" t="s" s="4">
        <v>148</v>
      </c>
      <c r="I27" t="s" s="4">
        <v>344</v>
      </c>
      <c r="J27" t="s" s="4">
        <v>287</v>
      </c>
      <c r="K27" t="s" s="4">
        <v>288</v>
      </c>
      <c r="L27" t="s" s="4">
        <v>289</v>
      </c>
    </row>
    <row r="28" ht="45.0" customHeight="true">
      <c r="A28" t="s" s="4">
        <v>162</v>
      </c>
      <c r="B28" t="s" s="4">
        <v>390</v>
      </c>
      <c r="C28" t="s" s="4">
        <v>346</v>
      </c>
      <c r="D28" t="s" s="4">
        <v>347</v>
      </c>
      <c r="E28" t="s" s="4">
        <v>348</v>
      </c>
      <c r="F28" t="s" s="4">
        <v>349</v>
      </c>
      <c r="G28" t="s" s="4">
        <v>103</v>
      </c>
      <c r="H28" t="s" s="4">
        <v>155</v>
      </c>
      <c r="I28" t="s" s="4">
        <v>350</v>
      </c>
      <c r="J28" t="s" s="4">
        <v>287</v>
      </c>
      <c r="K28" t="s" s="4">
        <v>288</v>
      </c>
      <c r="L28" t="s" s="4">
        <v>289</v>
      </c>
    </row>
    <row r="29" ht="45.0" customHeight="true">
      <c r="A29" t="s" s="4">
        <v>164</v>
      </c>
      <c r="B29" t="s" s="4">
        <v>391</v>
      </c>
      <c r="C29" t="s" s="4">
        <v>352</v>
      </c>
      <c r="D29" t="s" s="4">
        <v>353</v>
      </c>
      <c r="E29" t="s" s="4">
        <v>322</v>
      </c>
      <c r="F29" t="s" s="4">
        <v>354</v>
      </c>
      <c r="G29" t="s" s="4">
        <v>103</v>
      </c>
      <c r="H29" t="s" s="4">
        <v>148</v>
      </c>
      <c r="I29" t="s" s="4">
        <v>355</v>
      </c>
      <c r="J29" t="s" s="4">
        <v>287</v>
      </c>
      <c r="K29" t="s" s="4">
        <v>288</v>
      </c>
      <c r="L29" t="s" s="4">
        <v>289</v>
      </c>
    </row>
    <row r="30" ht="45.0" customHeight="true">
      <c r="A30" t="s" s="4">
        <v>166</v>
      </c>
      <c r="B30" t="s" s="4">
        <v>392</v>
      </c>
      <c r="C30" t="s" s="4">
        <v>357</v>
      </c>
      <c r="D30" t="s" s="4">
        <v>358</v>
      </c>
      <c r="E30" t="s" s="4">
        <v>359</v>
      </c>
      <c r="F30" t="s" s="4">
        <v>293</v>
      </c>
      <c r="G30" t="s" s="4">
        <v>103</v>
      </c>
      <c r="H30" t="s" s="4">
        <v>148</v>
      </c>
      <c r="I30" t="s" s="4">
        <v>360</v>
      </c>
      <c r="J30" t="s" s="4">
        <v>287</v>
      </c>
      <c r="K30" t="s" s="4">
        <v>288</v>
      </c>
      <c r="L30" t="s" s="4">
        <v>289</v>
      </c>
    </row>
    <row r="31" ht="45.0" customHeight="true">
      <c r="A31" t="s" s="4">
        <v>168</v>
      </c>
      <c r="B31" t="s" s="4">
        <v>393</v>
      </c>
      <c r="C31" t="s" s="4">
        <v>394</v>
      </c>
      <c r="D31" t="s" s="4">
        <v>395</v>
      </c>
      <c r="E31" t="s" s="4">
        <v>396</v>
      </c>
      <c r="F31" t="s" s="4">
        <v>397</v>
      </c>
      <c r="G31" t="s" s="4">
        <v>103</v>
      </c>
      <c r="H31" t="s" s="4">
        <v>155</v>
      </c>
      <c r="I31" t="s" s="4">
        <v>398</v>
      </c>
      <c r="J31" t="s" s="4">
        <v>287</v>
      </c>
      <c r="K31" t="s" s="4">
        <v>288</v>
      </c>
      <c r="L31" t="s" s="4">
        <v>289</v>
      </c>
    </row>
    <row r="32" ht="45.0" customHeight="true">
      <c r="A32" t="s" s="4">
        <v>170</v>
      </c>
      <c r="B32" t="s" s="4">
        <v>399</v>
      </c>
      <c r="C32" t="s" s="4">
        <v>400</v>
      </c>
      <c r="D32" t="s" s="4">
        <v>401</v>
      </c>
      <c r="E32" t="s" s="4">
        <v>402</v>
      </c>
      <c r="F32" t="s" s="4">
        <v>338</v>
      </c>
      <c r="G32" t="s" s="4">
        <v>103</v>
      </c>
      <c r="H32" t="s" s="4">
        <v>148</v>
      </c>
      <c r="I32" t="s" s="4">
        <v>403</v>
      </c>
      <c r="J32" t="s" s="4">
        <v>287</v>
      </c>
      <c r="K32" t="s" s="4">
        <v>288</v>
      </c>
      <c r="L32" t="s" s="4">
        <v>289</v>
      </c>
    </row>
    <row r="33" ht="45.0" customHeight="true">
      <c r="A33" t="s" s="4">
        <v>172</v>
      </c>
      <c r="B33" t="s" s="4">
        <v>404</v>
      </c>
      <c r="C33" t="s" s="4">
        <v>362</v>
      </c>
      <c r="D33" t="s" s="4">
        <v>363</v>
      </c>
      <c r="E33" t="s" s="4">
        <v>364</v>
      </c>
      <c r="F33" t="s" s="4">
        <v>299</v>
      </c>
      <c r="G33" t="s" s="4">
        <v>103</v>
      </c>
      <c r="H33" t="s" s="4">
        <v>155</v>
      </c>
      <c r="I33" t="s" s="4">
        <v>365</v>
      </c>
      <c r="J33" t="s" s="4">
        <v>287</v>
      </c>
      <c r="K33" t="s" s="4">
        <v>288</v>
      </c>
      <c r="L33" t="s" s="4">
        <v>289</v>
      </c>
    </row>
    <row r="34" ht="45.0" customHeight="true">
      <c r="A34" t="s" s="4">
        <v>174</v>
      </c>
      <c r="B34" t="s" s="4">
        <v>405</v>
      </c>
      <c r="C34" t="s" s="4">
        <v>367</v>
      </c>
      <c r="D34" t="s" s="4">
        <v>368</v>
      </c>
      <c r="E34" t="s" s="4">
        <v>369</v>
      </c>
      <c r="F34" t="s" s="4">
        <v>370</v>
      </c>
      <c r="G34" t="s" s="4">
        <v>103</v>
      </c>
      <c r="H34" t="s" s="4">
        <v>155</v>
      </c>
      <c r="I34" t="s" s="4">
        <v>371</v>
      </c>
      <c r="J34" t="s" s="4">
        <v>287</v>
      </c>
      <c r="K34" t="s" s="4">
        <v>288</v>
      </c>
      <c r="L34" t="s" s="4">
        <v>289</v>
      </c>
    </row>
    <row r="35" ht="45.0" customHeight="true">
      <c r="A35" t="s" s="4">
        <v>176</v>
      </c>
      <c r="B35" t="s" s="4">
        <v>406</v>
      </c>
      <c r="C35" t="s" s="4">
        <v>373</v>
      </c>
      <c r="D35" t="s" s="4">
        <v>374</v>
      </c>
      <c r="E35" t="s" s="4">
        <v>375</v>
      </c>
      <c r="F35" t="s" s="4">
        <v>376</v>
      </c>
      <c r="G35" t="s" s="4">
        <v>103</v>
      </c>
      <c r="H35" t="s" s="4">
        <v>155</v>
      </c>
      <c r="I35" t="s" s="4">
        <v>377</v>
      </c>
      <c r="J35" t="s" s="4">
        <v>287</v>
      </c>
      <c r="K35" t="s" s="4">
        <v>288</v>
      </c>
      <c r="L35" t="s" s="4">
        <v>289</v>
      </c>
    </row>
    <row r="36" ht="45.0" customHeight="true">
      <c r="A36" t="s" s="4">
        <v>178</v>
      </c>
      <c r="B36" t="s" s="4">
        <v>407</v>
      </c>
      <c r="C36" t="s" s="4">
        <v>379</v>
      </c>
      <c r="D36" t="s" s="4">
        <v>380</v>
      </c>
      <c r="E36" t="s" s="4">
        <v>381</v>
      </c>
      <c r="F36" t="s" s="4">
        <v>382</v>
      </c>
      <c r="G36" t="s" s="4">
        <v>103</v>
      </c>
      <c r="H36" t="s" s="4">
        <v>148</v>
      </c>
      <c r="I36" t="s" s="4">
        <v>383</v>
      </c>
      <c r="J36" t="s" s="4">
        <v>287</v>
      </c>
      <c r="K36" t="s" s="4">
        <v>288</v>
      </c>
      <c r="L36" t="s" s="4">
        <v>289</v>
      </c>
    </row>
    <row r="37" ht="45.0" customHeight="true">
      <c r="A37" t="s" s="4">
        <v>180</v>
      </c>
      <c r="B37" t="s" s="4">
        <v>408</v>
      </c>
      <c r="C37" t="s" s="4">
        <v>282</v>
      </c>
      <c r="D37" t="s" s="4">
        <v>283</v>
      </c>
      <c r="E37" t="s" s="4">
        <v>284</v>
      </c>
      <c r="F37" t="s" s="4">
        <v>285</v>
      </c>
      <c r="G37" t="s" s="4">
        <v>103</v>
      </c>
      <c r="H37" t="s" s="4">
        <v>148</v>
      </c>
      <c r="I37" t="s" s="4">
        <v>286</v>
      </c>
      <c r="J37" t="s" s="4">
        <v>287</v>
      </c>
      <c r="K37" t="s" s="4">
        <v>288</v>
      </c>
      <c r="L37" t="s" s="4">
        <v>289</v>
      </c>
    </row>
    <row r="38" ht="45.0" customHeight="true">
      <c r="A38" t="s" s="4">
        <v>182</v>
      </c>
      <c r="B38" t="s" s="4">
        <v>409</v>
      </c>
      <c r="C38" t="s" s="4">
        <v>291</v>
      </c>
      <c r="D38" t="s" s="4">
        <v>292</v>
      </c>
      <c r="E38" t="s" s="4">
        <v>293</v>
      </c>
      <c r="F38" t="s" s="4">
        <v>294</v>
      </c>
      <c r="G38" t="s" s="4">
        <v>103</v>
      </c>
      <c r="H38" t="s" s="4">
        <v>148</v>
      </c>
      <c r="I38" t="s" s="4">
        <v>295</v>
      </c>
      <c r="J38" t="s" s="4">
        <v>287</v>
      </c>
      <c r="K38" t="s" s="4">
        <v>288</v>
      </c>
      <c r="L38" t="s" s="4">
        <v>289</v>
      </c>
    </row>
    <row r="39" ht="45.0" customHeight="true">
      <c r="A39" t="s" s="4">
        <v>184</v>
      </c>
      <c r="B39" t="s" s="4">
        <v>410</v>
      </c>
      <c r="C39" t="s" s="4">
        <v>297</v>
      </c>
      <c r="D39" t="s" s="4">
        <v>298</v>
      </c>
      <c r="E39" t="s" s="4">
        <v>299</v>
      </c>
      <c r="F39" t="s" s="4">
        <v>284</v>
      </c>
      <c r="G39" t="s" s="4">
        <v>103</v>
      </c>
      <c r="H39" t="s" s="4">
        <v>155</v>
      </c>
      <c r="I39" t="s" s="4">
        <v>300</v>
      </c>
      <c r="J39" t="s" s="4">
        <v>287</v>
      </c>
      <c r="K39" t="s" s="4">
        <v>288</v>
      </c>
      <c r="L39" t="s" s="4">
        <v>289</v>
      </c>
    </row>
    <row r="40" ht="45.0" customHeight="true">
      <c r="A40" t="s" s="4">
        <v>186</v>
      </c>
      <c r="B40" t="s" s="4">
        <v>411</v>
      </c>
      <c r="C40" t="s" s="4">
        <v>302</v>
      </c>
      <c r="D40" t="s" s="4">
        <v>303</v>
      </c>
      <c r="E40" t="s" s="4">
        <v>304</v>
      </c>
      <c r="F40" t="s" s="4">
        <v>305</v>
      </c>
      <c r="G40" t="s" s="4">
        <v>103</v>
      </c>
      <c r="H40" t="s" s="4">
        <v>155</v>
      </c>
      <c r="I40" t="s" s="4">
        <v>306</v>
      </c>
      <c r="J40" t="s" s="4">
        <v>287</v>
      </c>
      <c r="K40" t="s" s="4">
        <v>288</v>
      </c>
      <c r="L40" t="s" s="4">
        <v>289</v>
      </c>
    </row>
    <row r="41" ht="45.0" customHeight="true">
      <c r="A41" t="s" s="4">
        <v>188</v>
      </c>
      <c r="B41" t="s" s="4">
        <v>412</v>
      </c>
      <c r="C41" t="s" s="4">
        <v>308</v>
      </c>
      <c r="D41" t="s" s="4">
        <v>309</v>
      </c>
      <c r="E41" t="s" s="4">
        <v>310</v>
      </c>
      <c r="F41" t="s" s="4">
        <v>311</v>
      </c>
      <c r="G41" t="s" s="4">
        <v>103</v>
      </c>
      <c r="H41" t="s" s="4">
        <v>148</v>
      </c>
      <c r="I41" t="s" s="4">
        <v>312</v>
      </c>
      <c r="J41" t="s" s="4">
        <v>287</v>
      </c>
      <c r="K41" t="s" s="4">
        <v>288</v>
      </c>
      <c r="L41" t="s" s="4">
        <v>289</v>
      </c>
    </row>
    <row r="42" ht="45.0" customHeight="true">
      <c r="A42" t="s" s="4">
        <v>192</v>
      </c>
      <c r="B42" t="s" s="4">
        <v>413</v>
      </c>
      <c r="C42" t="s" s="4">
        <v>346</v>
      </c>
      <c r="D42" t="s" s="4">
        <v>347</v>
      </c>
      <c r="E42" t="s" s="4">
        <v>348</v>
      </c>
      <c r="F42" t="s" s="4">
        <v>349</v>
      </c>
      <c r="G42" t="s" s="4">
        <v>98</v>
      </c>
      <c r="H42" t="s" s="4">
        <v>155</v>
      </c>
      <c r="I42" t="s" s="4">
        <v>350</v>
      </c>
      <c r="J42" t="s" s="4">
        <v>287</v>
      </c>
      <c r="K42" t="s" s="4">
        <v>288</v>
      </c>
      <c r="L42" t="s" s="4">
        <v>289</v>
      </c>
    </row>
    <row r="43" ht="45.0" customHeight="true">
      <c r="A43" t="s" s="4">
        <v>195</v>
      </c>
      <c r="B43" t="s" s="4">
        <v>414</v>
      </c>
      <c r="C43" t="s" s="4">
        <v>352</v>
      </c>
      <c r="D43" t="s" s="4">
        <v>353</v>
      </c>
      <c r="E43" t="s" s="4">
        <v>322</v>
      </c>
      <c r="F43" t="s" s="4">
        <v>354</v>
      </c>
      <c r="G43" t="s" s="4">
        <v>98</v>
      </c>
      <c r="H43" t="s" s="4">
        <v>148</v>
      </c>
      <c r="I43" t="s" s="4">
        <v>355</v>
      </c>
      <c r="J43" t="s" s="4">
        <v>287</v>
      </c>
      <c r="K43" t="s" s="4">
        <v>288</v>
      </c>
      <c r="L43" t="s" s="4">
        <v>289</v>
      </c>
    </row>
    <row r="44" ht="45.0" customHeight="true">
      <c r="A44" t="s" s="4">
        <v>197</v>
      </c>
      <c r="B44" t="s" s="4">
        <v>415</v>
      </c>
      <c r="C44" t="s" s="4">
        <v>357</v>
      </c>
      <c r="D44" t="s" s="4">
        <v>358</v>
      </c>
      <c r="E44" t="s" s="4">
        <v>359</v>
      </c>
      <c r="F44" t="s" s="4">
        <v>293</v>
      </c>
      <c r="G44" t="s" s="4">
        <v>98</v>
      </c>
      <c r="H44" t="s" s="4">
        <v>148</v>
      </c>
      <c r="I44" t="s" s="4">
        <v>360</v>
      </c>
      <c r="J44" t="s" s="4">
        <v>287</v>
      </c>
      <c r="K44" t="s" s="4">
        <v>288</v>
      </c>
      <c r="L44" t="s" s="4">
        <v>289</v>
      </c>
    </row>
    <row r="45" ht="45.0" customHeight="true">
      <c r="A45" t="s" s="4">
        <v>199</v>
      </c>
      <c r="B45" t="s" s="4">
        <v>416</v>
      </c>
      <c r="C45" t="s" s="4">
        <v>394</v>
      </c>
      <c r="D45" t="s" s="4">
        <v>395</v>
      </c>
      <c r="E45" t="s" s="4">
        <v>396</v>
      </c>
      <c r="F45" t="s" s="4">
        <v>397</v>
      </c>
      <c r="G45" t="s" s="4">
        <v>98</v>
      </c>
      <c r="H45" t="s" s="4">
        <v>155</v>
      </c>
      <c r="I45" t="s" s="4">
        <v>398</v>
      </c>
      <c r="J45" t="s" s="4">
        <v>287</v>
      </c>
      <c r="K45" t="s" s="4">
        <v>288</v>
      </c>
      <c r="L45" t="s" s="4">
        <v>289</v>
      </c>
    </row>
    <row r="46" ht="45.0" customHeight="true">
      <c r="A46" t="s" s="4">
        <v>201</v>
      </c>
      <c r="B46" t="s" s="4">
        <v>417</v>
      </c>
      <c r="C46" t="s" s="4">
        <v>400</v>
      </c>
      <c r="D46" t="s" s="4">
        <v>401</v>
      </c>
      <c r="E46" t="s" s="4">
        <v>402</v>
      </c>
      <c r="F46" t="s" s="4">
        <v>338</v>
      </c>
      <c r="G46" t="s" s="4">
        <v>98</v>
      </c>
      <c r="H46" t="s" s="4">
        <v>148</v>
      </c>
      <c r="I46" t="s" s="4">
        <v>403</v>
      </c>
      <c r="J46" t="s" s="4">
        <v>287</v>
      </c>
      <c r="K46" t="s" s="4">
        <v>288</v>
      </c>
      <c r="L46" t="s" s="4">
        <v>289</v>
      </c>
    </row>
    <row r="47" ht="45.0" customHeight="true">
      <c r="A47" t="s" s="4">
        <v>203</v>
      </c>
      <c r="B47" t="s" s="4">
        <v>418</v>
      </c>
      <c r="C47" t="s" s="4">
        <v>362</v>
      </c>
      <c r="D47" t="s" s="4">
        <v>363</v>
      </c>
      <c r="E47" t="s" s="4">
        <v>364</v>
      </c>
      <c r="F47" t="s" s="4">
        <v>299</v>
      </c>
      <c r="G47" t="s" s="4">
        <v>98</v>
      </c>
      <c r="H47" t="s" s="4">
        <v>155</v>
      </c>
      <c r="I47" t="s" s="4">
        <v>365</v>
      </c>
      <c r="J47" t="s" s="4">
        <v>287</v>
      </c>
      <c r="K47" t="s" s="4">
        <v>288</v>
      </c>
      <c r="L47" t="s" s="4">
        <v>289</v>
      </c>
    </row>
    <row r="48" ht="45.0" customHeight="true">
      <c r="A48" t="s" s="4">
        <v>205</v>
      </c>
      <c r="B48" t="s" s="4">
        <v>419</v>
      </c>
      <c r="C48" t="s" s="4">
        <v>367</v>
      </c>
      <c r="D48" t="s" s="4">
        <v>368</v>
      </c>
      <c r="E48" t="s" s="4">
        <v>369</v>
      </c>
      <c r="F48" t="s" s="4">
        <v>370</v>
      </c>
      <c r="G48" t="s" s="4">
        <v>98</v>
      </c>
      <c r="H48" t="s" s="4">
        <v>155</v>
      </c>
      <c r="I48" t="s" s="4">
        <v>371</v>
      </c>
      <c r="J48" t="s" s="4">
        <v>287</v>
      </c>
      <c r="K48" t="s" s="4">
        <v>288</v>
      </c>
      <c r="L48" t="s" s="4">
        <v>289</v>
      </c>
    </row>
    <row r="49" ht="45.0" customHeight="true">
      <c r="A49" t="s" s="4">
        <v>207</v>
      </c>
      <c r="B49" t="s" s="4">
        <v>420</v>
      </c>
      <c r="C49" t="s" s="4">
        <v>373</v>
      </c>
      <c r="D49" t="s" s="4">
        <v>374</v>
      </c>
      <c r="E49" t="s" s="4">
        <v>375</v>
      </c>
      <c r="F49" t="s" s="4">
        <v>376</v>
      </c>
      <c r="G49" t="s" s="4">
        <v>98</v>
      </c>
      <c r="H49" t="s" s="4">
        <v>155</v>
      </c>
      <c r="I49" t="s" s="4">
        <v>377</v>
      </c>
      <c r="J49" t="s" s="4">
        <v>287</v>
      </c>
      <c r="K49" t="s" s="4">
        <v>288</v>
      </c>
      <c r="L49" t="s" s="4">
        <v>289</v>
      </c>
    </row>
    <row r="50" ht="45.0" customHeight="true">
      <c r="A50" t="s" s="4">
        <v>209</v>
      </c>
      <c r="B50" t="s" s="4">
        <v>421</v>
      </c>
      <c r="C50" t="s" s="4">
        <v>379</v>
      </c>
      <c r="D50" t="s" s="4">
        <v>380</v>
      </c>
      <c r="E50" t="s" s="4">
        <v>381</v>
      </c>
      <c r="F50" t="s" s="4">
        <v>382</v>
      </c>
      <c r="G50" t="s" s="4">
        <v>98</v>
      </c>
      <c r="H50" t="s" s="4">
        <v>148</v>
      </c>
      <c r="I50" t="s" s="4">
        <v>383</v>
      </c>
      <c r="J50" t="s" s="4">
        <v>287</v>
      </c>
      <c r="K50" t="s" s="4">
        <v>288</v>
      </c>
      <c r="L50" t="s" s="4">
        <v>289</v>
      </c>
    </row>
    <row r="51" ht="45.0" customHeight="true">
      <c r="A51" t="s" s="4">
        <v>211</v>
      </c>
      <c r="B51" t="s" s="4">
        <v>422</v>
      </c>
      <c r="C51" t="s" s="4">
        <v>282</v>
      </c>
      <c r="D51" t="s" s="4">
        <v>283</v>
      </c>
      <c r="E51" t="s" s="4">
        <v>284</v>
      </c>
      <c r="F51" t="s" s="4">
        <v>285</v>
      </c>
      <c r="G51" t="s" s="4">
        <v>98</v>
      </c>
      <c r="H51" t="s" s="4">
        <v>148</v>
      </c>
      <c r="I51" t="s" s="4">
        <v>286</v>
      </c>
      <c r="J51" t="s" s="4">
        <v>287</v>
      </c>
      <c r="K51" t="s" s="4">
        <v>288</v>
      </c>
      <c r="L51" t="s" s="4">
        <v>289</v>
      </c>
    </row>
    <row r="52" ht="45.0" customHeight="true">
      <c r="A52" t="s" s="4">
        <v>213</v>
      </c>
      <c r="B52" t="s" s="4">
        <v>423</v>
      </c>
      <c r="C52" t="s" s="4">
        <v>291</v>
      </c>
      <c r="D52" t="s" s="4">
        <v>292</v>
      </c>
      <c r="E52" t="s" s="4">
        <v>293</v>
      </c>
      <c r="F52" t="s" s="4">
        <v>294</v>
      </c>
      <c r="G52" t="s" s="4">
        <v>98</v>
      </c>
      <c r="H52" t="s" s="4">
        <v>148</v>
      </c>
      <c r="I52" t="s" s="4">
        <v>295</v>
      </c>
      <c r="J52" t="s" s="4">
        <v>287</v>
      </c>
      <c r="K52" t="s" s="4">
        <v>288</v>
      </c>
      <c r="L52" t="s" s="4">
        <v>289</v>
      </c>
    </row>
    <row r="53" ht="45.0" customHeight="true">
      <c r="A53" t="s" s="4">
        <v>215</v>
      </c>
      <c r="B53" t="s" s="4">
        <v>424</v>
      </c>
      <c r="C53" t="s" s="4">
        <v>297</v>
      </c>
      <c r="D53" t="s" s="4">
        <v>298</v>
      </c>
      <c r="E53" t="s" s="4">
        <v>299</v>
      </c>
      <c r="F53" t="s" s="4">
        <v>284</v>
      </c>
      <c r="G53" t="s" s="4">
        <v>98</v>
      </c>
      <c r="H53" t="s" s="4">
        <v>155</v>
      </c>
      <c r="I53" t="s" s="4">
        <v>300</v>
      </c>
      <c r="J53" t="s" s="4">
        <v>287</v>
      </c>
      <c r="K53" t="s" s="4">
        <v>288</v>
      </c>
      <c r="L53" t="s" s="4">
        <v>289</v>
      </c>
    </row>
    <row r="54" ht="45.0" customHeight="true">
      <c r="A54" t="s" s="4">
        <v>217</v>
      </c>
      <c r="B54" t="s" s="4">
        <v>425</v>
      </c>
      <c r="C54" t="s" s="4">
        <v>302</v>
      </c>
      <c r="D54" t="s" s="4">
        <v>303</v>
      </c>
      <c r="E54" t="s" s="4">
        <v>304</v>
      </c>
      <c r="F54" t="s" s="4">
        <v>305</v>
      </c>
      <c r="G54" t="s" s="4">
        <v>98</v>
      </c>
      <c r="H54" t="s" s="4">
        <v>155</v>
      </c>
      <c r="I54" t="s" s="4">
        <v>306</v>
      </c>
      <c r="J54" t="s" s="4">
        <v>287</v>
      </c>
      <c r="K54" t="s" s="4">
        <v>288</v>
      </c>
      <c r="L54" t="s" s="4">
        <v>289</v>
      </c>
    </row>
    <row r="55" ht="45.0" customHeight="true">
      <c r="A55" t="s" s="4">
        <v>219</v>
      </c>
      <c r="B55" t="s" s="4">
        <v>426</v>
      </c>
      <c r="C55" t="s" s="4">
        <v>308</v>
      </c>
      <c r="D55" t="s" s="4">
        <v>309</v>
      </c>
      <c r="E55" t="s" s="4">
        <v>310</v>
      </c>
      <c r="F55" t="s" s="4">
        <v>311</v>
      </c>
      <c r="G55" t="s" s="4">
        <v>98</v>
      </c>
      <c r="H55" t="s" s="4">
        <v>148</v>
      </c>
      <c r="I55" t="s" s="4">
        <v>312</v>
      </c>
      <c r="J55" t="s" s="4">
        <v>287</v>
      </c>
      <c r="K55" t="s" s="4">
        <v>288</v>
      </c>
      <c r="L55" t="s" s="4">
        <v>289</v>
      </c>
    </row>
    <row r="56" ht="45.0" customHeight="true">
      <c r="A56" t="s" s="4">
        <v>221</v>
      </c>
      <c r="B56" t="s" s="4">
        <v>427</v>
      </c>
      <c r="C56" t="s" s="4">
        <v>314</v>
      </c>
      <c r="D56" t="s" s="4">
        <v>315</v>
      </c>
      <c r="E56" t="s" s="4">
        <v>316</v>
      </c>
      <c r="F56" t="s" s="4">
        <v>317</v>
      </c>
      <c r="G56" t="s" s="4">
        <v>98</v>
      </c>
      <c r="H56" t="s" s="4">
        <v>155</v>
      </c>
      <c r="I56" t="s" s="4">
        <v>318</v>
      </c>
      <c r="J56" t="s" s="4">
        <v>287</v>
      </c>
      <c r="K56" t="s" s="4">
        <v>288</v>
      </c>
      <c r="L56" t="s" s="4">
        <v>289</v>
      </c>
    </row>
    <row r="57" ht="45.0" customHeight="true">
      <c r="A57" t="s" s="4">
        <v>223</v>
      </c>
      <c r="B57" t="s" s="4">
        <v>428</v>
      </c>
      <c r="C57" t="s" s="4">
        <v>320</v>
      </c>
      <c r="D57" t="s" s="4">
        <v>321</v>
      </c>
      <c r="E57" t="s" s="4">
        <v>322</v>
      </c>
      <c r="F57" t="s" s="4">
        <v>293</v>
      </c>
      <c r="G57" t="s" s="4">
        <v>98</v>
      </c>
      <c r="H57" t="s" s="4">
        <v>148</v>
      </c>
      <c r="I57" t="s" s="4">
        <v>323</v>
      </c>
      <c r="J57" t="s" s="4">
        <v>287</v>
      </c>
      <c r="K57" t="s" s="4">
        <v>288</v>
      </c>
      <c r="L57" t="s" s="4">
        <v>289</v>
      </c>
    </row>
    <row r="58" ht="45.0" customHeight="true">
      <c r="A58" t="s" s="4">
        <v>225</v>
      </c>
      <c r="B58" t="s" s="4">
        <v>429</v>
      </c>
      <c r="C58" t="s" s="4">
        <v>325</v>
      </c>
      <c r="D58" t="s" s="4">
        <v>326</v>
      </c>
      <c r="E58" t="s" s="4">
        <v>327</v>
      </c>
      <c r="F58" t="s" s="4">
        <v>328</v>
      </c>
      <c r="G58" t="s" s="4">
        <v>98</v>
      </c>
      <c r="H58" t="s" s="4">
        <v>148</v>
      </c>
      <c r="I58" t="s" s="4">
        <v>329</v>
      </c>
      <c r="J58" t="s" s="4">
        <v>287</v>
      </c>
      <c r="K58" t="s" s="4">
        <v>288</v>
      </c>
      <c r="L58" t="s" s="4">
        <v>289</v>
      </c>
    </row>
    <row r="59" ht="45.0" customHeight="true">
      <c r="A59" t="s" s="4">
        <v>227</v>
      </c>
      <c r="B59" t="s" s="4">
        <v>430</v>
      </c>
      <c r="C59" t="s" s="4">
        <v>331</v>
      </c>
      <c r="D59" t="s" s="4">
        <v>332</v>
      </c>
      <c r="E59" t="s" s="4">
        <v>311</v>
      </c>
      <c r="F59" t="s" s="4">
        <v>333</v>
      </c>
      <c r="G59" t="s" s="4">
        <v>98</v>
      </c>
      <c r="H59" t="s" s="4">
        <v>155</v>
      </c>
      <c r="I59" t="s" s="4">
        <v>334</v>
      </c>
      <c r="J59" t="s" s="4">
        <v>287</v>
      </c>
      <c r="K59" t="s" s="4">
        <v>288</v>
      </c>
      <c r="L59" t="s" s="4">
        <v>289</v>
      </c>
    </row>
    <row r="60" ht="45.0" customHeight="true">
      <c r="A60" t="s" s="4">
        <v>229</v>
      </c>
      <c r="B60" t="s" s="4">
        <v>431</v>
      </c>
      <c r="C60" t="s" s="4">
        <v>336</v>
      </c>
      <c r="D60" t="s" s="4">
        <v>337</v>
      </c>
      <c r="E60" t="s" s="4">
        <v>333</v>
      </c>
      <c r="F60" t="s" s="4">
        <v>338</v>
      </c>
      <c r="G60" t="s" s="4">
        <v>98</v>
      </c>
      <c r="H60" t="s" s="4">
        <v>155</v>
      </c>
      <c r="I60" t="s" s="4">
        <v>339</v>
      </c>
      <c r="J60" t="s" s="4">
        <v>287</v>
      </c>
      <c r="K60" t="s" s="4">
        <v>288</v>
      </c>
      <c r="L60" t="s" s="4">
        <v>289</v>
      </c>
    </row>
    <row r="61" ht="45.0" customHeight="true">
      <c r="A61" t="s" s="4">
        <v>231</v>
      </c>
      <c r="B61" t="s" s="4">
        <v>432</v>
      </c>
      <c r="C61" t="s" s="4">
        <v>341</v>
      </c>
      <c r="D61" t="s" s="4">
        <v>342</v>
      </c>
      <c r="E61" t="s" s="4">
        <v>343</v>
      </c>
      <c r="F61" t="s" s="4">
        <v>311</v>
      </c>
      <c r="G61" t="s" s="4">
        <v>98</v>
      </c>
      <c r="H61" t="s" s="4">
        <v>148</v>
      </c>
      <c r="I61" t="s" s="4">
        <v>344</v>
      </c>
      <c r="J61" t="s" s="4">
        <v>287</v>
      </c>
      <c r="K61" t="s" s="4">
        <v>288</v>
      </c>
      <c r="L61" t="s" s="4">
        <v>289</v>
      </c>
    </row>
  </sheetData>
  <dataValidations count="2">
    <dataValidation type="list" sqref="H4:H201" allowBlank="true" errorStyle="stop" showErrorMessage="true">
      <formula1>Hidden_1_Tabla_3763667</formula1>
    </dataValidation>
    <dataValidation type="list" sqref="J4:J201" allowBlank="true" errorStyle="stop" showErrorMessage="true">
      <formula1>Hidden_2_Tabla_3763669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2024-03-11T19:22:20Z</dcterms:created>
  <dc:creator>Apache POI</dc:creator>
</cp:coreProperties>
</file>