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<sst xmlns="http://schemas.openxmlformats.org/spreadsheetml/2006/main" count="371" uniqueCount="204">
  <si>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</si>
  <si>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</si>
  <si>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</si>
  <si>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</si>
  <si>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</si>
  <si>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</si>
  <si>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</si>
  <si>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</si>
  <si>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</si>
  <si>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</si>
  <si>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</si>
  <si>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</si>
  <si>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</si>
  <si>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</si>
  <si>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</si>
  <si>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</si>
  <si>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</si>
  <si>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</si>
  <si>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</si>
  <si>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</si>
  <si>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</si>
  <si>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</si>
  <si>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</si>
  <si>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</si>
  <si>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</si>
  <si>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</si>
  <si>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</si>
  <si>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</si>
  <si>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</si>
  <si>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</si>
  <si>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</si>
  <si>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</si>
  <si>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</si>
  <si>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</si>
  <si>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</si>
  <si>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</si>
  <si>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</si>
  <si>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</si>
  <si>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</si>
  <si>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</si>
  <si>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</si>
  <si>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</si>
  <si>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</si>
  <si>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</si>
  <si>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</si>
  <si>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</si>
  <si>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</si>
  <si>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</si>
  <si>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</si>
  <si>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</si>
  <si>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</si>
  <si>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</si>
  <si>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</si>
  <si>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</si>
  <si>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</si>
  <si>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</si>
  <si>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</si>
  <si>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</si>
  <si>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</si>
  <si>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</si>
  <si>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</si>
  <si>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</si>
  <si>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</si>
  <si>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</si>
  <si>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</si>
  <si>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</si>
  <si>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</si>
  <si>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</si>
  <si>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</si>
  <si>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</si>
  <si>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</si>
  <si>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</si>
  <si>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Lugar de residencia</t>
  </si>
  <si>
    <t>Nivel educativo</t>
  </si>
  <si>
    <t>Grupo de edad</t>
  </si>
  <si>
    <t>Nivel socioeconómico</t>
  </si>
  <si>
    <t>null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</si>
  <si>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</si>
  <si>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</si>
  <si>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</si>
  <si>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</si>
  <si>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</si>
  <si>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</si>
  <si>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85EA4660A079343098FAE84DCB46D6D8</t>
  </si>
  <si>
    <t>2021</t>
  </si>
  <si>
    <t>01/10/2021</t>
  </si>
  <si>
    <t>31/12/2021</t>
  </si>
  <si>
    <t/>
  </si>
  <si>
    <t>Dirección de Comunicación Social y Relaciones Públicas</t>
  </si>
  <si>
    <t>No disponible, ver nota</t>
  </si>
  <si>
    <t>14355528</t>
  </si>
  <si>
    <t>30/04/2023</t>
  </si>
  <si>
    <t>15/01/2022</t>
  </si>
  <si>
    <t>La Dirección de Comunicación Social del H. Ayuntamiento de Oaxaca de Juárez, durante el periodo  comprendido del 01/10/2021 a 31/12/2021 no generó contratos. Por esta razón, los criterios 1.- Tipo de servicio, 2.- Descripción de unidad, 3.- Nombre de la campaña o aviso Institucional, en su caso, 4.- Tema de la campaña o aviso institucional, 5.- Objetivo institucional, 6.- Clave única de identificación de campaña, 7.- Autoridad que proporcionó la clave, 8.- Ámbito geográfico de cobertura, cuenta con la leyenda no disponible, ver nota y los criterios 1.- Función del sujeto obligado, 2.- Clasificación del(los) servicios (catálogo), 3.- Tipo de medio (catálogo), 4.- Tipo (catálogo), 5.- Año de la campaña, 6.- Costo por unidad, 7.- Cobertura, 8.- Fecha de inicio de la campaña, 9.- Fecha de término de la campaña o aviso institucional, 10.- Sexo, 11.- Respecto a los proveedores y su contratación. Tabla_376366, 12.- Respecto a los recursos y el presupuesto Tabla_376367, 13.- Respecto al contrato y los montos Tabla_376368, se encuentran en blanco puesto que la plataforma nacional de Transparencia no permite ponerles la leyenda, "no disponible ver nota".</t>
  </si>
  <si>
    <t>FB62B9310E065BE11191E77960812C7D</t>
  </si>
  <si>
    <t>01/07/2021</t>
  </si>
  <si>
    <t>30/09/2021</t>
  </si>
  <si>
    <t>No dispobible, ver nota</t>
  </si>
  <si>
    <t>11859404</t>
  </si>
  <si>
    <t>12/10/2021</t>
  </si>
  <si>
    <t>De acuerdo al periodo que se informa, del 1 de julio al 30 de septiembre de 2021, la Dirección de Comunicación Social no ha generado contratos. Por esta razón, los criterios 1.- Tipo de servicio, 2.- Descripción de unidad, 3.- Nombre de la campaña o aviso Institucional, en su caso, 4.- Tema de la campaña o aviso institucional, 5.- Objetivo institucional, 6.- Clave única de identificación de campaña, 7.- Autoridad que proporcionó la clave, 8.- Ámbito geográfico de cobertura, cuenta con la leyenda no disponible, ver nota y los criterios 1.- Función del sujeto obligado, 2.- Clasificación del(los) servicios (catálogo), 3.- Tipo de medio (catálogo), 4.- Tipo (catálogo), 5.- Año de la campaña, 6.- Costo por unidad, 7.- Cobertura, 8.- Fecha de inicio de la campaña, 9.- Fecha de término de la campaña o aviso institucional, 10.- Sexo, 11.- Respecto a los proveedores y su contratación. Tabla_376366, 12.- Respecto a los recursos y el presupuesto Tabla_376367, 13.- Respecto al contrato y los montos Tabla_376368, se encuentran en blanco puesto que la plataforma nacional de Transparencia no permite ponerles la leyenda, no disponible ver nota a los criterios antes mencionados.</t>
  </si>
  <si>
    <t>F93D7036846DEC0931952B3D390FAC2B</t>
  </si>
  <si>
    <t>01/04/2021</t>
  </si>
  <si>
    <t>30/06/2021</t>
  </si>
  <si>
    <t>10943978</t>
  </si>
  <si>
    <t>13/07/2021</t>
  </si>
  <si>
    <t>De acuerdo al periodo que se informa, del 1 de abril al 30 de junio de 2021, la Dirección de Comunicación Social no ha generado contratos. Por esta razón, los criterios 1.- Tipo de servicio, 2.- Descripción de unidad, 3.- Nombre de la campaña o aviso Institucional, en su caso, 4.- Tema de la campaña o aviso institucional, 5.- Objetivo institucional, 6.- Clave única de identificación de campaña, 7.- Autoridad que proporcionó la clave, 8.- Ámbito geográfico de cobertura, cuenta con la leyenda no disponible, ver nota y los criterios 1.- Función del sujeto obligado, 2.- Clasificación del(los) servicios (catálogo), 3.- Tipo de medio (catálogo), 4.- Tipo (catálogo), 5.- Año de la campaña, 6.- Costo por unidad, 7.- Cobertura, 8.- Fecha de inicio de la campaña, 9.- Fecha de término de la campaña o aviso institucional, 10.- Sexo, 11.- Respecto a los proveedores y su contratación. Tabla_376366, 12.- Respecto a los recursos y el presupuesto Tabla_376367, 13.- Respecto al contrato y los montos Tabla_376368, se encuentran en blanco puesto que la plataforma nacional de Transparencia no permite ponerles la leyenda "no disponible ver nota" en los criterios antes mencionados.</t>
  </si>
  <si>
    <t>1E032FC6302CFF753F442F12420FD677</t>
  </si>
  <si>
    <t>01/01/2021</t>
  </si>
  <si>
    <t>31/03/2021</t>
  </si>
  <si>
    <t>7950689</t>
  </si>
  <si>
    <t>15/03/2021</t>
  </si>
  <si>
    <t>De acuerdo al periodo que se informa, del 1 de enero al 31 de marzo de 2021, la Dirección de Comunicación Social no ha generado contratos. Por esta razón, los criterios 1.- Tipo de servicio, 2.- Descripción de unidad, 3.- Nombre de la campaña o aviso Institucional, en su caso, 4.- Tema de la campaña o aviso institucional, 5.- Objetivo institucional, 6.- Clave única de identificación de campaña, 7.- Autoridad que proporcionó la clave, 8.- Ámbito geográfico de cobertura, cuenta con la leyenda no disponible, ver nota y los criterios 1.- Función del sujeto obligado, 2.- Clasificación del(los) servicios (catálogo), 3.- Tipo de medio (catálogo), 4.- Tipo (catálogo), 5.- Año de la campaña, 6.- Costo por unidad, 7.- Cobertura, 8.- Fecha de inicio de la campaña, 9.- Fecha de término de la campaña o aviso institucional, 10.- Sexo, 11.- Respecto a los proveedores y su contratación. Tabla_376366, 12.- Respecto a los recursos y el presupuesto Tabla_376367, 13.- Respecto al contrato y los montos Tabla_376368, se encuentran en blanco puesto que la plataforma nacional de Transparencia no permite ponerles la leyenda, no disponible ver nota a los criterios antes mencionados.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</si>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</sst>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20.31640625" customWidth="true" bestFit="true"/>
    <col min="9" max="9" width="21.84375" customWidth="true" bestFit="true"/>
    <col min="10" max="10" width="20.3164062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20.316406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74.9453125" customWidth="true" bestFit="true"/>
    <col min="25" max="25" width="20.31640625" customWidth="true" bestFit="true"/>
    <col min="26" max="26" width="20.31640625" customWidth="true" bestFit="true"/>
    <col min="27" max="27" width="20.31640625" customWidth="true" bestFit="true"/>
    <col min="28" max="28" width="20.31640625" customWidth="true" bestFit="true"/>
    <col min="29" max="29" width="12.726562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5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89</v>
      </c>
      <c r="I8" t="s" s="4">
        <v>87</v>
      </c>
      <c r="J8" t="s" s="4">
        <v>89</v>
      </c>
      <c r="K8" t="s" s="4">
        <v>87</v>
      </c>
      <c r="L8" t="s" s="4">
        <v>89</v>
      </c>
      <c r="M8" t="s" s="4">
        <v>87</v>
      </c>
      <c r="N8" t="s" s="4">
        <v>89</v>
      </c>
      <c r="O8" t="s" s="4">
        <v>89</v>
      </c>
      <c r="P8" t="s" s="4">
        <v>89</v>
      </c>
      <c r="Q8" t="s" s="4">
        <v>87</v>
      </c>
      <c r="R8" t="s" s="4">
        <v>89</v>
      </c>
      <c r="S8" t="s" s="4">
        <v>89</v>
      </c>
      <c r="T8" t="s" s="4">
        <v>87</v>
      </c>
      <c r="U8" t="s" s="4">
        <v>89</v>
      </c>
      <c r="V8" t="s" s="4">
        <v>87</v>
      </c>
      <c r="W8" t="s" s="4">
        <v>87</v>
      </c>
      <c r="X8" t="s" s="4">
        <v>87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90</v>
      </c>
      <c r="AD8" t="s" s="4">
        <v>90</v>
      </c>
      <c r="AE8" t="s" s="4">
        <v>90</v>
      </c>
      <c r="AF8" t="s" s="4">
        <v>88</v>
      </c>
      <c r="AG8" t="s" s="4">
        <v>91</v>
      </c>
      <c r="AH8" t="s" s="4">
        <v>92</v>
      </c>
      <c r="AI8" t="s" s="4">
        <v>93</v>
      </c>
    </row>
    <row r="9" ht="45.0" customHeight="true">
      <c r="A9" t="s" s="4">
        <v>94</v>
      </c>
      <c r="B9" t="s" s="4">
        <v>84</v>
      </c>
      <c r="C9" t="s" s="4">
        <v>95</v>
      </c>
      <c r="D9" t="s" s="4">
        <v>96</v>
      </c>
      <c r="E9" t="s" s="4">
        <v>87</v>
      </c>
      <c r="F9" t="s" s="4">
        <v>88</v>
      </c>
      <c r="G9" t="s" s="4">
        <v>87</v>
      </c>
      <c r="H9" t="s" s="4">
        <v>97</v>
      </c>
      <c r="I9" t="s" s="4">
        <v>87</v>
      </c>
      <c r="J9" t="s" s="4">
        <v>97</v>
      </c>
      <c r="K9" t="s" s="4">
        <v>87</v>
      </c>
      <c r="L9" t="s" s="4">
        <v>97</v>
      </c>
      <c r="M9" t="s" s="4">
        <v>87</v>
      </c>
      <c r="N9" t="s" s="4">
        <v>97</v>
      </c>
      <c r="O9" t="s" s="4">
        <v>97</v>
      </c>
      <c r="P9" t="s" s="4">
        <v>97</v>
      </c>
      <c r="Q9" t="s" s="4">
        <v>87</v>
      </c>
      <c r="R9" t="s" s="4">
        <v>97</v>
      </c>
      <c r="S9" t="s" s="4">
        <v>97</v>
      </c>
      <c r="T9" t="s" s="4">
        <v>87</v>
      </c>
      <c r="U9" t="s" s="4">
        <v>97</v>
      </c>
      <c r="V9" t="s" s="4">
        <v>87</v>
      </c>
      <c r="W9" t="s" s="4">
        <v>87</v>
      </c>
      <c r="X9" t="s" s="4">
        <v>87</v>
      </c>
      <c r="Y9" t="s" s="4">
        <v>97</v>
      </c>
      <c r="Z9" t="s" s="4">
        <v>97</v>
      </c>
      <c r="AA9" t="s" s="4">
        <v>97</v>
      </c>
      <c r="AB9" t="s" s="4">
        <v>89</v>
      </c>
      <c r="AC9" t="s" s="4">
        <v>98</v>
      </c>
      <c r="AD9" t="s" s="4">
        <v>98</v>
      </c>
      <c r="AE9" t="s" s="4">
        <v>98</v>
      </c>
      <c r="AF9" t="s" s="4">
        <v>88</v>
      </c>
      <c r="AG9" t="s" s="4">
        <v>91</v>
      </c>
      <c r="AH9" t="s" s="4">
        <v>99</v>
      </c>
      <c r="AI9" t="s" s="4">
        <v>100</v>
      </c>
    </row>
    <row r="10" ht="45.0" customHeight="true">
      <c r="A10" t="s" s="4">
        <v>101</v>
      </c>
      <c r="B10" t="s" s="4">
        <v>84</v>
      </c>
      <c r="C10" t="s" s="4">
        <v>102</v>
      </c>
      <c r="D10" t="s" s="4">
        <v>103</v>
      </c>
      <c r="E10" t="s" s="4">
        <v>87</v>
      </c>
      <c r="F10" t="s" s="4">
        <v>88</v>
      </c>
      <c r="G10" t="s" s="4">
        <v>87</v>
      </c>
      <c r="H10" t="s" s="4">
        <v>89</v>
      </c>
      <c r="I10" t="s" s="4">
        <v>87</v>
      </c>
      <c r="J10" t="s" s="4">
        <v>89</v>
      </c>
      <c r="K10" t="s" s="4">
        <v>87</v>
      </c>
      <c r="L10" t="s" s="4">
        <v>89</v>
      </c>
      <c r="M10" t="s" s="4">
        <v>87</v>
      </c>
      <c r="N10" t="s" s="4">
        <v>89</v>
      </c>
      <c r="O10" t="s" s="4">
        <v>89</v>
      </c>
      <c r="P10" t="s" s="4">
        <v>89</v>
      </c>
      <c r="Q10" t="s" s="4">
        <v>87</v>
      </c>
      <c r="R10" t="s" s="4">
        <v>89</v>
      </c>
      <c r="S10" t="s" s="4">
        <v>89</v>
      </c>
      <c r="T10" t="s" s="4">
        <v>87</v>
      </c>
      <c r="U10" t="s" s="4">
        <v>89</v>
      </c>
      <c r="V10" t="s" s="4">
        <v>87</v>
      </c>
      <c r="W10" t="s" s="4">
        <v>87</v>
      </c>
      <c r="X10" t="s" s="4">
        <v>87</v>
      </c>
      <c r="Y10" t="s" s="4">
        <v>89</v>
      </c>
      <c r="Z10" t="s" s="4">
        <v>89</v>
      </c>
      <c r="AA10" t="s" s="4">
        <v>89</v>
      </c>
      <c r="AB10" t="s" s="4">
        <v>89</v>
      </c>
      <c r="AC10" t="s" s="4">
        <v>104</v>
      </c>
      <c r="AD10" t="s" s="4">
        <v>104</v>
      </c>
      <c r="AE10" t="s" s="4">
        <v>104</v>
      </c>
      <c r="AF10" t="s" s="4">
        <v>88</v>
      </c>
      <c r="AG10" t="s" s="4">
        <v>91</v>
      </c>
      <c r="AH10" t="s" s="4">
        <v>105</v>
      </c>
      <c r="AI10" t="s" s="4">
        <v>106</v>
      </c>
    </row>
    <row r="11" ht="45.0" customHeight="true">
      <c r="A11" t="s" s="4">
        <v>107</v>
      </c>
      <c r="B11" t="s" s="4">
        <v>84</v>
      </c>
      <c r="C11" t="s" s="4">
        <v>108</v>
      </c>
      <c r="D11" t="s" s="4">
        <v>109</v>
      </c>
      <c r="E11" t="s" s="4">
        <v>87</v>
      </c>
      <c r="F11" t="s" s="4">
        <v>88</v>
      </c>
      <c r="G11" t="s" s="4">
        <v>87</v>
      </c>
      <c r="H11" t="s" s="4">
        <v>97</v>
      </c>
      <c r="I11" t="s" s="4">
        <v>87</v>
      </c>
      <c r="J11" t="s" s="4">
        <v>97</v>
      </c>
      <c r="K11" t="s" s="4">
        <v>87</v>
      </c>
      <c r="L11" t="s" s="4">
        <v>97</v>
      </c>
      <c r="M11" t="s" s="4">
        <v>87</v>
      </c>
      <c r="N11" t="s" s="4">
        <v>97</v>
      </c>
      <c r="O11" t="s" s="4">
        <v>97</v>
      </c>
      <c r="P11" t="s" s="4">
        <v>97</v>
      </c>
      <c r="Q11" t="s" s="4">
        <v>87</v>
      </c>
      <c r="R11" t="s" s="4">
        <v>97</v>
      </c>
      <c r="S11" t="s" s="4">
        <v>97</v>
      </c>
      <c r="T11" t="s" s="4">
        <v>87</v>
      </c>
      <c r="U11" t="s" s="4">
        <v>97</v>
      </c>
      <c r="V11" t="s" s="4">
        <v>87</v>
      </c>
      <c r="W11" t="s" s="4">
        <v>87</v>
      </c>
      <c r="X11" t="s" s="4">
        <v>87</v>
      </c>
      <c r="Y11" t="s" s="4">
        <v>97</v>
      </c>
      <c r="Z11" t="s" s="4">
        <v>97</v>
      </c>
      <c r="AA11" t="s" s="4">
        <v>97</v>
      </c>
      <c r="AB11" t="s" s="4">
        <v>89</v>
      </c>
      <c r="AC11" t="s" s="4">
        <v>110</v>
      </c>
      <c r="AD11" t="s" s="4">
        <v>110</v>
      </c>
      <c r="AE11" t="s" s="4">
        <v>110</v>
      </c>
      <c r="AF11" t="s" s="4">
        <v>88</v>
      </c>
      <c r="AG11" t="s" s="4">
        <v>91</v>
      </c>
      <c r="AH11" t="s" s="4">
        <v>111</v>
      </c>
      <c r="AI11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</row>
    <row r="3">
      <c r="A3" t="s" s="1">
        <v>148</v>
      </c>
      <c r="B3" s="1"/>
      <c r="C3" t="s" s="1">
        <v>171</v>
      </c>
      <c r="D3" t="s" s="1">
        <v>172</v>
      </c>
      <c r="E3" t="s" s="1">
        <v>173</v>
      </c>
      <c r="F3" t="s" s="1">
        <v>174</v>
      </c>
      <c r="G3" t="s" s="1">
        <v>175</v>
      </c>
      <c r="H3" t="s" s="1">
        <v>176</v>
      </c>
      <c r="I3" t="s" s="1">
        <v>177</v>
      </c>
      <c r="J3" t="s" s="1">
        <v>178</v>
      </c>
      <c r="K3" t="s" s="1">
        <v>179</v>
      </c>
      <c r="L3" t="s" s="1">
        <v>180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181</v>
      </c>
      <c r="G1" t="s">
        <v>181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181</v>
      </c>
    </row>
    <row r="2" hidden="true">
      <c r="B2"/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</row>
    <row r="3">
      <c r="A3" t="s" s="1">
        <v>148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  <c r="H3" t="s" s="1">
        <v>198</v>
      </c>
      <c r="I3" t="s" s="1">
        <v>199</v>
      </c>
      <c r="J3" t="s" s="1">
        <v>200</v>
      </c>
      <c r="K3" t="s" s="1">
        <v>201</v>
      </c>
      <c r="L3" t="s" s="1">
        <v>202</v>
      </c>
      <c r="M3" t="s" s="1">
        <v>203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81.2070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  <c r="H3" t="s" s="1">
        <v>154</v>
      </c>
      <c r="I3" t="s" s="1">
        <v>155</v>
      </c>
      <c r="J3" t="s" s="1">
        <v>156</v>
      </c>
      <c r="K3" t="s" s="1">
        <v>157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2023-06-09T19:03:22Z</dcterms:created>
  <dc:creator>Apache POI</dc:creator>
</cp:coreProperties>
</file>