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_Trasparecnia\Desktop\ARTICULO 70 ACTUALIZAR\XXII - DEUDA PUBLICA\"/>
    </mc:Choice>
  </mc:AlternateContent>
  <bookViews>
    <workbookView xWindow="0" yWindow="0" windowWidth="24000" windowHeight="693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<sst xmlns="http://schemas.openxmlformats.org/spreadsheetml/2006/main" count="229" uniqueCount="109">
  <si>
    <t>45624</t>
  </si>
  <si>
    <t>TÍTULO</t>
  </si>
  <si>
    <t>NOMBRE CORTO</t>
  </si>
  <si>
    <t>DESCRIPCIÓN</t>
  </si>
  <si>
    <t>Deuda Pública</t>
  </si>
  <si>
    <t>LGTA70FXXII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</si>
  <si>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</si>
  <si>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</si>
  <si>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</si>
  <si>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</si>
  <si>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</si>
  <si>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</si>
  <si>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</si>
  <si>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</si>
  <si>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</si>
  <si>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376323</t>
  </si>
  <si>
    <t>376324</t>
  </si>
  <si>
    <t>376325</t>
  </si>
  <si>
    <t>376304</t>
  </si>
  <si>
    <t>376305</t>
  </si>
  <si>
    <t>376330</t>
  </si>
  <si>
    <t>376306</t>
  </si>
  <si>
    <t>376309</t>
  </si>
  <si>
    <t>376328</t>
  </si>
  <si>
    <t>376334</t>
  </si>
  <si>
    <t>376329</t>
  </si>
  <si>
    <t>376331</t>
  </si>
  <si>
    <t>376310</t>
  </si>
  <si>
    <t>376307</t>
  </si>
  <si>
    <t>376308</t>
  </si>
  <si>
    <t>376313</t>
  </si>
  <si>
    <t>376332</t>
  </si>
  <si>
    <t>376314</t>
  </si>
  <si>
    <t>376315</t>
  </si>
  <si>
    <t>376333</t>
  </si>
  <si>
    <t>376316</t>
  </si>
  <si>
    <t>376321</t>
  </si>
  <si>
    <t>376317</t>
  </si>
  <si>
    <t>376311</t>
  </si>
  <si>
    <t>376318</t>
  </si>
  <si>
    <t>376319</t>
  </si>
  <si>
    <t>376320</t>
  </si>
  <si>
    <t>376326</t>
  </si>
  <si>
    <t>376312</t>
  </si>
  <si>
    <t>376322</t>
  </si>
  <si>
    <t>376327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</si>
  <si>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</si>
  <si>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</si>
  <si>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</si>
  <si>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</si>
  <si>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</si>
  <si>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</si>
  <si>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</si>
  <si>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</si>
  <si>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</si>
  <si>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</si>
  <si>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</si>
  <si>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</si>
  <si>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</si>
  <si>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</si>
  <si>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</si>
  <si>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</si>
  <si>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</si>
  <si>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</si>
  <si>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</si>
  <si>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</si>
  <si>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</si>
  <si>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</si>
  <si>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</si>
  <si>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</si>
  <si>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</si>
  <si>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</si>
  <si>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</si>
  <si>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</si>
  <si>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</si>
  <si>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</si>
  <si>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</si>
  <si>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</si>
  <si>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E4F1908E913674EEA98832B8C9FBCDF5</t>
  </si>
  <si>
    <t>2022</t>
  </si>
  <si>
    <t>01/10/2022</t>
  </si>
  <si>
    <t>31/12/2022</t>
  </si>
  <si>
    <t>MUNICIPIO OAXACA DE JUAREZ</t>
  </si>
  <si>
    <t/>
  </si>
  <si>
    <t>NO DISPONIBLE VER NOTA</t>
  </si>
  <si>
    <t>Tesoreria Municipal</t>
  </si>
  <si>
    <t>15/01/2023</t>
  </si>
  <si>
    <t>La Tesoreria Municipal del  H. Ayuntamiento de Oaxaca de Juárez en el periodo 01/10/2022 al 31/12/2022 no cuenta con la contratación de Deuda Pública. Por tal razon los siguientes campos aparecen en blanco por que el sistema no acepta anotacion 1.-Tipo de obligacion(catalogo), 2.- Fecha de firma de contrato, 3.- Monto Original Contratado, 4.- Plaza de taza de interes pactado, 5.- Tasa de interes mensual pactada, 6.- Plazo pactado en meses para pagar la deuda, 7.- Fecha de vencimiento de la deuda, 8.- Saldo al periodo que se informa, 9.- Hipervinculo a la autorización de la propuesta en su caso,  10.-  Hipervinculo al listado de resoluciones negativas, 11.- Hipervinculo al contrato o instrumento en el cual se contrajo la obligación, 12.-  Hipervinculo al documento o instrumento de modificaciones,  en su caso 13.- Hipervinculo a la información de finanzas públicas y deuda pública, 14.- Hipervinculo al informe enviado a la SHCP con listado de empréstitos, 15.-  Hipervinculo al informe de la cuenta pública enviado a la SHCP u homológa, 16.- Fecha de inscripción en el registro de obligaciones y emprestitos vigentes, en su caso, 17.- Hipervinculo al informe de la cuenta pública consolidado, 18.- Hipervinculo al informe  consolidado de la cuenta pública, 19.-  Hipervinculo a la propuesta y reportes (organismos financieros internacionales) y en los siguientes aparece la leyenda NO DISPONIBLE VER NOTA. 1.- Acreedor 2.- Recurso afectado como fuente o garantía de pago, 3.- Destino para el cual fue contraída la obligación.</t>
  </si>
  <si>
    <t>5E28E15367EABCD1DF311AAF9BEA3DB5</t>
  </si>
  <si>
    <t>01/07/2022</t>
  </si>
  <si>
    <t>30/09/2022</t>
  </si>
  <si>
    <t>12/10/2022</t>
  </si>
  <si>
    <t>La Tesoreria Municipal del  H. Ayuntamiento de Oaxaca de Juárez en el periodo 01/07/2022 al 30/09/2022 no cuenta con la contratación de Deuda Pública. Por tal razon los siguientes campos aparecen en blanco por que el sistema no acepta anotacion 1.-Tipo de obligacion(catalogo), 2.- Fecha de firma de contrato, 3.- Monto Original Contratado, 4.- Plaza de taza de interes pactado, 5.- Tasa de interes mensual pactada, 6.- Plazo pactado en meses para pagar la deuda, 7.- Fecha de vencimiento de la deuda, 8.- Saldo al periodo que se informa, 9.- Hipervinculo a la autorización de la propuesta en su caso,  10.-  Hipervinculo al listado de resoluciones negativas, 11.- Hipervinculo al contrato o instrumento en el cual se contrajo la obligación, 12.-  Hipervinculo al documento o instrumento de modificaciones,  en su caso 13.- Hipervinculo a la información de finanzas públicas y deuda pública, 14.- Hipervinculo al informe enviado a la SHCP con listado de empréstitos, 15.-  Hipervinculo al informe de la cuenta pública enviado a la SHCP u homológa, 16.- Fecha de inscripción en el registro de obligaciones y emprestitos vigentes, en su caso, 17.- Hipervinculo al informe de la cuenta pública consolidado, 18.- Hipervinculo al informe  consolidado de la cuenta pública, 19.-  Hipervinculo a la propuesta y reportes (organismos financieros internacionales) y en los siguientes aparece la leyenda NO DISPONIBLE VER NOTA. 1.- Acreedor 2.- Recurso afectado como fuente o garantía de pago, 3.- Destino para el cual fue contraída la obligación.</t>
  </si>
  <si>
    <t>146BEA921BB823D33A0F252AA2C3DFD4</t>
  </si>
  <si>
    <t>01/04/2022</t>
  </si>
  <si>
    <t>30/06/2022</t>
  </si>
  <si>
    <t>12/07/2022</t>
  </si>
  <si>
    <t>La Tesoreria Municipal del  H. Ayuntamiento de Oaxaca de Juárez en el periodo 01/04/2022 al 30/06/2022 no cuenta con la contratación de Deuda Pública. Por tal razon los siguientes campos aparecen en blanco por que el sistema no acepta anotacion 1.-Tipo de obligacion(catalogo), 2.- Fecha de firma de contrato, 3.- Monto Original Contratado, 4.- Plaza de taza de interes pactado, 5.- Tasa de interes mensual pactada, 6.- Plazo pactado en meses para pagar la deuda, 7.- Fecha de vencimiento de la deuda, 8.- Saldo al periodo que se informa, 9.- Hipervinculo a la autorización de la propuesta en su caso,  10.-  Hipervinculo al listado de resoluciones negativas, 11.- Hipervinculo al contrato o instrumento en el cual se contrajo la obligación, 12.-  Hipervinculo al documento o instrumento de modificaciones,  en su caso 13.- Hipervinculo a la información de finanzas públicas y deuda pública, 14.- Hipervinculo al informe enviado a la SHCP con listado de empréstitos, 15.-  Hipervinculo al informe de la cuenta pública enviado a la SHCP u homológa, 16.- Fecha de inscripción en el registro de obligaciones y emprestitos vigentes, en su caso, 17.- Hipervinculo al informe de la cuenta pública consolidado, 18.- Hipervinculo al informe  consolidado de la cuenta pública, 19.-  Hipervinculo a la propuesta y reportes (organismos financieros internacionales) y en los siguientes aparece la leyenda NO DISPONIBLE VER NOTA. 1.- Acreedor 2.- Recurso afectado como fuente o garantía de pago, 3.- Destino para el cual fue contraída la obligación.</t>
  </si>
  <si>
    <t>EA5B5C07CFD1767DD06DDD0B34EBD9E0</t>
  </si>
  <si>
    <t>01/01/2022</t>
  </si>
  <si>
    <t>31/03/2022</t>
  </si>
  <si>
    <t>DIRECCIÓN DE CONTABILIDAD</t>
  </si>
  <si>
    <t>07/04/2022</t>
  </si>
  <si>
    <t>LA DIRECCIÓN DE CONTABILIDAD DEL H. AYUNTAMIENTO DE OAXACA DE JUÁREZ, EN EL PERIODO 01/01/2022 AL 31/03/2022   SE ENCUENTRAN EN BLANCO PORQUE   EN EL  PRIMER TRIMESTRE NO SE CONTRATO DEUDA PÚBLICA,  1-Tipo de obligación (catálogo), 2- Fecha de firma del contrato, 3-Monto original contratado, 4-Tasa de interés mensual pactada,  5-Plazo pactado en meses para pagar la deuda,  6-Fecha de vencimiento de la deuda, 7- Saldo al periodo que se informa, 8- Hipervínculo a la autorización de la propuesta, en su caso, 9- Hipervínculo al listado de resoluciones negativas,  10- Hipervínculo al contrato o instrumento en el cual se contrajo la obligación, 11- Hipervínculo al documento o instrumento de modificaciones, en su caso, 12- Hipervínculo a la información de finanzas públicas y deuda pública, 13- Hipervínculo al informe enviado a la SHCP con listado de emprésitos, 14- Hipervínculo al Informe de Cuenta Pública enviado a la SHCP u homóloga,  15- Fecha de inscripción en el Registro de Obligaciones y Empréstitos vigentes, en su caso, 16- Hipervínculo al Informe de la deuda pública consolidado, 17- Hipervínculo al informe consolidado de Cuenta Pública, 18-Hipervínculo a la propuesta y reportes (organismos financieros internacionales)  Y NO DISPONIBLE VER NOTA EN 1- Acreedor, 2-Plazo de tasa de interés pactado, 3- Recurso afectado como fuente o garantía de pago, 4- Destino para el cual fue contraída la obligación. PORQUE   EN EL  PRIMER TRIMESTRE NO SE CONTRATO DEUDA PÚBLICA.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</si>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</sst>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" bestFit="1" customWidth="1"/>
    <col min="6" max="6" width="34" bestFit="1" customWidth="1"/>
    <col min="7" max="7" width="25.140625" bestFit="1" customWidth="1"/>
    <col min="8" max="8" width="23.1406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84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84</v>
      </c>
      <c r="P8" s="2" t="s">
        <v>84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85</v>
      </c>
      <c r="AD8" s="6">
        <v>45031</v>
      </c>
      <c r="AE8" s="2" t="s">
        <v>86</v>
      </c>
      <c r="AF8" s="2" t="s">
        <v>87</v>
      </c>
    </row>
    <row r="9" spans="1:32" ht="45" customHeight="1" x14ac:dyDescent="0.25">
      <c r="A9" s="2" t="s">
        <v>88</v>
      </c>
      <c r="B9" s="2" t="s">
        <v>79</v>
      </c>
      <c r="C9" s="2" t="s">
        <v>89</v>
      </c>
      <c r="D9" s="2" t="s">
        <v>90</v>
      </c>
      <c r="E9" s="2" t="s">
        <v>82</v>
      </c>
      <c r="F9" s="2" t="s">
        <v>82</v>
      </c>
      <c r="G9" s="2" t="s">
        <v>83</v>
      </c>
      <c r="H9" s="2" t="s">
        <v>84</v>
      </c>
      <c r="I9" s="2" t="s">
        <v>83</v>
      </c>
      <c r="J9" s="2" t="s">
        <v>83</v>
      </c>
      <c r="K9" s="2" t="s">
        <v>83</v>
      </c>
      <c r="L9" s="2" t="s">
        <v>83</v>
      </c>
      <c r="M9" s="2" t="s">
        <v>83</v>
      </c>
      <c r="N9" s="2" t="s">
        <v>83</v>
      </c>
      <c r="O9" s="2" t="s">
        <v>84</v>
      </c>
      <c r="P9" s="2" t="s">
        <v>84</v>
      </c>
      <c r="Q9" s="2" t="s">
        <v>83</v>
      </c>
      <c r="R9" s="2" t="s">
        <v>83</v>
      </c>
      <c r="S9" s="2" t="s">
        <v>83</v>
      </c>
      <c r="T9" s="2" t="s">
        <v>83</v>
      </c>
      <c r="U9" s="2" t="s">
        <v>83</v>
      </c>
      <c r="V9" s="2" t="s">
        <v>83</v>
      </c>
      <c r="W9" s="2" t="s">
        <v>83</v>
      </c>
      <c r="X9" s="2" t="s">
        <v>83</v>
      </c>
      <c r="Y9" s="2" t="s">
        <v>83</v>
      </c>
      <c r="Z9" s="2" t="s">
        <v>83</v>
      </c>
      <c r="AA9" s="2" t="s">
        <v>83</v>
      </c>
      <c r="AB9" s="2" t="s">
        <v>83</v>
      </c>
      <c r="AC9" s="2" t="s">
        <v>85</v>
      </c>
      <c r="AD9" s="6">
        <v>45031</v>
      </c>
      <c r="AE9" s="2" t="s">
        <v>91</v>
      </c>
      <c r="AF9" s="2" t="s">
        <v>92</v>
      </c>
    </row>
    <row r="10" spans="1:32" ht="45" customHeight="1" x14ac:dyDescent="0.25">
      <c r="A10" s="2" t="s">
        <v>93</v>
      </c>
      <c r="B10" s="2" t="s">
        <v>79</v>
      </c>
      <c r="C10" s="2" t="s">
        <v>94</v>
      </c>
      <c r="D10" s="2" t="s">
        <v>95</v>
      </c>
      <c r="E10" s="2" t="s">
        <v>82</v>
      </c>
      <c r="F10" s="2" t="s">
        <v>82</v>
      </c>
      <c r="G10" s="2" t="s">
        <v>83</v>
      </c>
      <c r="H10" s="2" t="s">
        <v>84</v>
      </c>
      <c r="I10" s="2" t="s">
        <v>83</v>
      </c>
      <c r="J10" s="2" t="s">
        <v>83</v>
      </c>
      <c r="K10" s="2" t="s">
        <v>83</v>
      </c>
      <c r="L10" s="2" t="s">
        <v>83</v>
      </c>
      <c r="M10" s="2" t="s">
        <v>83</v>
      </c>
      <c r="N10" s="2" t="s">
        <v>83</v>
      </c>
      <c r="O10" s="2" t="s">
        <v>84</v>
      </c>
      <c r="P10" s="2" t="s">
        <v>84</v>
      </c>
      <c r="Q10" s="2" t="s">
        <v>83</v>
      </c>
      <c r="R10" s="2" t="s">
        <v>83</v>
      </c>
      <c r="S10" s="2" t="s">
        <v>83</v>
      </c>
      <c r="T10" s="2" t="s">
        <v>83</v>
      </c>
      <c r="U10" s="2" t="s">
        <v>83</v>
      </c>
      <c r="V10" s="2" t="s">
        <v>83</v>
      </c>
      <c r="W10" s="2" t="s">
        <v>83</v>
      </c>
      <c r="X10" s="2" t="s">
        <v>83</v>
      </c>
      <c r="Y10" s="2" t="s">
        <v>83</v>
      </c>
      <c r="Z10" s="2" t="s">
        <v>83</v>
      </c>
      <c r="AA10" s="2" t="s">
        <v>83</v>
      </c>
      <c r="AB10" s="2" t="s">
        <v>83</v>
      </c>
      <c r="AC10" s="2" t="s">
        <v>85</v>
      </c>
      <c r="AD10" s="6">
        <v>45031</v>
      </c>
      <c r="AE10" s="2" t="s">
        <v>96</v>
      </c>
      <c r="AF10" s="2" t="s">
        <v>97</v>
      </c>
    </row>
    <row r="11" spans="1:32" ht="45" customHeight="1" x14ac:dyDescent="0.25">
      <c r="A11" s="2" t="s">
        <v>98</v>
      </c>
      <c r="B11" s="2" t="s">
        <v>79</v>
      </c>
      <c r="C11" s="2" t="s">
        <v>99</v>
      </c>
      <c r="D11" s="2" t="s">
        <v>100</v>
      </c>
      <c r="E11" s="2" t="s">
        <v>82</v>
      </c>
      <c r="F11" s="2" t="s">
        <v>82</v>
      </c>
      <c r="G11" s="2" t="s">
        <v>83</v>
      </c>
      <c r="H11" s="2" t="s">
        <v>84</v>
      </c>
      <c r="I11" s="2" t="s">
        <v>83</v>
      </c>
      <c r="J11" s="2" t="s">
        <v>83</v>
      </c>
      <c r="K11" s="2" t="s">
        <v>84</v>
      </c>
      <c r="L11" s="2" t="s">
        <v>83</v>
      </c>
      <c r="M11" s="2" t="s">
        <v>83</v>
      </c>
      <c r="N11" s="2" t="s">
        <v>83</v>
      </c>
      <c r="O11" s="2" t="s">
        <v>84</v>
      </c>
      <c r="P11" s="2" t="s">
        <v>84</v>
      </c>
      <c r="Q11" s="2" t="s">
        <v>83</v>
      </c>
      <c r="R11" s="2" t="s">
        <v>83</v>
      </c>
      <c r="S11" s="2" t="s">
        <v>83</v>
      </c>
      <c r="T11" s="2" t="s">
        <v>83</v>
      </c>
      <c r="U11" s="2" t="s">
        <v>83</v>
      </c>
      <c r="V11" s="2" t="s">
        <v>83</v>
      </c>
      <c r="W11" s="2" t="s">
        <v>83</v>
      </c>
      <c r="X11" s="2" t="s">
        <v>83</v>
      </c>
      <c r="Y11" s="2" t="s">
        <v>83</v>
      </c>
      <c r="Z11" s="2" t="s">
        <v>83</v>
      </c>
      <c r="AA11" s="2" t="s">
        <v>83</v>
      </c>
      <c r="AB11" s="2" t="s">
        <v>83</v>
      </c>
      <c r="AC11" s="2" t="s">
        <v>101</v>
      </c>
      <c r="AD11" s="6">
        <v>45031</v>
      </c>
      <c r="AE11" s="2" t="s">
        <v>102</v>
      </c>
      <c r="AF11" s="2" t="s">
        <v>103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Unidad_Trasparecnia</cp:lastModifiedBy>
  <dcterms:created xsi:type="dcterms:W3CDTF">2023-05-08T18:48:36Z</dcterms:created>
  <dcterms:modified xsi:type="dcterms:W3CDTF">2023-05-08T18:51:50Z</dcterms:modified>
</cp:coreProperties>
</file>