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ARTICULO 70 ACTUALIZAR\XXII - DEUDA PUBLICA\"/>
    </mc:Choice>
  </mc:AlternateContent>
  <bookViews>
    <workbookView xWindow="0" yWindow="0" windowWidth="24000" windowHeight="69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<sst xmlns="http://schemas.openxmlformats.org/spreadsheetml/2006/main" count="229" uniqueCount="122">
  <si>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</si>
  <si>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</si>
  <si>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</si>
  <si>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</si>
  <si>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</si>
  <si>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</si>
  <si>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</si>
  <si>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</si>
  <si>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</si>
  <si>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</si>
  <si>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</si>
  <si>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</si>
  <si>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</si>
  <si>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</si>
  <si>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</si>
  <si>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</si>
  <si>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</si>
  <si>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</si>
  <si>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</si>
  <si>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</si>
  <si>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</si>
  <si>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</si>
  <si>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</si>
  <si>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</si>
  <si>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</si>
  <si>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</si>
  <si>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</si>
  <si>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</si>
  <si>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</si>
  <si>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</si>
  <si>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</si>
  <si>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</si>
  <si>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</si>
  <si>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</si>
  <si>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</si>
  <si>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</si>
  <si>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</si>
  <si>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</si>
  <si>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</si>
  <si>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</si>
  <si>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</si>
  <si>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</si>
  <si>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</si>
  <si>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</si>
  <si>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</si>
  <si>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</si>
  <si>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</si>
  <si>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</si>
  <si>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</si>
  <si>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</si>
  <si>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</si>
  <si>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</si>
  <si>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</si>
  <si>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</si>
  <si>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</si>
  <si>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</si>
  <si>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</si>
  <si>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</si>
  <si>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</si>
  <si>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</si>
  <si>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</si>
  <si>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</si>
  <si>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</si>
  <si>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</si>
  <si>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</si>
  <si>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</si>
  <si>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</si>
  <si>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</si>
  <si>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</si>
  <si>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</si>
  <si>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</si>
  <si>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</si>
  <si>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</si>
  <si>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</si>
  <si>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</si>
  <si>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</si>
  <si>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</si>
  <si>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</si>
  <si>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A034BB4E1102392BB2146C919BDE45A3</t>
  </si>
  <si>
    <t>2021</t>
  </si>
  <si>
    <t>01/10/2021</t>
  </si>
  <si>
    <t>31/12/2021</t>
  </si>
  <si>
    <t>MUNICIPIO OAXACA DE JUAREZ</t>
  </si>
  <si>
    <t/>
  </si>
  <si>
    <t>NO DISPONIBLE VER NOTA</t>
  </si>
  <si>
    <t>SUBDIRECCIÓN DE CONTABILIDAD</t>
  </si>
  <si>
    <t>10/01/2022</t>
  </si>
  <si>
    <t>LA SUBDIRECCIÓN DE CONTABILIDAD DEL H. AYUNTAMIENTO DE OAXACA DE JUÁREZ, EN EL PERIODO 01/10/2021 AL 31/12/2021   SE ENCUENTRAN EN BLANCO PORQUE   EN EL  CUARTO TRIMESTRE NO SE CONTRATO DEUDA PÚBLICA,  1-Tipo de obligación (catálogo), 2- Fecha de firma del contrato, 3-Monto original contratado, 4-Tasa de interés mensual pactada,  5-Plazo pactado en meses para pagar la deuda,  6-Fecha de vencimiento de la deuda, 7- Saldo al periodo que se informa, 8- Hipervínculo a la autorización de la propuesta, en su caso, 9- Hipervínculo al listado de resoluciones negativas,  10- Hipervínculo al contrato o instrumento en el cual se contrajo la obligación, 11- Hipervínculo al documento o instrumento de modificaciones, en su caso, 12- Hipervínculo a la información de finanzas públicas y deuda pública, 13- Hipervínculo al informe enviado a la SHCP con listado de emprésitos, 14- Hipervínculo al Informe de Cuenta Pública enviado a la SHCP u homóloga,  15- Fecha de inscripción en el Registro de Obligaciones y Empréstitos vigentes, en su caso, 16- Hipervínculo al Informe de la deuda pública consolidado, 17- Hipervínculo al informe consolidado de Cuenta Pública, 18-Hipervínculo a la propuesta y reportes (organismos financieros internacionales)  Y NO DISPONIBLE VER NOTA EN 1- Acreedor, 2-Plazo de tasa de interés pactado, 3- Recurso afectado como fuente o garantía de pago, 4- Destino para el cual fue contraída la obligación. PORQUE   EN EL  CUARTO TRIMESTRE NO SE CONTRATO DEUDA PÚBLICA.</t>
  </si>
  <si>
    <t>218ABDB88D137FFF2520DA8F9542A7E4</t>
  </si>
  <si>
    <t>01/07/2021</t>
  </si>
  <si>
    <t>30/09/2021</t>
  </si>
  <si>
    <t>Crédito simple</t>
  </si>
  <si>
    <t>BANSI S.A. INSTITUCION DE BANCA MULTIPLE</t>
  </si>
  <si>
    <t>12/11/2020</t>
  </si>
  <si>
    <t>80000000</t>
  </si>
  <si>
    <t>MENSUAL</t>
  </si>
  <si>
    <t>TIIE + 2.72</t>
  </si>
  <si>
    <t>10</t>
  </si>
  <si>
    <t>27/09/2021</t>
  </si>
  <si>
    <t>LOS INGRESOS PROPIOS DEL MUNICIPIO</t>
  </si>
  <si>
    <t>CUBRIR NECESIDADES DE CORTO PLAZO, ENTENDIENDO DICHAS NECESIDADES COMO INSUFICIENCIAS DE LIQUIDEZ DE CARÁCTER TEMPORAL</t>
  </si>
  <si>
    <t>0</t>
  </si>
  <si>
    <t>http://transparencia.municipiodeoaxaca.gob.mx/t/LGTAIP/71/II/A/gaceta_2019_enero_tomo_I.pdf#page=37</t>
  </si>
  <si>
    <t>https://municipiodeoaxaca.gob.mx/portal-transparencia/archivos/general/70/XXII/contrato_firmado_80_m.pdf</t>
  </si>
  <si>
    <t>http://transparencia.municipiodeoaxaca.gob.mx/t/LGTAIP/70/XXI/LGCG/EP/2020/4to-trimestre/10-Endeudamiento-Neto.pdf</t>
  </si>
  <si>
    <t>15/07/2021</t>
  </si>
  <si>
    <t>LA SUBDIRECCIÓN DE CONTABILIDAD DEL H. AYUNTAMIENTO DE OAXACA DE JUÁREZ, EN EL PERIODO 01/07/2021 AL 30/09/2021  EN EL CRITERIO Hipervínculo al listado de resoluciones negativas SE ENCUENTRA VACIO PORQUE  NO RECIBIERON RESOLUCIONES NEGATIVAS, EN EL CRITERIO Hipervínculo al documento o instrumento de modificaciones, en su caso SE ENCUENTRA EN BLANCO PORQUE  NO SE  REALIZARON MODIFICACIONES O ADECUACIONES AL CONTRATO PRINCIPAL Y NO CONTRAJO DEUDA CON ORGANISMOS FINANCIEROS INTERNACIONALES. LO ANTERIOR DE CONFORMIDAD CON LO DISPUESTO EN EL ARTICULO 22 DE LA LEY DE DISCIPLINA FINANCIERA. Hipervínculo al informe enviado a la SHCP con listado de emprésitos. Y Fecha de inscripción en el Registro de Obligaciones y Empréstitos vigentes, en su caso. SE ENCUENTRA VACIO PORQUE AUN NO SE HA REALIZADO EL TRAMITE CORRESPONDIENTE.</t>
  </si>
  <si>
    <t>59698D37357F7AC0CF9C4CC577B2A586</t>
  </si>
  <si>
    <t>01/04/2021</t>
  </si>
  <si>
    <t>30/06/2021</t>
  </si>
  <si>
    <t>16790000</t>
  </si>
  <si>
    <t>LA SUBDIRECCIÓN DE CONTABILIDAD DEL H. AYUNTAMIENTO DE OAXACA DE JUÁREZ, EN EL PERIODO 01/04/2021 AL 30/06/2021  EN EL CRITERIO Hipervínculo al listado de resoluciones negativas SE ENCUENTRA VACIO PORQUE  NO RECIBIERON RESOLUCIONES NEGATIVAS, EN EL CRITERIO Hipervínculo al documento o instrumento de modificaciones, en su caso SE ENCUENTRA EN BLANCO PORQUE  NO SE  REALIZARON MODIFICACIONES O ADECUACIONES AL CONTRATO PRINCIPAL Y NO CONTRAJO DEUDA CON ORGANISMOS FINANCIEROS INTERNACIONALES. LO ANTERIOR DE CONFORMIDAD CON LO DISPUESTO EN EL ARTICULO 22 DE LA LEY DE DISCIPLINA FINANCIERA. Hipervínculo al informe enviado a la SHCP con listado de emprésitos. Y Fecha de inscripción en el Registro de Obligaciones y Empréstitos vigentes, en su caso. SE ENCUENTRA VACIO PORQUE AUN NO SE HA REALIZADO EL TRAMITE CORRESPONDIENTE.</t>
  </si>
  <si>
    <t>890A0F7D770B00B5601A18C675411A65</t>
  </si>
  <si>
    <t>01/01/2021</t>
  </si>
  <si>
    <t>31/03/2021</t>
  </si>
  <si>
    <t>48390000</t>
  </si>
  <si>
    <t>15/04/2021</t>
  </si>
  <si>
    <t>LA SUBDIRECCIÓN DE CONTABILIDAD DEL H. AYUNTAMIENTO DE OAXACA DE JUÁREZ, EN EL PERIODO 01/01/2021 AL 31/03/2021  EN EL CRITERIO Hipervínculo al listado de resoluciones negativas SE ENCUENTRA VACIO PORQUE  NO RECIBIERON RESOLUCIONES NEGATIVAS, EN EL CRITERIO Hipervínculo al documento o instrumento de modificaciones, en su caso SE ENCUENTRA EN BLANCO PORQUE  NO SE  REALIZARON MODIFICACIONES O ADECUACIONES AL CONTRATO PRINCIPAL Y NO CONTRAJO DEUDA CON ORGANISMOS FINANCIEROS INTERNACIONALES. LO ANTERIOR DE CONFORMIDAD CON LO DISPUESTO EN EL ARTICULO 22 DE LA LEY DE DISCIPLINA FINANCIERA. Hipervínculo al informe enviado a la SHCP con listado de emprésitos. Y Fecha de inscripción en el Registro de Obligaciones y Empréstitos vigentes, en su caso. SE ENCUENTRA VACIO PORQUE AUN NO SE HA REALIZADO EL TRAMITE CORRESPONDIENTE.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</si>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</sst>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" bestFit="1" customWidth="1"/>
    <col min="6" max="6" width="34" bestFit="1" customWidth="1"/>
    <col min="7" max="7" width="25.140625" bestFit="1" customWidth="1"/>
    <col min="8" max="8" width="39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120.7109375" bestFit="1" customWidth="1"/>
    <col min="17" max="17" width="27.5703125" bestFit="1" customWidth="1"/>
    <col min="18" max="18" width="90.42578125" bestFit="1" customWidth="1"/>
    <col min="19" max="19" width="41.7109375" bestFit="1" customWidth="1"/>
    <col min="20" max="20" width="92" bestFit="1" customWidth="1"/>
    <col min="21" max="21" width="61.140625" bestFit="1" customWidth="1"/>
    <col min="22" max="22" width="103.28515625" bestFit="1" customWidth="1"/>
    <col min="23" max="23" width="58.140625" bestFit="1" customWidth="1"/>
    <col min="24" max="24" width="103.28515625" bestFit="1" customWidth="1"/>
    <col min="25" max="25" width="73.5703125" bestFit="1" customWidth="1"/>
    <col min="26" max="27" width="103.285156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84</v>
      </c>
      <c r="L8" s="2" t="s">
        <v>83</v>
      </c>
      <c r="M8" s="2" t="s">
        <v>83</v>
      </c>
      <c r="N8" s="2" t="s">
        <v>83</v>
      </c>
      <c r="O8" s="2" t="s">
        <v>84</v>
      </c>
      <c r="P8" s="2" t="s">
        <v>84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6">
        <v>45031</v>
      </c>
      <c r="AE8" s="2" t="s">
        <v>86</v>
      </c>
      <c r="AF8" s="2" t="s">
        <v>87</v>
      </c>
    </row>
    <row r="9" spans="1:32" ht="45" customHeight="1" x14ac:dyDescent="0.25">
      <c r="A9" s="2" t="s">
        <v>88</v>
      </c>
      <c r="B9" s="2" t="s">
        <v>79</v>
      </c>
      <c r="C9" s="2" t="s">
        <v>89</v>
      </c>
      <c r="D9" s="2" t="s">
        <v>90</v>
      </c>
      <c r="E9" s="2" t="s">
        <v>82</v>
      </c>
      <c r="F9" s="2" t="s">
        <v>82</v>
      </c>
      <c r="G9" s="2" t="s">
        <v>91</v>
      </c>
      <c r="H9" s="2" t="s">
        <v>92</v>
      </c>
      <c r="I9" s="2" t="s">
        <v>93</v>
      </c>
      <c r="J9" s="2" t="s">
        <v>94</v>
      </c>
      <c r="K9" s="2" t="s">
        <v>95</v>
      </c>
      <c r="L9" s="2" t="s">
        <v>96</v>
      </c>
      <c r="M9" s="2" t="s">
        <v>97</v>
      </c>
      <c r="N9" s="2" t="s">
        <v>98</v>
      </c>
      <c r="O9" s="2" t="s">
        <v>99</v>
      </c>
      <c r="P9" s="2" t="s">
        <v>100</v>
      </c>
      <c r="Q9" s="2" t="s">
        <v>101</v>
      </c>
      <c r="R9" s="2" t="s">
        <v>102</v>
      </c>
      <c r="S9" s="2" t="s">
        <v>83</v>
      </c>
      <c r="T9" s="2" t="s">
        <v>103</v>
      </c>
      <c r="U9" s="2" t="s">
        <v>83</v>
      </c>
      <c r="V9" s="2" t="s">
        <v>104</v>
      </c>
      <c r="W9" s="2" t="s">
        <v>83</v>
      </c>
      <c r="X9" s="2" t="s">
        <v>104</v>
      </c>
      <c r="Y9" s="2" t="s">
        <v>83</v>
      </c>
      <c r="Z9" s="2" t="s">
        <v>104</v>
      </c>
      <c r="AA9" s="2" t="s">
        <v>104</v>
      </c>
      <c r="AB9" s="2" t="s">
        <v>83</v>
      </c>
      <c r="AC9" s="2" t="s">
        <v>85</v>
      </c>
      <c r="AD9" s="6">
        <v>45031</v>
      </c>
      <c r="AE9" s="2" t="s">
        <v>105</v>
      </c>
      <c r="AF9" s="2" t="s">
        <v>106</v>
      </c>
    </row>
    <row r="10" spans="1:32" ht="45" customHeight="1" x14ac:dyDescent="0.25">
      <c r="A10" s="2" t="s">
        <v>107</v>
      </c>
      <c r="B10" s="2" t="s">
        <v>79</v>
      </c>
      <c r="C10" s="2" t="s">
        <v>108</v>
      </c>
      <c r="D10" s="2" t="s">
        <v>109</v>
      </c>
      <c r="E10" s="2" t="s">
        <v>82</v>
      </c>
      <c r="F10" s="2" t="s">
        <v>82</v>
      </c>
      <c r="G10" s="2" t="s">
        <v>91</v>
      </c>
      <c r="H10" s="2" t="s">
        <v>92</v>
      </c>
      <c r="I10" s="2" t="s">
        <v>93</v>
      </c>
      <c r="J10" s="2" t="s">
        <v>94</v>
      </c>
      <c r="K10" s="2" t="s">
        <v>95</v>
      </c>
      <c r="L10" s="2" t="s">
        <v>96</v>
      </c>
      <c r="M10" s="2" t="s">
        <v>97</v>
      </c>
      <c r="N10" s="2" t="s">
        <v>98</v>
      </c>
      <c r="O10" s="2" t="s">
        <v>99</v>
      </c>
      <c r="P10" s="2" t="s">
        <v>100</v>
      </c>
      <c r="Q10" s="2" t="s">
        <v>110</v>
      </c>
      <c r="R10" s="2" t="s">
        <v>102</v>
      </c>
      <c r="S10" s="2" t="s">
        <v>83</v>
      </c>
      <c r="T10" s="2" t="s">
        <v>103</v>
      </c>
      <c r="U10" s="2" t="s">
        <v>83</v>
      </c>
      <c r="V10" s="2" t="s">
        <v>104</v>
      </c>
      <c r="W10" s="2" t="s">
        <v>83</v>
      </c>
      <c r="X10" s="2" t="s">
        <v>104</v>
      </c>
      <c r="Y10" s="2" t="s">
        <v>83</v>
      </c>
      <c r="Z10" s="2" t="s">
        <v>104</v>
      </c>
      <c r="AA10" s="2" t="s">
        <v>104</v>
      </c>
      <c r="AB10" s="2" t="s">
        <v>83</v>
      </c>
      <c r="AC10" s="2" t="s">
        <v>85</v>
      </c>
      <c r="AD10" s="6">
        <v>45031</v>
      </c>
      <c r="AE10" s="2" t="s">
        <v>105</v>
      </c>
      <c r="AF10" s="2" t="s">
        <v>111</v>
      </c>
    </row>
    <row r="11" spans="1:32" ht="45" customHeight="1" x14ac:dyDescent="0.25">
      <c r="A11" s="2" t="s">
        <v>112</v>
      </c>
      <c r="B11" s="2" t="s">
        <v>79</v>
      </c>
      <c r="C11" s="2" t="s">
        <v>113</v>
      </c>
      <c r="D11" s="2" t="s">
        <v>114</v>
      </c>
      <c r="E11" s="2" t="s">
        <v>82</v>
      </c>
      <c r="F11" s="2" t="s">
        <v>82</v>
      </c>
      <c r="G11" s="2" t="s">
        <v>91</v>
      </c>
      <c r="H11" s="2" t="s">
        <v>92</v>
      </c>
      <c r="I11" s="2" t="s">
        <v>93</v>
      </c>
      <c r="J11" s="2" t="s">
        <v>94</v>
      </c>
      <c r="K11" s="2" t="s">
        <v>95</v>
      </c>
      <c r="L11" s="2" t="s">
        <v>96</v>
      </c>
      <c r="M11" s="2" t="s">
        <v>97</v>
      </c>
      <c r="N11" s="2" t="s">
        <v>98</v>
      </c>
      <c r="O11" s="2" t="s">
        <v>99</v>
      </c>
      <c r="P11" s="2" t="s">
        <v>100</v>
      </c>
      <c r="Q11" s="2" t="s">
        <v>115</v>
      </c>
      <c r="R11" s="2" t="s">
        <v>102</v>
      </c>
      <c r="S11" s="2" t="s">
        <v>83</v>
      </c>
      <c r="T11" s="2" t="s">
        <v>103</v>
      </c>
      <c r="U11" s="2" t="s">
        <v>83</v>
      </c>
      <c r="V11" s="2" t="s">
        <v>104</v>
      </c>
      <c r="W11" s="2" t="s">
        <v>83</v>
      </c>
      <c r="X11" s="2" t="s">
        <v>104</v>
      </c>
      <c r="Y11" s="2" t="s">
        <v>83</v>
      </c>
      <c r="Z11" s="2" t="s">
        <v>104</v>
      </c>
      <c r="AA11" s="2" t="s">
        <v>104</v>
      </c>
      <c r="AB11" s="2" t="s">
        <v>83</v>
      </c>
      <c r="AC11" s="2" t="s">
        <v>85</v>
      </c>
      <c r="AD11" s="6">
        <v>45031</v>
      </c>
      <c r="AE11" s="2" t="s">
        <v>116</v>
      </c>
      <c r="AF11" s="2" t="s">
        <v>117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91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2023-05-08T18:49:03Z</dcterms:created>
  <dcterms:modified xsi:type="dcterms:W3CDTF">2023-05-08T18:52:18Z</dcterms:modified>
</cp:coreProperties>
</file>