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<sst xmlns="http://schemas.openxmlformats.org/spreadsheetml/2006/main" count="17312" uniqueCount="2862">
  <si>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</si>
  <si>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</si>
  <si>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</si>
  <si>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</si>
  <si>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</si>
  <si>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</si>
  <si>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</si>
  <si>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</si>
  <si>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</si>
  <si>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</si>
  <si>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</si>
  <si>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</si>
  <si>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</si>
  <si>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</si>
  <si>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</si>
  <si>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</si>
  <si>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</si>
  <si>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</si>
  <si>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</si>
  <si>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</si>
  <si>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</si>
  <si>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</si>
  <si>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</si>
  <si>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</si>
  <si>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</si>
  <si>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</si>
  <si>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</si>
  <si>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</si>
  <si>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</si>
  <si>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</si>
  <si>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</si>
  <si>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</si>
  <si>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</si>
  <si>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</si>
  <si>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</si>
  <si>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</si>
  <si>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</si>
  <si>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</si>
  <si>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</si>
  <si>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</si>
  <si>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</si>
  <si>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</si>
  <si>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</si>
  <si>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</si>
  <si>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</si>
  <si>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</si>
  <si>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</si>
  <si>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</si>
  <si>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</si>
  <si>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</si>
  <si>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</si>
  <si>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</si>
  <si>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</si>
  <si>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</si>
  <si>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</si>
  <si>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</si>
  <si>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</si>
  <si>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</si>
  <si>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</si>
  <si>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</si>
  <si>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</si>
  <si>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</si>
  <si>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</si>
  <si>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</si>
  <si>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</si>
  <si>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</si>
  <si>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</si>
  <si>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</si>
  <si>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</si>
  <si>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</si>
  <si>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FFCF3E80597ED46980F5C3CB9FBACCF9</t>
  </si>
  <si>
    <t>2025</t>
  </si>
  <si>
    <t>01/01/2025</t>
  </si>
  <si>
    <t>31/03/2025</t>
  </si>
  <si>
    <t>Permiso Provisional para Carga o Descarga Esporádica por Unidad</t>
  </si>
  <si>
    <t>Obtener el permiso para realizar sus maniobras de carga o descarga sobre la vía pública por un lapso en el día</t>
  </si>
  <si>
    <t>Público en general</t>
  </si>
  <si>
    <t>Presencial</t>
  </si>
  <si>
    <t/>
  </si>
  <si>
    <t>Ninguno</t>
  </si>
  <si>
    <t>1 día</t>
  </si>
  <si>
    <t>Varía dependiendo los días que requiera realizar las maniobras.</t>
  </si>
  <si>
    <t>37397424</t>
  </si>
  <si>
    <t>339.42</t>
  </si>
  <si>
    <t>Ley de Ingresos Municipal Vigente</t>
  </si>
  <si>
    <t>ARTICULOS 1°, 3°, 155, 156 FRACCION III, 159, FRACCION VIII, CUARTO Y QUINTO TRANSITORIOS DEL BANDO DE POLICIA Y GOBIERNO DEL MUNICIPIO DE OAXACA DE JUAREZ.</t>
  </si>
  <si>
    <t>solicitar la respuestas mediante un escrito</t>
  </si>
  <si>
    <t>ninguno</t>
  </si>
  <si>
    <t>SECRETARIA DE SEGURIDAD VECINAL.</t>
  </si>
  <si>
    <t>09/04/2025</t>
  </si>
  <si>
    <t>EL DEPARTAMENTO TECNICO DE MOVILIDAD/DIRECCIÒN DE MOVILIDAD DEPENDIENTE DE LA SECRETARÍA DE SEGURIDAD VECINAL EN EL PERIODO COMPRENDIDO DEL 01/03/2025 AL 31/03/2025 en el criterio denominado: "Hipervínculo a los requisitos para llevar a cabo el trámite (Redactados con perspectiva de género)"se encuentra en blanco debido a que las fichas técnicas que redireccionan a estos documentos se encuentran en proceso de actualización, por consiguiente se publicaran una vez estos hayan sido aprobados. De igual forma el criterio denominado: "Hipervínculo a los formatos respectivo(s)", "Última fecha de publicación del formato en el medio de difusión oficial", se encuentra en blanco debido a que no se cuenta con formatos ya que es la persona interesada quien redacta la solicitud, así mismo el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</si>
  <si>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AB5874BCDDAF7BB9C7D29D3188841772</t>
  </si>
  <si>
    <t>Permiso provisional para carga o descarga anual por unidad</t>
  </si>
  <si>
    <t>Obtener el permiso anual para realizar maniobras de carga o descarga sobre la vía pública</t>
  </si>
  <si>
    <t>2 días</t>
  </si>
  <si>
    <t>30 días</t>
  </si>
  <si>
    <t>A partir de la fecha de autorización hasta el término del año</t>
  </si>
  <si>
    <t>37397425</t>
  </si>
  <si>
    <t>1584.00</t>
  </si>
  <si>
    <t>089AC45982B0F22DA356DE6027DBE193</t>
  </si>
  <si>
    <t>Servicios especiales</t>
  </si>
  <si>
    <t>Trámite para personas físicas y morales para poder efectuar eventos utilizando las vialidades del municipio de Oaxaca de Juárez.</t>
  </si>
  <si>
    <t>1  dia</t>
  </si>
  <si>
    <t>37397426</t>
  </si>
  <si>
    <t>ARTICULO 1°, 2° 3°, 4°, 155, 156 FRACCION III, 159, FRACCION VII y XXI CUARTO Y QUINTO TRANSITORIOS DEL BANDO DE POLICIA Y GOBIERNO DEL MUNICIPIO DE OAXACA DE JUAREZ.</t>
  </si>
  <si>
    <t>BA814D07275407B02428F1405EE8F5EA</t>
  </si>
  <si>
    <t>Cajón para motos</t>
  </si>
  <si>
    <t>Para el correcto estacionamiento de Motocicletas.</t>
  </si>
  <si>
    <t>37397428</t>
  </si>
  <si>
    <t>2967.00</t>
  </si>
  <si>
    <t>1C958815E11AE0CE25003F46CB32D120</t>
  </si>
  <si>
    <t>Cajón para Maniobras de Carga y Descarga</t>
  </si>
  <si>
    <t>Para realizar maniobras de forma permanente y de acuerdo a los horarios permitidos</t>
  </si>
  <si>
    <t>37397429</t>
  </si>
  <si>
    <t>9781</t>
  </si>
  <si>
    <t>0216F6370B1C103598FF82756C89CC37</t>
  </si>
  <si>
    <t>Cajón Ascenso y Descenso para Hospitales y Escuelas Fuera del Centro Histórico</t>
  </si>
  <si>
    <t>Para el ascenso y descenso de escolares y pacientes de forma segura</t>
  </si>
  <si>
    <t>37397427</t>
  </si>
  <si>
    <t>15938</t>
  </si>
  <si>
    <t>988AA4BAE061F5B56C2B2A2C0C27D926</t>
  </si>
  <si>
    <t>Cajón para Personas con Discapacidad con Dictamen del Comité Municipal DIF</t>
  </si>
  <si>
    <t>Para que la persona con discapacidad cuente con el cajón de estacionamiento.</t>
  </si>
  <si>
    <t>37397430</t>
  </si>
  <si>
    <t>9046</t>
  </si>
  <si>
    <t>B46566DA70EAC9E135C35B2C33526713</t>
  </si>
  <si>
    <t>Cajón para Personas con Discapacidad en establecimientos comerciales</t>
  </si>
  <si>
    <t>Espacio de estacionamiento para personas con discapacidad que requieran los servicios</t>
  </si>
  <si>
    <t>37397431</t>
  </si>
  <si>
    <t>FB52181BC3C392E2AA48D610FEBB515C</t>
  </si>
  <si>
    <t>Cochera en Servicio para Casa Habitación y/o establecimientos comerciales</t>
  </si>
  <si>
    <t>Señalización de la cochera de la casa habitación para no ser obstruido por  otro vehículo</t>
  </si>
  <si>
    <t>37397432</t>
  </si>
  <si>
    <t>2263</t>
  </si>
  <si>
    <t>D2E54431CC4EC866671375A0B9C83006</t>
  </si>
  <si>
    <t>Cajones para Sitio de Taxis, Camiones, Tranvías y Autobuses Turísticos</t>
  </si>
  <si>
    <t>Para el ascenso seguro de pasajeros y turistas</t>
  </si>
  <si>
    <t>37397434</t>
  </si>
  <si>
    <t>12315</t>
  </si>
  <si>
    <t>9EDA00E957D6CC6184903D29517A07ED</t>
  </si>
  <si>
    <t>Derechos por Autorización para la Instalación de Dispositivos Viales (semáforos)</t>
  </si>
  <si>
    <t>Estudio que permite la dictaminacion de estos dispositivos para la seguridad vial de la calle, colonia que lo requiera</t>
  </si>
  <si>
    <t>37397435</t>
  </si>
  <si>
    <t>2262.8</t>
  </si>
  <si>
    <t>04914A186BDE553CE3C0403920161E48</t>
  </si>
  <si>
    <t>Colocación de Señalamientos verticales Dentro y fuera del Centro Histórico</t>
  </si>
  <si>
    <t>Al tener espacios señalizados, se ordene la vialidad</t>
  </si>
  <si>
    <t>37397433</t>
  </si>
  <si>
    <t>282</t>
  </si>
  <si>
    <t>E5D06E7E6D4CF7BE1D3B2CC0CF55B72E</t>
  </si>
  <si>
    <t>Derechos por Autorización para la Instalación de Dispositivos Viales Topes, Vados y Boyas</t>
  </si>
  <si>
    <t>37397436</t>
  </si>
  <si>
    <t>226.28</t>
  </si>
  <si>
    <t>D7B81442F23E063308F418A3D9F2A0DC</t>
  </si>
  <si>
    <t>Dictámenes de Impacto Vial</t>
  </si>
  <si>
    <t>Para que las obras tengan en consideracion el impacto de la vialidad</t>
  </si>
  <si>
    <t>37397437</t>
  </si>
  <si>
    <t>3394.2</t>
  </si>
  <si>
    <t>15015B69C3FF97C4D5A9099B21DA9681</t>
  </si>
  <si>
    <t>Derechos por Soluciones Viales para Calles, Colonias y Agencias</t>
  </si>
  <si>
    <t>Estudio que permite hacer propuestas viales que no requieran de semaforizacion y topes</t>
  </si>
  <si>
    <t>37397438</t>
  </si>
  <si>
    <t>1131.4</t>
  </si>
  <si>
    <t>9DE5F5FB671F47DDB7CA7B217ACCE8EC</t>
  </si>
  <si>
    <t>Liberación de Vehículos</t>
  </si>
  <si>
    <t>Trámite para personas físicas y/o morales para liberar su vehículo que se encuentre en el Corralón Municipal o Particular, ya sea por falta administrativa o por un hecho de tránsito</t>
  </si>
  <si>
    <t>1 dia</t>
  </si>
  <si>
    <t>37397439</t>
  </si>
  <si>
    <t>509</t>
  </si>
  <si>
    <t>283EE08C010B7E6182FF80953FE48455</t>
  </si>
  <si>
    <t>BUSQUEDA Y LOCAIZACIÓN DE PERSONAS EXTRAVIADAS</t>
  </si>
  <si>
    <t>SE INSTRUYE AL PERSONAL DE PROXIMDAD SOCIAL, CON LA FINALIDAD DE BRINDAR LA COLABORACIÓN A LA UNIDAD DE BÚSQUEDA DE PERSONAS DESAPARECIDAS Y NO LOCALIZADAS, DEPENDIENTE DE LA FISCALÍA GENERAL DEL ESTADO DE OAXACA, EN CASOS DE PERSONAS DESAPARECIDAS</t>
  </si>
  <si>
    <t>PERSONAS EXTRAVIADAS</t>
  </si>
  <si>
    <t>PRESENCIAL</t>
  </si>
  <si>
    <t>OFICIO DE COLABORACIÓN EMITIDO POR LA AUTORIDAD COMPETENTE/ FICHA DE BUSQUEDA</t>
  </si>
  <si>
    <t>INMEDIATO</t>
  </si>
  <si>
    <t>NO SE CUENTA CON PLAZO</t>
  </si>
  <si>
    <t>INDEFINIDO</t>
  </si>
  <si>
    <t>36846573</t>
  </si>
  <si>
    <t>TRAMITE GRATUITO</t>
  </si>
  <si>
    <t>ARTÍCULO 157 DEL BANDO DE POLICÍA Y GOBIERNO DEL MUNICIPIO DE OAXACA DE JUÁREZ 2025-2027</t>
  </si>
  <si>
    <t>QUEJA/DENUNCIA</t>
  </si>
  <si>
    <t>SIN INFORMACIÓN ADICIONAL</t>
  </si>
  <si>
    <t>SECRETARÍA DE SEGURIDAD VECINAL</t>
  </si>
  <si>
    <t>04/04/2025</t>
  </si>
  <si>
    <t>La Dirección de Proximidad Social del H. Ayuntamiento de Oaxaca de Juárez en el periodo del 01/01/2025 al 31/03/2025 en los criterios 1. Hipervínculo a los requisitos para llevar a cabo el trámite, 2. Hipervínculo a/los formatos respectivos, 3.- Última fecha de publicación en el medio de difusión, se encuentran en blanco, debido a que las medidas de protección son emitidas por autoridades competentes, por lo tanto no se cuentan con formatos establecidos y la información no es difundida.  La información correspondiente al criterio "Hipervínculo al Catálogo Nacional de Regulaciones, Tramites y Servicios o al sistema homólogo se encuentra en blanco debido a que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t>
  </si>
  <si>
    <t>20F85C386CC491487D8F3443A9383620</t>
  </si>
  <si>
    <t>MEDIDAS DE PROTECCION Y MEDIDAS CAUTELARES</t>
  </si>
  <si>
    <t>SE INSTRUYE AL PERSONAL ADSCRITO A LA DIRECCIÓN DE PROXIMIDAD SOCIAL , PARA BRINDAR PROTECCIÓN A LAS VÍCTIMAS DE VIOLENCIA , PARA DAR CUMPLIMIENTO A LAS MEDIDAS DE PROTECCIÓN EMITIDAS POR LA AUTORIDAD COMPETENTE</t>
  </si>
  <si>
    <t>PERSONAS VICTIMAS DE VIOLENCIA</t>
  </si>
  <si>
    <t>OFICIO DE COLABORACIÓN EMITIDO POR LA AUTORIDAD COMPETENTE</t>
  </si>
  <si>
    <t>VARÍA, DE ACUERDO AL TIEMPO QUE EMITAN LAS MEDIDAS DE PROTECCIÓN</t>
  </si>
  <si>
    <t>36846572</t>
  </si>
  <si>
    <t>BB49D35C153942DB1B5FC48F9C36C27C</t>
  </si>
  <si>
    <t>Solicitud de los Derechos ARCO (Acceso, Rectificación, Cancelación y Oposición al tratamiento de datos personales)</t>
  </si>
  <si>
    <t>Garantizar los derechos ARCO (acceso, rectificación, corrección, oposición y portabilidad)  protecciòn a sus datos personales.</t>
  </si>
  <si>
    <t>Cualquier persona</t>
  </si>
  <si>
    <t>https://mejoraregulatoria.municipiodeoaxaca.gob.mx/storage/fichas/UT-S-SPSDARCO.pdf</t>
  </si>
  <si>
    <t>Nombre completo e identificación oficial o en su caso nombrar representante legal</t>
  </si>
  <si>
    <t>https://www.municipiodeoaxaca.gob.mx/portal-transparencia/docs/formato-solicitud-derechos-arcop-2025.docx</t>
  </si>
  <si>
    <t>22/04/2024</t>
  </si>
  <si>
    <t>20 días hábiles</t>
  </si>
  <si>
    <t>5 días</t>
  </si>
  <si>
    <t>Ninguna</t>
  </si>
  <si>
    <t>36844627</t>
  </si>
  <si>
    <t>El trámite es gratuito</t>
  </si>
  <si>
    <t>https://www.congresooaxaca.gob.mx/docs66.congresooaxaca.gob.mx/legislacion_estatal/Ley_de_Transparencia_Acceso_a_la_informacion_publica_y_Buen_Gobierno_del_Est_de_Oax_(Ref_dto_2339_aprob_LXV_Legis_17_julio_2024_PO_Extra_28_ago_2024).pdf</t>
  </si>
  <si>
    <t>Recurso de revisión ante el Instituto de Acceso a la Información Pública y Protección de Datos Personales del Estado de Oaxaca</t>
  </si>
  <si>
    <t>Acudir directamente a la Unidad de Transparencia del Municipio de Oaxaca de Juárez, llamar al teléfono (951) 438 74 28 o al correo transparencia.municipiodeoaxaca@gmail.com</t>
  </si>
  <si>
    <t>https://www.plataformadetransparencia.org.mx/</t>
  </si>
  <si>
    <t>Unidad de Transparencia del H. Ayuntamiento de Oaxaca de Juarez</t>
  </si>
  <si>
    <t>02/04/2025</t>
  </si>
  <si>
    <t>E6F2CFF2C98C1BF102E83CB4A9430368</t>
  </si>
  <si>
    <t>Solicitud de Acceso a la Información Pública Municipal</t>
  </si>
  <si>
    <t>Garantizar el derecho de acceso a la informaciòn pública en posesión del Sujeto Obligado (Municipio de Oaxaca de Juárez)</t>
  </si>
  <si>
    <t>Presencial, en línea, por correo electrónico, correo postal o mediante plataforma digital (PNT)</t>
  </si>
  <si>
    <t>https://mejoraregulatoria.municipiodeoaxaca.gob.mx/storage/fichas/UT-T-PSAI.pdf</t>
  </si>
  <si>
    <t>https://www.municipiodeoaxaca.gob.mx/portal-transparencia/docs/formato_solicitud_inf_pub_2025.docx</t>
  </si>
  <si>
    <t>10 días hábiles</t>
  </si>
  <si>
    <t>36844628</t>
  </si>
  <si>
    <t>D506098954AAB9135D2B29C03C7FAACA</t>
  </si>
  <si>
    <t>Denuncia por Incumplimiento o Falta de Actualización de las Obligaciones de Transparencia</t>
  </si>
  <si>
    <t>Presencial o por correo electrónico</t>
  </si>
  <si>
    <t>https://mejoraregulatoria.municipiodeoaxaca.gob.mx/storage/fichas/UT-T-DIOT.pdf</t>
  </si>
  <si>
    <t>https://ogaipoaxaca.org.mx/site//descargas/formato_denuncia_incumplimiento.pdf</t>
  </si>
  <si>
    <t>01/01/2024</t>
  </si>
  <si>
    <t>3 días hábiles</t>
  </si>
  <si>
    <t>Sin plazo</t>
  </si>
  <si>
    <t>36844625</t>
  </si>
  <si>
    <t>De acuerdo al artículo 162 de la Ley General de Transparencia y Acceso a la Información Pública, el particular podrá impugnar la resolución por la vía del juicio de amparo que corresponda</t>
  </si>
  <si>
    <t>La denuncia puede presentarse directamente al  Organo Garante de Acceso a la Informaciòn Pública, Transparencia, Protección de Datos Personales y Buen Gobierno del Estado de Oaxaca o a través de la Plataforma Nacional de Transparencia https://consultapublicamx.inai.org.mx/vut-web/faces/view/denuncia/denunciaCiudadana.xhtml</t>
  </si>
  <si>
    <t>0B2974F7D8421DB81449442BEF6BF106</t>
  </si>
  <si>
    <t>Recurso de Revisón</t>
  </si>
  <si>
    <t>Sustanciación de un Recurso de Revisión que garantice el derecho de acceso a la información pública.</t>
  </si>
  <si>
    <t>Presencial, por correo electrónico y via telefónica</t>
  </si>
  <si>
    <t>https://mejoraregulatoria.municipiodeoaxaca.gob.mx/storage/fichas/UT-T-RR.pdf</t>
  </si>
  <si>
    <t>https://mejoraregulatoria.municipiodeoaxaca.gob.mx/storage/formatos/Formato_Rec_Revision.pdf</t>
  </si>
  <si>
    <t>36844626</t>
  </si>
  <si>
    <t>Interponer un recurso de revision por inconformidad en la respuesta del Sujeto Obligado</t>
  </si>
  <si>
    <t>07C5F323BF1A335314A0B377CBACE126</t>
  </si>
  <si>
    <t>Autorización de Reparaciones Generales en el Centro Histórico</t>
  </si>
  <si>
    <t>Contar con la Licencia correspondiente para realizar reparaciones en inmuebles en el Centro Histórico bajo los lineamientos, control y verificación.</t>
  </si>
  <si>
    <t>Población en general del Municipio de Oaxaca de Juárez</t>
  </si>
  <si>
    <t>https://mejoraregulatoria.municipiodeoaxaca.gob.mx/storage/fichas/SOPyDU-T-LRGCH.pdf</t>
  </si>
  <si>
    <t>Original y copia del Formato único del Centro Histórico requisitado, indicando en el Nº 4 (cuatro) el concepto de reparaciones generales, así mismo especificar los trabajos a realizar.1 Juego de fotografías en original convencionales (No digitales) impresas en papel fotográfico a color del inmueble, que muestre objetivamente el espacio a intervenir, pegadas en hojas tamaño carta. 1 copia de la Escritura del inmueble, debidamente protocolizada y asentada en el Registro Público de la Propiedad. original de la Memoria descriptiva. 1 copia de la Identificación oficial del solicitante, en donde aparezca foto y firma. 1 copia del Pago predial vigente. original del Pago de derechos.</t>
  </si>
  <si>
    <t>Permanente</t>
  </si>
  <si>
    <t>36989306</t>
  </si>
  <si>
    <t>10.5</t>
  </si>
  <si>
    <t>Tabla de costos de la ley de ingresos vigente 2025.
Ley de Ingresos del Municipio de Oaxaca de Juárez, Oaxaca, Ejercicio Fiscal año 2025. Art. 103, Fraccion XIX, incisos del a) al  c)</t>
  </si>
  <si>
    <t>Reglamento General de Aplicación del Plan Parcial de Conservación del Centro Histórico de la Ciudad de Oaxaca de Juárez, Oaxaca
Ley de Ingresos del Municipio de Oaxaca de Juárez, Oaxaca, Ejercicio Fiscal año 2025
Reglamento de Construcción y Seguridad Estructural para el Estado de Oaxaca</t>
  </si>
  <si>
    <t>Queja o recurso de reconsideración</t>
  </si>
  <si>
    <t>Sin información adicional</t>
  </si>
  <si>
    <t>Secretaría de Obras Públicas y Desarrollo Urbano.</t>
  </si>
  <si>
    <t>10/04/2025</t>
  </si>
  <si>
    <t>La Dirección de Centro y Patrimonio Historico dependiente de la Secretaría de Obras Públicas y Desarrollo Urbano del H. Ayuntamiento de Oaxaca de Juárez en el periodo del 01/01/2025 al 31/03/2025 informa que el costo es calculado en el U.M.A (Unidad de Medida y Actualización que sustituye al salario mínimo como referencia para diversos conceptos. 
U.M.A. 2025 es de $ 113.14 El costo depende del giro y de los metros cuadrados que se soliciten.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</si>
  <si>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5DFC3B6C1699FF163004713FD9655A48</t>
  </si>
  <si>
    <t>Uso de suelo comercial S.A.R.E.</t>
  </si>
  <si>
    <t>Dictaminar el uso al que se va a destinar el local del predio, para giros de bajo riesgo de Acuerdo a la tabla de compatibilidad de usos y destinos del suelo, en el polígono del Centro Histórico de la Ciudad de Oaxaca de Juárez. (Art. 21)</t>
  </si>
  <si>
    <t>https://mejoraregulatoria.municipiodeoaxaca.gob.mx/storage/fichas/SOPyDU-T-USCSAREBRCH.pdf</t>
  </si>
  <si>
    <t>Original y copia del Formato SARE BAJO RIESGO, debidamente requisitado. 1 copia del Pago predial vigente del local. 1 copia de la Identificación oficial del arrendatario y del propietario. 1 Reporte Fotográfico original (Dos fotos exteriores del predio y dos fotos interiores).  1 copia del Contrato de arrendamiento o contrato de comodato. 1 copia del Croquis de ubicación del inmueble. 1 Copia legible del acta constitutiva de sociedad y Poder Notarial (en caso de ser persona moral). 1 Copia de la escritura del inmueble en caso de ser propietario la persona que emprende el negocio. Original del  Pago de derechos que se realizará al momento de dictaminarse el trámite como factible y el costo será de acuerdo a los m2 establecidos en la tabla de costos de la ley de ingresos vigente.</t>
  </si>
  <si>
    <t>45 min</t>
  </si>
  <si>
    <t>1 año</t>
  </si>
  <si>
    <t>36989316</t>
  </si>
  <si>
    <t>0.15</t>
  </si>
  <si>
    <t>Tabla de costos de la ley de ingresos vigente 2025.
Ley de Ingresos del Municipio de Oaxaca de Juárez, Oaxaca, Ejercicio Fiscal año 2025. Art. 103, Fraccion II, incisos del d) al  n)</t>
  </si>
  <si>
    <t>4A0373361F917AC7DDF35181DAC918BD</t>
  </si>
  <si>
    <t>Licencia de construcción en zona de transición</t>
  </si>
  <si>
    <t>Expedir la autorización a propietarios de inmuebles, en la que se permite realizar una construcción en la zona de transición del Centro Histórico de Oaxaca de Juárez</t>
  </si>
  <si>
    <t>https://mejoraregulatoria.municipiodeoaxaca.gob.mx/storage/fichas/SOPyDU-T-LCZT.pdf</t>
  </si>
  <si>
    <t>Original y 2 copias del Formato único de la Dirección del Centro y Patrimonio Histórico, firmado por todos los propietarios del inmueble o en su caso por el representante legal con copia de poder notarial donde acredite su personalidad jurídica y el D.R.O. vigente. 4 Juegos  en original de planos del estado actual, intervención, acabados de la intervención, estructurales y de instalaciones. Original de Memoria descriptiva y especificaciones, dirigida al titular de la Dirección del Centro y Patrimonio Histórico firmada por el propietario y el D.R.O. Original de Memoria de cálculo firmadas por un ingeniero estructurista con copia de la cedula profesional. 1 copia del Dictamen de alineamiento, No. oficial y uso de suelo vigente. 1 Juegoen original de fotografías del inmueble impresas en papel fotográfico (interiores y exteriores) pegadas en hojas tamaño carta y referidas a un plano de ubicación del inmueble y del área a intervenir. 1 copia de la Escritura del inmueble, debidamente protocolizada y asentada en el Registro Público de la Propiedad. 1 copia del  Pago predial vigente. 1 copia de la Identificación oficial del o los propietarios, en donde aparezca el nombre, foto y firma.</t>
  </si>
  <si>
    <t>36989317</t>
  </si>
  <si>
    <t>1.2</t>
  </si>
  <si>
    <t>Tabla de costos de la ley de ingresos vigente 2025.
Ley de Ingresos del Municipio de Oaxaca de Juárez, Oaxaca, Ejercicio Fiscal año 2025. Art. 103, Fraccion XI, inciso a)</t>
  </si>
  <si>
    <t>Reglamento de Construcción y Seguridad Estructural para el Estado de Oaxaca - Artículo 35
Reglamento General de Aplicación del Plan Parcial de Conservación del Centro Histórico de la Ciudad de Oaxaca de Juárez, Oaxaca  Ley de Ingresos del Municipio de Oaxaca de Juárez, Oaxaca, Ejercicio Fiscal año 2025</t>
  </si>
  <si>
    <t>38FDD74AFCF45EAAE47E7D716C50FD49</t>
  </si>
  <si>
    <t>Reconsideración de uso de suelo comercial</t>
  </si>
  <si>
    <t>Con fundamento en el artículo 11 fracción III del Reglamento General de Aplicación del Plan Parcial de Conservación del Centro Histórico de la Ciudad de Oaxaca de Juárez en vigor, una vez turnada su solicitud de Reconsideración de Uso de Suelo Comercial y su expediente al Consejo Consultivo del Centro Histórico del Municipio de Oaxaca de Juárez, se emitirá respuesta de su solicitud de su Dictamen de Uso de Suelo Comercial de acuerdo al Vo. Bo. Por parte de esta dependencia.</t>
  </si>
  <si>
    <t>https://mejoraregulatoria.municipiodeoaxaca.gob.mx/storage/fichas/SOPyDU-T-RUSCCH.pdf</t>
  </si>
  <si>
    <t>Original y copia de Oficio de Reconsideración de Uso de Suelo Comercial, así mismo especificar el giro y los metros cuadrados a ocupar. 1 copia Identificación oficial del solicitante donde aparezca la foto y la firma. Puede ser Credencial de elector, pasaporte, cédula profesional, cartilla militar.1 copia de Recibo de pago predial vigente del inmueble. 1 copia de la negativa del dictamen de uso comercial. 1 Reporte fotográfico  en original de los locales adyacentes al inmueble y del exterior del inmueble y del interior del inmueble. 1 copia del Croquis de ubicación del inmueble. Original de la Anuencia vecinal</t>
  </si>
  <si>
    <t>30 días habiles</t>
  </si>
  <si>
    <t>36989319</t>
  </si>
  <si>
    <t>Reglamento General de Aplicación del Plan Parcial de Conservación del Centro Histórico de la Ciudad de Oaxaca de Juárez, Oaxaca
Reglamento de Construcción y Seguridad Estructural para el Estado de Oaxaca</t>
  </si>
  <si>
    <t>E5DBB9DEE6BDDA15202F909791CCF3A4</t>
  </si>
  <si>
    <t>Uso de suelo comercial</t>
  </si>
  <si>
    <t>Dictaminar el uso al que se va a destinar al predio de acuerdo con la tabla de compatibilidad de usos y destinos del Suelo del Centro Histórico. (Artículo 21)</t>
  </si>
  <si>
    <t>https://mejoraregulatoria.municipiodeoaxaca.gob.mx/storage/fichas/SOPyDU-T-DUSCIOCH.pdf</t>
  </si>
  <si>
    <t>Original y 1 copia del Formato único de la Dirección del Centro y Patrimonio Histórico requisitado, indicando en el N° 2 (DOS) “Dictamen de Uso de Suelo Comercial”, el giro Comercial y los metros cuadrados del comercio. El formato deberá venir firmado por el propietario del inmueble o en su caso por el solicitante o arrendatario.  1 copia del Pago predial vigente. 1 copia de la Identificación oficial del arrendatario y del propietario. 1 Reporte Fotográfico en original (Dos fotos exteriores del predio y dos fotos interiores). 1 copia del Contrato de arrendamiento o contrato de comodato.Original del  Croquis de ubicación del inmueble. 1 Copia legible del acta constitutiva de sociedad y Poder Notarial (en caso de ser persona moral). 1 Copia de la escritura del inmueble en caso de ser propietario la persona que emprende el negocio. Original Pago correspondiente para la solicitud de Uso de Suelo Comercial.</t>
  </si>
  <si>
    <t>5 días hábiles</t>
  </si>
  <si>
    <t>Sin vigencia</t>
  </si>
  <si>
    <t>36989320</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</si>
  <si>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2025</t>
  </si>
  <si>
    <t>C837CFA38A6CA333E4CA828D66BD1FF7</t>
  </si>
  <si>
    <t>Alineamiento, número oficial y uso de suelo</t>
  </si>
  <si>
    <t>Marcar el límite entre la vía pública de la propiedad privada al predio que se encuentra dentro del polígono del Centro Histórico.</t>
  </si>
  <si>
    <t>https://mejoraregulatoria.municipiodeoaxaca.gob.mx/storage/fichas/SOPyDU-T-AUSNO.pdf</t>
  </si>
  <si>
    <t>Original y copia del Formato único del Centro Histórico requisitado, indicando en el Nº1 (uno) el Dictamen de Alineamiento, Número oficial y Uso de suelo.Original del Croquis de localización del predio, deberá corresponder con las medidas que marcan las escrituras, contener el nombre de las calles que limitan la manzana donde se encuentra el predio, distancia de las dos esquinas a los linderos del predio, medidas del frente o frentes de la calle al predio, indicando las medidas de las banquetas, medidas de los linderos interiores, orientación, diagonales del predio, área total del predio, área total de construcción, área total de locales comerciales y números de niveles de la construcción. 1 copia del Poder notarial donde se acredite la personalidad jurídica del representante legal. Original (3) Fotografías del frente y lateral del inmueble.1 copia de la Identificación oficial del propietario(s), en donde aparezca la foto y firma. 1 copia de la Escritura del inmueble, debidamente protocolizada y asentada en el Registro Público de la Propiedad. 1 copia del Pago predial al corriente. Original del  Pago de derechos que se realizará al momento de ingresar el trámite y el costo será de acuerdo a los m2 establecidos en la tabla de costos de la ley de ingresos vigente.</t>
  </si>
  <si>
    <t>36989321</t>
  </si>
  <si>
    <t>5.5</t>
  </si>
  <si>
    <t>Tabla de costos de la ley de ingresos vigente 2025.
Ley de Ingresos del Municipio de Oaxaca de Juárez, Oaxaca, Ejercicio Fiscal año 2025. Art. 103, Fraccion I, incisos del a) al  d)</t>
  </si>
  <si>
    <t>Reglamento de Construcción y Seguridad Estructural para el Estado de Oaxaca, Título Segundo. Art. 22, 26.  Ley de Ingresos del Municipio de Oaxaca de Juárez, Oaxaca, Ejercicio Fiscal año 2025</t>
  </si>
  <si>
    <t>314F5E215C95E6F6200C63204F90A298</t>
  </si>
  <si>
    <t>Pintura en fachada</t>
  </si>
  <si>
    <t>Autorizar a los propietarios del inmueble la realización de pintura en toda la fachada del Centro Histórico, con fundamento en los artículos 43 y 165 del Reglamento General de Aplicación del Plan Parcial de Conservación del Centro Histórico de la Ciudad de Oaxaca de Juárez.</t>
  </si>
  <si>
    <t>https://mejoraregulatoria.municipiodeoaxaca.gob.mx/storage/fichas/SOPyDU-T-PPFCH.pdf</t>
  </si>
  <si>
    <t>Original y 2 copias del Formato único del Centro Histórico, requisitado, indicando en el N° 6 (seis) Autorización para: PINTURA EN FACHADA. colocando las claves autorizadas correspondientes para pintura en muros (M), pintura en enmarcamientos y detalles (ER) o pinturas en muros y enmarcamientos y detalles (M-ER) que están registradas en el catálogo de colores de la Dirección de Centro y Patrimonio Histórico.1 copia de la Identificación oficial del solicitante donde aparezca la foto y la firma. Puede ser Credencial de elector, pasaporte, cédula profesional, cartilla militar. 1 copia del Recibo de pago predial vigente del inmueble. 1 Fotografía de la fachada completa del inmueble (impresa a color en papel fotográfico pegada en hoja tamaño carta.).</t>
  </si>
  <si>
    <t>6 meses</t>
  </si>
  <si>
    <t>36989310</t>
  </si>
  <si>
    <t>El Trámite es Gratuito</t>
  </si>
  <si>
    <t>Ninguno, ya que el trámite es gratuito</t>
  </si>
  <si>
    <t>Reglamento de Construcción y Seguridad Estructural para el Estado de Oaxaca
Reglamento General de Aplicación del Plan Parcial de Conservación del Centro Histórico de la Ciudad de Oaxaca de Juárez, Oaxaca
Ley de Desarrollo Urbano para el Estado de Oaxaca</t>
  </si>
  <si>
    <t>DE8E0411D847CCCB0B2593737C23F8B6</t>
  </si>
  <si>
    <t>Vigencia de alineamiento hasta 5 años de antigüedad</t>
  </si>
  <si>
    <t>Expedir la renovación de la vigencia del alineamiento, Número Oficial y Uso de Suelo.</t>
  </si>
  <si>
    <t>https://mejoraregulatoria.municipiodeoaxaca.gob.mx/storage/fichas/SOPyDU-T-VANOUSCH.pdf</t>
  </si>
  <si>
    <t>Original y copia Oficio de Solicitud dirigido a la Directora de Centro y Patrimonio Histórico.  Original de la Licencia de Alineamiento, número Oficial y uso de Suelo vencida. 1 copia de la Identificación oficial del propietario(s), en donde aparezca la foto y firma.1 copia del Impuesto Predial vigente, con el domicilio correcto a como saldrá su licencia. Original de Pago de derechos que se realizará al momento de ingresar el trámite y el costo será de acuerdo a los m2 establecidos en la tabla de costos de la Ley de Ingresos vigente.</t>
  </si>
  <si>
    <t>3 meses</t>
  </si>
  <si>
    <t>36989322</t>
  </si>
  <si>
    <t>Tabla de costos de la ley de ingresos vigente 2025.
Ley de Ingresos del Municipio de Oaxaca de Juárez, Oaxaca, Ejercicio Fiscal año 2025. Art. 103, Fraccion XXIII</t>
  </si>
  <si>
    <t>FDA7AC2140D3EAD4271F5329E99E8A2A</t>
  </si>
  <si>
    <t>Cambio de D.R.O. y Término de Funciones como D.R.O. en Zona de Monumentos</t>
  </si>
  <si>
    <t>Otorgar constancia para el cambio de D.R.O. o retiro de responsiva D.R.O. en zona de Monumentos del Centro Histórico de Oaxaca de Juárez y de esta forma tener conocimiento de quien estará a cargo de la obra por cualquier situación referente a los trabajos realizados.</t>
  </si>
  <si>
    <t>https://mejoraregulatoria.municipiodeoaxaca.gob.mx/storage/fichas/SOPyDU-T-CDRORRZM.pdf</t>
  </si>
  <si>
    <t>Original y 2 copias del Oficio dirigido al titular de la Dirección del Centro y Patrimonio Histórico, firmado por todos los propietarios del inmueble o en su caso por el representante legal (con copia de poder notarial donde acredite su personalidad jurídica) y el D.R.O. Original y 2 copias del Oficio dirigido al Director del Instituto Nacional de Antropología e Historia (INAH),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Original Memoria descriptiva y especificaciones, dirigida al Director del INAH-Oaxaca, firmada por el propietario y el D.R.O.  2 Juegos en original de fotografías del inmueble impresas en papel fotográfico (interiores y exteriores) pegadas en hojas tamaño carta y referidas a un plano de ubicación del inmueble y del área a intervenir. 2 copias de Pago predial vigente. 2 copias de dentificación oficial del o los propietarios, en donde aparezca el nombre, foto y firma. 2 copias de Licencia de obra autorizada por el Instituto Nacional de Antropología e Historia (INAH) .  2 copias de Licencia de obra autorizada por la Dirección del Centro y Patrimonio Histórico</t>
  </si>
  <si>
    <t>36989301</t>
  </si>
  <si>
    <t>Reglamento de Construcción y Seguridad Estructural para el Estado de Oaxaca
Reglamento General de Aplicación del Plan Parcial de Conservación del Centro Histórico de la Ciudad de Oaxaca de Juárez, Oaxaca</t>
  </si>
  <si>
    <t>La Dirección de Centro y Patrimonio Historico dependiente de la Secretaría de Obras Públicas y Desarrollo Urbano del H. Ayuntamiento de Oaxaca de Juárez en el periodo del 01/01/2025 al 31/03/2025 informa que el costo es calculado en el U.M.A (Unidad de Medida y Actualización que sustituye al salario mínimo como referencia para diversos conceptos. 
U.M.A. 2025 es de $ 113.14 El costo depende del giro y de los metros cuadrados que se soliciten.
De igual forma el criterio denominado: "Hipervínculo a los formatos respectivo(s) publicado(s) en medio oficial, Última fecha de publicación del formato en el medio de difusión oficial" se encuentran en blanco debido a que no se cuentan con formatos para este tipo de servicio, de igual forma el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</si>
  <si>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1328FC27A48E2F71E4C82D2E440455AE</t>
  </si>
  <si>
    <t>Suspensión y terminación de obra en zona de monumentos</t>
  </si>
  <si>
    <t>Otorgar constancia para la suspensión, terminación de obra o cancelación de trámite en zona de monumentos del Centro Histórico de Oaxaca de Juárez</t>
  </si>
  <si>
    <t>https://mejoraregulatoria.municipiodeoaxaca.gob.mx/storage/fichas/SOPyDU-T-STOCTZM.pdf</t>
  </si>
  <si>
    <t>Original y 2 copias del 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Original y 2 copias del  Oficio de solicitud indicando el tipo de trámite a realizar dirigido al Director del Instituto Nacional de Antropología e Historia (INAH),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Original deMemoria descriptiva y especificaciones, dirigida al Director del INAH-Oaxaca, firmada por el propietario y el D.R.O. 2 Juegos de fotografías en original del inmueble impresas en papel fotográfico (interiores y exteriores) pegadas en hojas tamaño carta y referidas a un plano de ubicación del inmueble y del área a intervenir.2 copias del Pago predial vigente. 2 copias de la Identificación oficial del o los propietarios, en donde aparezca el nombre, foto y firma. 2 copias de la Licencia de obra autorizada por el Instituto Nacional de Antropología e Historia (INAH). 2 copias de la Licencia de obra autorizada por la Dirección del Centro y Patrimonio Histórico.</t>
  </si>
  <si>
    <t>36989302</t>
  </si>
  <si>
    <t>15</t>
  </si>
  <si>
    <t>Tabla de costos de la ley de ingresos vigente 2025.
Ley de Ingresos del Municipio de Oaxaca de Juárez, Oaxaca, Ejercicio Fiscal año 2025. Art. 103, Fraccion XXXIX Y XL incisos del a) al  C)</t>
  </si>
  <si>
    <t>36F19360472B73062A3DEB27B1446C8C</t>
  </si>
  <si>
    <t>Suspensión y terminación de obra en zona de transición</t>
  </si>
  <si>
    <t>Otorgar constancia para la suspensión, terminación de obra o cancelación de trámite en zona de transición del Centro Histórico de Oaxaca de Juárez</t>
  </si>
  <si>
    <t>https://mejoraregulatoria.municipiodeoaxaca.gob.mx/storage/fichas/SOPyDU-T-STOCTZT.pdf</t>
  </si>
  <si>
    <t>Original y 2 copias Oficio dirigido al titular de la Dirección del Centro y Patrimonio Histórico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1 Juego  en original de fotografías del inmueble impresas en papel fotográfico (interiores y exteriores) pegadas en hojas tamaño carta y referidas a un plano de ubicación del inmueble y del área a intervenir. 1 copia del Pago predial vigente. 1 copia de la Identificación oficial del o los propietarios, en donde aparezca el nombre, foto y firma. 1 copia de la Licencia de obra y planos autorizados por la Dirección del Centro y Patrimonio Histórico.</t>
  </si>
  <si>
    <t>36989303</t>
  </si>
  <si>
    <t>Tabla de costos de la ley de ingresos vigente 2025.
Ley de Ingresos del Municipio de Oaxaca de Juárez, Oaxaca, Ejercicio Fiscal año 2025. Art. 103, Fraccion XXXIX Y XL incisos del a) al  c)</t>
  </si>
  <si>
    <t>3C1C4339347A27268FA7CD3AD9934B38</t>
  </si>
  <si>
    <t>Renovación de licencia de construcción en zona de monumentos</t>
  </si>
  <si>
    <t>Expedir la renovación de licencia de construcción en zona de monumentos del Centro Histórico de Oaxaca de Juárez, cuando haya terminado el plazo autorizado para la obra y esta no hubiese concluido.</t>
  </si>
  <si>
    <t>https://mejoraregulatoria.municipiodeoaxaca.gob.mx/storage/fichas/SOPyDU-T-RLCZM.pdf</t>
  </si>
  <si>
    <t>Original y 2 copias del Formato único de la Dirección del Centro y Patrimonio Histórico, firmado por todos los propietarios del inmueble o en su caso por el representante legal con copia de poder notarial donde acredite su personalidad jurídica y el D.R.O. vigente.Origina y 2 copias del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1 Memoria  en original descriptiva y especificaciones, dirigida al titular de la Dirección del Centro y Patrimonio Histórico, firmada por el propietario y el D.R.O. 1. Memoria en original descriptiva y especificaciones, dirigida al Director del INAH-Oaxaca, firmada por el propietario y el D.R.O. 2 Juegos en original de fotografías del inmueble impresas en papel fotográfico (interiores y exteriores) pegadas en hojas tamaño carta y referidas a un plano de ubicación del inmueble y del área a intervenir. 2 copias de Pago predial vigente. 2 copias de Identificación oficial del o los propietarios, en donde aparezca el nombre, foto y firma. 2 copias de Licencia de obra autorizada por el Instituto Nacional de Antropología e Historia (INAH).  2 copias de Licencia de obra autorizada por la Dirección del Centro y Patrimonio Histórico.</t>
  </si>
  <si>
    <t>36989304</t>
  </si>
  <si>
    <t>DEL 25% AL 50% DEL VALOR DE LA LICENCIA INICIAL, DEPENDIENDO DEL AVANCE QUE TENGA LA OBRA.</t>
  </si>
  <si>
    <t>Tabla de costos de la ley de ingresos vigente 2025.
Ley de Ingresos del Municipio de Oaxaca de Juárez, Oaxaca, Ejercicio Fiscal año 2025. Art. 103, Fraccion XVIII, incisos del a) al  d)</t>
  </si>
  <si>
    <t>Reglamento de Construcción y Seguridad Estructural para el Estado de Oaxaca
Reglamento General de Aplicación del Plan Parcial de Conservación del Centro Histórico de la Ciudad de Oaxaca de Juárez, Oaxaca
Ley de Desarrollo Urbano para el Estado de Oaxaca</t>
  </si>
  <si>
    <t>C9C811E1EA627C36C32896E793FB229F</t>
  </si>
  <si>
    <t>Renovación de licencia de construcción en zona de transición</t>
  </si>
  <si>
    <t>Expedir la renovación de licencia de construcción en zona de transición del Centro Histórico de Oaxaca de Juárez, cuando haya terminado el plazo autorizado para la obra y esta no hubiese concluido.</t>
  </si>
  <si>
    <t>http://mejoraregulatoria.municipiodeoaxaca.gob.mx/storage/fichas/SOPyDU-T-RLCZT.pdf</t>
  </si>
  <si>
    <t>Original y 2 copias del Formato único de la Dirección del Centro y Patrimonio Histórico, firmado por todos los propietarios del inmueble o en su caso por el representante legal con copia de poder notarial donde acredite su personalidad jurídica y el D.R.O. vigente. Original de Memoria descriptiva y especificaciones, dirigida al titular de la Dirección del Centro y Patrimonio Histórico firmada por el propietario y el D.R.O. 1 Juego en original de fotografías del inmueble impresas en papel fotográfico (interiores y exteriores) pegadas en hojas tamaño carta y referidas a un plano de ubicación del inmueble y del área a intervenir. 1 copia de Pago predial vigente. 1 copia de Identificación oficial del o los propietarios, en donde aparezca el nombre, foto y firma. 1 copia de Licencia de obra y planos autorizados por la Dirección del Centro y Patrimonio Histórico.</t>
  </si>
  <si>
    <t>36989305</t>
  </si>
  <si>
    <t>DEL 25% AL 50% DEL VALOR DE LA LICENCIA INICIAL, DEPENDIENDO DE L AVANCE QUE TENGA LA OBRA.</t>
  </si>
  <si>
    <t>429F7298805A8B572B65F28910B84DB1</t>
  </si>
  <si>
    <t>subdivisión bajo el régimen de condominio en zona de transición</t>
  </si>
  <si>
    <t>Autorizar a personas físicas o morales la subdivisión de inmuebles bajo el régimen de condominio en zona de transición.</t>
  </si>
  <si>
    <t>https://mejoraregulatoria.municipiodeoaxaca.gob.mx/storage/fichas/SOPyDU-T-LSBRCZT.pdf</t>
  </si>
  <si>
    <t>Original y copia  del Oficio de solicitud de subdivisión o fusión, uno dirigido al titular de la Dirección del Centro y Patrimonio Histórico; especificando el número oficial y ubicación del inmueble(s), nombre y firma del propietario(s) y del D.R.O. Original y copia En caso de ser apoderado, albacea o representante legal deberá presentar el documento legal que lo (s) avale como tal. 1 copia de la Licencia de construcción. 1 copia de Planos autorizados del condominio. 5 Juegos en original de planos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 arquitectónico de todos los niveles existentes (planta baja, planta alta, etc.).  1 copia de Proyecto de escritura del condominio. 1 copia del Reglamento interno del condominio. Original de  Memoria descriptiva del proyecto de subdivisión en régimen de condominio. 1 copia de Convenio de Factibilidad de servicios por S.A.P.A.O.  1 Juego en original de fotografías impresas en papel fotográfico, del interior y exterior del inmueble pegadas en hojas tamaño carta y referidas a un plano de ubicación. 1 copia de Escritura del inmueble, debidamente protocolizada y asentada en el Registro Público de la Propiedad. 1 copia de Identificación oficial del propietario(s) donde aparezca foto y firma. 1 copia Pago del impuesto predial vigente. 1 copia de Alineamiento, Número Oficial y Uso de Suelo vigente. Original del Pago de derechos que deberá cubrir una vez que sea autorizada la licencia de subdivisión en régimen de condominio, de acuerdo a la Ley de ingresos vigente.</t>
  </si>
  <si>
    <t>15 días hábiles</t>
  </si>
  <si>
    <t>36989307</t>
  </si>
  <si>
    <t>0.211</t>
  </si>
  <si>
    <t>Tabla de costos de la ley de ingresos vigente 2025.
Ley de Ingresos del Municipio de Oaxaca de Juárez, Oaxaca, Ejercicio Fiscal año 2025. Art. 103, Fraccion XIV, incisos del a) al  c)</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</si>
  <si>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2025
Ley de Desarrollo Urbano para el Estado de Oaxaca</t>
  </si>
  <si>
    <t>86DB549B2D6161179ED4EBB225C94594</t>
  </si>
  <si>
    <t>Subestación eléctrica en zona de  monumentos</t>
  </si>
  <si>
    <t>Autorización de Subestación Eléctrica en Zona de Monumentos en el Centro Histórico</t>
  </si>
  <si>
    <t>https://mejoraregulatoria.municipiodeoaxaca.gob.mx/storage/fichas/SOPYDU~2.pdf</t>
  </si>
  <si>
    <t>Original y copia del Formato único del Centro Histórico requisitado, indicando en el Nº 4 (cuatro) el concepto de subestación eléctrica, así mismo especificar los trabajos a realizar. Original y copia del Oficio de solicitud de Subestación Eléctrica en Zona de Monumentos, dirigido al titular de la dirección del Centro INAH Oaxaca: especificando el número oficial y ubicación del inmueble(s), nombre y firma del propietario(s) y del D.R.O. En caso de ser apoderado, albacea o representante legal deberá presentar el documento legal que lo (s) avale como tal, 2 copias. 2 Juegos de planos de la instalación de la subestación, ductos y registros autorizados por la C.F.E.  2 copias de autorización de la C.F.E. (subestación eléctrica).  4 Juegos en original de planos del área a intervenir indicando los recorridos de ductos y acabados, firmados por el propietario(s) y el D.R.O. vigente. 2 copias de Presupuesto por material y mano de obra de la instalación de la subestación. 2 copias de Escritura del inmueble, debidamente protocolizada e inscrita en el Registro Público de la Propiedad. 2 copias del Pago del predial vigente. 2 Juegos en original de fotografías convencionales (No digitales) impresas en papel fotográfico a color del inmueble, que muestre objetivamente el espacio a intervenir, pegadas en hojas tamaño carta . original  del Pago de derechos (se realiza una vez que se autorice la licencia).</t>
  </si>
  <si>
    <t>Variable</t>
  </si>
  <si>
    <t>36989308</t>
  </si>
  <si>
    <t>30</t>
  </si>
  <si>
    <t>Tabla de costos de la ley de ingresos vigente 2025.
Ley de Ingresos del Municipio de Oaxaca de Juárez, Oaxaca, Ejercicio Fiscal año 2025. Art. 103, Fraccion LXVIII, inciso e)</t>
  </si>
  <si>
    <t>2BA5307B41D55DE825BF49B6B6AD62CE</t>
  </si>
  <si>
    <t>Subestación eléctrica en zona de transición</t>
  </si>
  <si>
    <t>Autorización de Subestación Eléctrica en Zona de Transicion en el Centro Histórico</t>
  </si>
  <si>
    <t>https://mejoraregulatoria.municipiodeoaxaca.gob.mx/storage/fichas/SOPYDU~3.pdf</t>
  </si>
  <si>
    <t>Original y copia del Formato único del Centro Histórico requisitado, indicando en el Nº 4 (cuatro) el concepto de subestación eléctrica, así mismo especificar los trabajos a realizar especificando el número oficial y ubicación del inmueble(s), nombre y firma del propietario(s) y del D.R.O. 1 copia En caso de ser apoderado, albacea o representante legal deberá presentar el documento legal que lo (s) avale como tal. 1 Juego de plano de la instalación de la subestación, ductos y registros autorizados por la C.F.E.  1 copia de autorización de la C.F.E. (subestación eléctrica).  4 Juegos en original de planos del área a intervenir indicando los recorridos de ductos y acabados, firmados por el propietario(s) y el D.R.O. vigente. 1 copia de Presupuesto por material y mano de obra de la instalación de la subestación.1 copia de Escritura del inmueble, debidamente protocolizada e inscrita en el Registro Público de la Propiedad. 1 copia Pago del predial vigente.1 Juego en original de fotografías convencionales (No digitales) impresas en papel fotográfico a color del inmueble, que muestre objetivamente el espacio a intervenir, pegadas en hojas tamaño carta . original  del Pago de derechos (se realiza una vez que se autorice la licencia).</t>
  </si>
  <si>
    <t>36989309</t>
  </si>
  <si>
    <t>B611C46DD586D7BCAE32D2FC1942E57F</t>
  </si>
  <si>
    <t>subdivisión o fusión de inmuebles en la zona de monumentos</t>
  </si>
  <si>
    <t>Autorizar a personas físicas o morales la subdivisión o fusión de inmuebles en zona de monumentos.</t>
  </si>
  <si>
    <t>https://mejoraregulatoria.municipiodeoaxaca.gob.mx/storage/fichas/SOPyDU-T-LSOFIZM.pdf</t>
  </si>
  <si>
    <t>Original y copia del Oficio de solicitud de subdivisión o fusión, dirigido al titular de la Dirección del Centro y Patrimonio Histórico; especificando el número oficial y ubicación del inmueble(s), nombre y firma del propietario(s) y del D.R.O. Original y copia del Oficio de solicitud de subdivisión o fusión, dirigido al titular de la dirección del Centro INAH Oaxaca: especificando el número oficial y ubicación del inmueble(s), nombre y firma del propietario(s) y del D.R.O.  2 copias  En caso de ser apoderado, albacea o representante legal deberá presentar el documento legal que lo (s) avale como tal. 5 Juegos en original de planos del proyecto de subdivisión o fusión doblados en hojas tamaño carta (firmados todos por el propietario (s) y el D.R.O. en original).Los planos deben indicar: estado actual (especificando m2), propuesta de subdivisión o fusión (indicando m2), cuadros de áreas, micro localización con medidas del predio y medidas de los linderos del predio a las esquinas, anchos de calle y sección de banqueta, pie de plano indicando como mínimo: trámite a realizar, ubicación del inmueble, nombre del propietario(s) y del D.R.O., norte y escalas. Si el predio tiene construcción se deberá hacer el levantamiento arquitectónico de todos los niveles existentes. (Planta baja, planta alta. Etc.) . 2 Juegos en original de fotografías convencionales (no digitales) impresas en papel fotográfico del inmueble (exteriores e interiores referidas a un plano de ubicación y pegadas en hojas tamaño carta). 2 copias de Escritura del inmueble(s) debidamente protocolizada y asentada en el Registro Público de la Propiedad. 2 copias de Pago de impuesto predial vigente. 2 copias del Alineamiento, número oficial y Uso de Suelo vigente. 2 copias de Identificación oficial del propietario (s) donde aparezca foto y firma. original del Pago de derechos mismo que se realizará en cajas generales.</t>
  </si>
  <si>
    <t>36989311</t>
  </si>
  <si>
    <t>0.063</t>
  </si>
  <si>
    <t>Tabla de costos de la ley de ingresos vigente 2025.
Ley de Ingresos del Municipio de Oaxaca de Juárez, Oaxaca, Ejercicio Fiscal año 2025. Art. 103, Fraccion XII, incisos del a) al  c) y fraccion XV  incisos del a) al  c)</t>
  </si>
  <si>
    <t>5C4015063FFA01BB73D273625D9C06EB</t>
  </si>
  <si>
    <t>subdivisión bajo el régimen de condominio en zona de monumentos</t>
  </si>
  <si>
    <t>Autorizar a personas físicas o morales la subdivisión de inmuebles bajo el régimen de condominio en zona de monumentos.</t>
  </si>
  <si>
    <t>https://mejoraregulatoria.municipiodeoaxaca.gob.mx/storage/fichas/SOPyDU-T-LSBRCZM.pdf</t>
  </si>
  <si>
    <t>Original y copia del Oficio de solicitud de subdivisión o fusión, dirigido al titular de la Dirección del Centro y Patrimonio Histórico; especificando el número oficial y ubicación del inmueble(s), nombre y firma del propietario(s) y del D.R.O.Original y copia del Oficio de solicitud de subdivisión o fusión, dirigido al titular de la dirección del Centro INAH Oaxaca: especificando el número oficial y ubicación del inmueble(s), nombre y firma del propietario(s) y del D.R.O.2 copias En caso de ser apoderado, albacea o representante legal deberá presentar el documento legal que lo (s) avale como tal. 2 copias de la Licencia de construcción. 2 copias de los Planos autorizados del condominio. 5 Juegos de planos  en original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levantamiento2 copias del Reglamento interno del condominio.  2 Memoria en original descriptiva del proyecto de subdivisión en régimen de condominio. 10. Convenio de Factibilidad de servicios por S.A.P.A.O. 2 Juegos de fotografías en original impresas en papel fotográfico, del interior y exterior del inmueble pegadas en hojas tamaño carta y referidas a un plano de ubicación. 2 copias de Escritura del inmueble, debidamente protocolizada y asentada en el Registro Público de la Propiedad.2 copias de la Identificación oficial del propietario(s) donde aparezca foto y firma. 2 copias del Pago del impuesto predial vigente.2 copias de la Licencia de Alineamiento, Número Oficial y Uso de Suelo vigente .original del Pago de derechos que deberá cubrir una vez que sea autorizada la licencia de subdivisión en régimen de condominio, de acuerdo a la Ley de ingresos vigente.</t>
  </si>
  <si>
    <t>36989312</t>
  </si>
  <si>
    <t>BE83350A8A948007C4AB9633BE2AFBDF</t>
  </si>
  <si>
    <t>Licencia de Obra Menor</t>
  </si>
  <si>
    <t>Autorizar a las personas físicas o morales, la ejecución de los trabajos de construcción siempre y cuando el área total no sea mayor a 60 M2 en planta baja y el inmueble se encuentre en zona de Transición del Centro Histórico de Oaxaca de Juárez</t>
  </si>
  <si>
    <t>https://mejoraregulatoria.municipiodeoaxaca.gob.mx/storage/fichas/SOPyDU-T-LOMNCH.pdf</t>
  </si>
  <si>
    <t>Original y 2 copias del Formato único de la Dirección del Centro y Patrimonio Histórico, firmado por todos los propietarios del inmueble o en su caso por el representante legal con copia de poder notarial donde acredite su personalidad jurídica. Original y 1 copia de la Factibilidad de Uso de Suelo, Alineamiento y número oficial vigente. 1 Juego en original de fotografías del inmueble impresas en papel fotográfico (interiores y exteriores) pegadas en hojas tamaño carta y referidas a un plano de ubicación del inmueble y del área a intervenir.1 copia del Croquis de ubicación de la construcción a realizar dentro del predio, indicando nombre de los espacios, uso  Original de las especificaciones del sistema constructivo a usar. 1 copia del Pago predial vigente.1 copia de la Identificación oficial del o los propietarios, en donde aparezca el nombre, foto y firma.</t>
  </si>
  <si>
    <t>7 días hábiles</t>
  </si>
  <si>
    <t>36989313</t>
  </si>
  <si>
    <t>Tabla de costos de la ley de ingresos vigente 2025.
Ley de Ingresos del Municipio de Oaxaca de Juárez, Oaxaca, Ejercicio Fiscal año 2025. Art. 103, Fraccion XI, inciso b)</t>
  </si>
  <si>
    <t>Reglamento de Construcción y Seguridad Estructural para el Estado de Oaxaca. Art. 38 Ley de Ingresos del Municipio de Oaxaca de Juárez, Oaxaca, Ejercicio Fiscal año 2025</t>
  </si>
  <si>
    <t>9B394C51017A1092C9F4E38F5C5AD8F2</t>
  </si>
  <si>
    <t>Colocación de anuncio o letrero</t>
  </si>
  <si>
    <t>Otorgar el permiso de colocación de anuncio o letrero, controlar y regular la publicidad que se pretende colocar en el territorio municipal, otorgar el permiso de colocación de anuncio o letrero.</t>
  </si>
  <si>
    <t>https://mejoraregulatoria.municipiodeoaxaca.gob.mx/storage/fichas/SOPyDU-T-PCALCH.pdf</t>
  </si>
  <si>
    <t>Original y copia del Formato único del Centro Histórico, requisitado, indicando en el N° 6 (seis) de solicitud de colocación de anuncio o letrero. Se requisita de acuerdo a las instrucciones, dibujando el letrero al reverso del formato: el diseño, medidas, materiales, colores de letra y fondo, forma de fijación al muro (si este es en placa adosada) o rotulado (si va a ser pintado directamente al muro). 1 copia de la Identificación oficial del solicitante donde aparezca la foto y la firma. Puede ser Credencial de elector, pasaporte, cédula profesional, cartilla militar.1 copia del Recibo de pago predial vigente del inmueble. 1 Copia legible del acta constitutiva de sociedad y Poder Notarial (en caso de ser persona moral). Fotografía de la fachada completa del inmueble (impresa a color en papel fotográfico pegada en hoja tamaño carta.). Original del Pago de derechos correspondientes.</t>
  </si>
  <si>
    <t>36989314</t>
  </si>
  <si>
    <t>6.5</t>
  </si>
  <si>
    <t>Tabla de costos de la ley de ingresos vigente 2025.
Ley de Ingresos del Municipio de Oaxaca de Juárez, Oaxaca, Ejercicio Fiscal año 2025. Art. 135, Fraccion I, incisos a) y g)</t>
  </si>
  <si>
    <t>DE8D5F9997CA9B9D77D6C1FC5928CA4A</t>
  </si>
  <si>
    <t>Cambio de D.R.O. y Término de Funciones como D.R.O. en Zona de Transición</t>
  </si>
  <si>
    <t>Otorgar constancia para el cambio de D.R.O. o retiro de responsiva en zona de transición del Centro Histórico de Oaxaca de Juárez y de esta forma tener conocimiento de quien estará a cargo de la obra por cualquier situación referente a los trabajos realizados.</t>
  </si>
  <si>
    <t>https://mejoraregulatoria.municipiodeoaxaca.gob.mx/storage/fichas/SOPyDU-T-CDRORRZT.pdf</t>
  </si>
  <si>
    <t>Original y 2 copiasOficio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Original de la Memoria descriptiva y especificaciones, dirigida al titular de la Dirección del Centro y Patrimonio Histórico, firmada por el propietario y el D.R.O. 1 Juego de fotografías en original del inmueble impresas en papel fotográfico (interiores y exteriores) pegadas en hojas tamaño carta y referidas a un plano de ubicación del inmueble y del área a intervenir. 1 copia del  Pago predial vigente.1 copia de la Identificación oficial del o los propietarios, en donde aparezca el nombre, foto y firma. 1 copia de la Licencia de obra autorizada por la Dirección del Centro y Patrimonio Histórico. 1 copia de los Planos autorizados por la Dirección del Centro y Patrimonio Histórico.</t>
  </si>
  <si>
    <t>36989315</t>
  </si>
  <si>
    <t>Ninguno, ya que el servicio es gratuito</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</si>
  <si>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2025</t>
  </si>
  <si>
    <t>3D94BD35E4EC4F4F9BD3846719BBA6C1</t>
  </si>
  <si>
    <t>Uso de vía pública en el centro histórico</t>
  </si>
  <si>
    <t>Autorizar a los propietarios de obras que cuenten con licencia de construcción, el uso temporal de la vía pública para suministrar materiales o retirarlos de las obras, así como la colocación de tapiales.</t>
  </si>
  <si>
    <t>https://mejoraregulatoria.municipiodeoaxaca.gob.mx/storage/fichas/SOPyDU-T-PUVPCH.pdf</t>
  </si>
  <si>
    <t>Original y copia del Formato único del Centro Histórico requisitado, indicando en el Nº 5 (cinco) el concepto de Autorización para Uso de Vía Pública, así mismo especificar los días que deseen ocupar la vía pública y los trabajos a realizar. 1 copia del Recibo de pago predial vigente del inmueble. 1 copia de la Credencial de elector del propietario y del solicitante. 1 copia de la Licencia de construcción autorizada vigente que por sus características requiera del
uso de la vía pública (demolición, remodelación, obra nueva, ampliación, etc.) Original del Pago de derechos correspondientes.</t>
  </si>
  <si>
    <t>36989318</t>
  </si>
  <si>
    <t>0.1</t>
  </si>
  <si>
    <t>Tabla de costos de la ley de ingresos vigente 2025.
Ley de Ingresos del Municipio de Oaxaca de Juárez, Oaxaca, Ejercicio Fiscal año 2025. Art. 168</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</si>
  <si>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205
Ley de Desarrollo Urbano para el Estado de Oaxaca</t>
  </si>
  <si>
    <t>B949678E47FD51ECC5AFE29AC2A0F5F8</t>
  </si>
  <si>
    <t>Ruptura y reposición de banqueta</t>
  </si>
  <si>
    <t>Mejora del estado de las banquetas o introducción de servicios.</t>
  </si>
  <si>
    <t>https://mejoraregulatoria.municipiodeoaxaca.gob.mx/storage/fichas/SOPYDU~1.pdf</t>
  </si>
  <si>
    <t>Original y copia del Formato único del Centro Histórico requisitado, indicando en el Nº 4 (cuatro) el concepto de Ruptura y Reposición de Banqueta, así mismo especificar los trabajos a realizar.1 Juego en original de fotografías convencionales (No digitales) impresas en papel fotográfico a color del inmueble, que muestre objetivamente el espacio a intervenir, pegadas en hojas tamaño carta. 1 copia de Escritura del inmueble, debidamente protocolizada y asentada en el Registro Público de la Propiedad. Original de Memoria descriptiva. 1 copia de la Identificación oficial del solicitante, en donde aparezca foto y firma.1 copia del Pago predial vigente. Original del Pago de derechos.</t>
  </si>
  <si>
    <t>36989324</t>
  </si>
  <si>
    <t>5</t>
  </si>
  <si>
    <t>Tabla de costos de la ley de ingresos vigente 2025.
Ley de Ingresos del Municipio de Oaxaca de Juárez, Oaxaca, Ejercicio Fiscal año 2025. Art. 103, Fraccion LXVI, inciso a) Y b)</t>
  </si>
  <si>
    <t>3C1E3B2BC093360036F4BD68306062A6</t>
  </si>
  <si>
    <t>Licencia de Construcción en Zona de Monumentos</t>
  </si>
  <si>
    <t>Expedir la autorización a propietarios de inmuebles, en la que se permite realizar una construcción en la zona de monumentos del Centro Histórico de Oaxaca de Juárez</t>
  </si>
  <si>
    <t>https://mejoraregulatoria.municipiodeoaxaca.gob.mx/storage/fichas/SOPyDU-T-LCZM.pdf</t>
  </si>
  <si>
    <t>Original y 2 copias del Formato único de la Dirección del Centro y Patrimonio Histórico, firmado por todos los propietarios del inmueble o en su caso por el representante legal con copia de poder notarial donde acredite su personalidad jurídica y el D.R.O. vigente.Original y 2 copias del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5 Juegos en original de planos del estado actual, intervención, acabados de la intervención, estructurales y de instalaciones. Original de la Memoria descriptiva y especificaciones, dirigida al titular de la Dirección del Centro y Patrimonio Histórico, firmada por el propietario y el D.R.O. Original de la  Memoria descriptiva y especificaciones, dirigida al Director del INAH-Oaxaca, firmada por el propietario y el D.R.O. 2 originales de la Memoria de cálculo firmada por un ingeniero estructurista con copia de la cédula profesional. 2 copias del  Dictamen de alineamiento, número oficial y uso de suelo vigente. 2 Juegos de fotografías en original del inmueble impresas en papel fotográfico (interiores y exteriores) pegadas en hojas tamaño carta y referidas a un plano de ubicación del inmueble y del área a intervenir. 2 copias de laEscritura del inmueble, debidamente protocolizada y asentada en el Registro Público de la Propiedad. 2 copias del  Pago predial vigente. 2 copias de la Identificación oficial del o los propietarios, en donde aparezca el nombre, foto y firma.</t>
  </si>
  <si>
    <t>36989323</t>
  </si>
  <si>
    <t>Reglamento de Construcción y Seguridad Estructural para el Estado de Oaxaca. Articulo 36  Ley de Ingresos del Municipio de Oaxaca de Juárez, Oaxaca, Ejercicio Fiscal año 2025</t>
  </si>
  <si>
    <t>C339A526B5DE62BBE696A10E6C490A12</t>
  </si>
  <si>
    <t>Constancia de Vecindad</t>
  </si>
  <si>
    <t>Constancia emitida por la Secretaria Municipal, de acuerdo a sus facultades establecidas en el artículo 181 fracción VII del Bando de Policía y Gobierno del Municipio de Oaxaca de Juárez, a las ciudadanas y los ciudadanos que vivan o residan  en el Muncipio de Oaxaca de Juárez, una vez que se cumplan con los requisitos.</t>
  </si>
  <si>
    <t>Público en general que requiera una constancia de vecindad</t>
  </si>
  <si>
    <t>https://mejoraregulatoria.municipiodeoaxaca.gob.mx/storage/fichas/SM-T-CV.pdf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</si>
  <si>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t>
  </si>
  <si>
    <t>48 horas</t>
  </si>
  <si>
    <t>Indefinido</t>
  </si>
  <si>
    <t>3 Meses</t>
  </si>
  <si>
    <t>37654812</t>
  </si>
  <si>
    <t>2 UMAS</t>
  </si>
  <si>
    <t>Artículo 99 fracción III de la Ley de Ingresos del Municipio de Oaxaca de Juárez, Distrito del Centro, Oaxaca, para el ejercicio fiscal 2024</t>
  </si>
  <si>
    <t>Artículo 92 fracción IV de la Ley Orgánica Municipal del Estado de Oaxaca; artículo 181 fracción VII del Bando de Policía y Gobierno del Municipio de Oaxaca de Juárez; Lineamientos para la Expedición de Constancias y Copias Certificadas que emite la Secretaría Municipal del Municipio de Oaxaca de Juárez</t>
  </si>
  <si>
    <t>Recurso de Revocación</t>
  </si>
  <si>
    <t>Sin información adicional del trámite</t>
  </si>
  <si>
    <t>Secretaría Municipal</t>
  </si>
  <si>
    <t>La Secretaría Municipal del H. Ayuntamiento de Oaxaca de Juárez en el periodo comprendido del 01/01/2025 al 31/03/2025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</si>
  <si>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A7C400DC4E44B165C98AB3C9A91BCB12</t>
  </si>
  <si>
    <t>Constancia de Origen para la Embajada</t>
  </si>
  <si>
    <t>Público en general que requiera una constancia de origen para la embajada.</t>
  </si>
  <si>
    <t>https://mejoraregulatoria.municipiodeoaxaca.gob.mx/storage/fichas/SM-T-COE.pdf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</si>
  <si>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
7.- Fotografía tamaño infantil.</t>
  </si>
  <si>
    <t>37654813</t>
  </si>
  <si>
    <t>A046E7E7D462DCB49A05DFD7BA60D5BA</t>
  </si>
  <si>
    <t>Constancia de Residencia para Personas Morales</t>
  </si>
  <si>
    <t>Personas morales que requieran una constancia de residencia</t>
  </si>
  <si>
    <t>https://mejoraregulatoria.municipiodeoaxaca.gob.mx/storage/fichas/SM-T-CR.pdf</t>
  </si>
  <si>
    <t>1.- Formato de solicitud de constancia.
2.- Acta Constitutiva.
3.- Identificación oficial vigente del representante legal, con fotografía (credencial de elector, licencia de conducir, pasaporte, visa, cédula profesional).
4.- Comprobante de domicilio de la persona moral (recibo de luz, agua, teléfono, impuesto predial).
5.- Cédula de situación fiscal con Registro Federal del Contribuyente (RFC) del ejercicio fiscal vigente.
6.- Comprobante de pago de derechos por la expedición de la constancia.</t>
  </si>
  <si>
    <t>37654806</t>
  </si>
  <si>
    <t>46FCD4FD2E202ED9B44DF970FB5A9AC4</t>
  </si>
  <si>
    <t>Constancia de Origen y Vecindad</t>
  </si>
  <si>
    <t>Público en general que requiera una constancia de origen y vecindad</t>
  </si>
  <si>
    <t>https://mejoraregulatoria.municipiodeoaxaca.gob.mx/storage/fichas/SM-T-COV.pdf</t>
  </si>
  <si>
    <t>37654807</t>
  </si>
  <si>
    <t>A0D63F558ADF99522BCE1F617744AA17</t>
  </si>
  <si>
    <t>Constancia de No Alistamiento</t>
  </si>
  <si>
    <t>Personas masculinas de 18 a 40 años edad que requieran una constancia de no alistamiento al Servicio Militar Nacional</t>
  </si>
  <si>
    <t>https://mejoraregulatoria.municipiodeoaxaca.gob.mx/storage/fichas/SM-T-CNA.pdf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</si>
  <si>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6.- Comprobante de pago de derechos por la expedición de la constancia.</t>
  </si>
  <si>
    <t>Durante el año en que se realizará el trámite del Servicio Militar Nacional</t>
  </si>
  <si>
    <t>37654810</t>
  </si>
  <si>
    <t>Artículo 99 fracción IV de la Ley de Ingresos del Municipio de Oaxaca de Juárez, Distrito del Centro, Oaxaca, para el ejercicio fiscal 2024</t>
  </si>
  <si>
    <t>16C2E6E6AD8848B472AAC1544D866EFE</t>
  </si>
  <si>
    <t>Cartilla del Servicio Militar Nacional</t>
  </si>
  <si>
    <t>Cartilla de identidad para el Servicio Militar Nacional, expedida a los ciudadanos hombres de 18 a 40 años de edad para cumplir con el Servicio Militar Nacional obligatorio</t>
  </si>
  <si>
    <t>Personas masculinas de 18 a 40 años edad que requieran una cartilla de identidad militar para cumplir con el Servicio Militar Nacional</t>
  </si>
  <si>
    <t>https://mejoraregulatoria.municipiodeoaxaca.gob.mx/storage/fichas/SM-T-CSMN.pdf</t>
  </si>
  <si>
    <t>1.- Formato de solicitud.
2.- Acta de Nacimiento.
3.- Identificación oficial vigente con fotografía (credencial de elector, licencia de conducir).
4.- Comprobante de domicilio (recibo de luz, agua, teléfono, impuesto predial).
5.- Clave Única de Registro de la Población (CURP).
6.- Constancia de estudios recientes, o documento de último grado de estudios.                                                                                                                                 7.- Fotografías tamaño cartilla militar (4).                                                                 8.- En caso de ser de otro Municipio, Constancia de No Alistamiento o No Reclutamiento.</t>
  </si>
  <si>
    <t>37654811</t>
  </si>
  <si>
    <t>El servicio es gratuito</t>
  </si>
  <si>
    <t>1AE7A42A71CEEF1D2015330112B06A71</t>
  </si>
  <si>
    <t>Constancia de Identidad</t>
  </si>
  <si>
    <t>Público en general que requiera una constancia de identidad.</t>
  </si>
  <si>
    <t>https://mejoraregulatoria.municipiodeoaxaca.gob.mx/storage/fichas/SM-T-CI.pdf</t>
  </si>
  <si>
    <t>37654808</t>
  </si>
  <si>
    <t>C61AC4E22BF662F9C4897040A6387EAF</t>
  </si>
  <si>
    <t>Constancia de Dependencia Económica</t>
  </si>
  <si>
    <t>Público en general que requiera una constancia de dependencia económica</t>
  </si>
  <si>
    <t>https://mejoraregulatoria.municipiodeoaxaca.gob.mx/storage/fichas/SM-T-CDE.pdf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</si>
  <si>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
7.- Comprobante de ingresos del proveedor económico.</t>
  </si>
  <si>
    <t>37654809</t>
  </si>
  <si>
    <t>F4150E5587DB84B4BB3C39C8C98FB384</t>
  </si>
  <si>
    <t>Constancia de Buena Conducta</t>
  </si>
  <si>
    <t>Público en general que requiera una constancia de buena conducta</t>
  </si>
  <si>
    <t>https://mejoraregulatoria.municipiodeoaxaca.gob.mx/storage/fichas/SM-T-CBC.pdf</t>
  </si>
  <si>
    <t>1.- Formato de solicitud de constancia.
2.- Acta de Nacimiento.
3.- Identificación oficial vigente con fotografía (credencial de elector, licencia de conducir, pasaporte, visa, cédula profesional).
4.- Comprobante de domicilio (recibo de luz, agua, teléfono, impuesto predial).
5.- Clave Única de Registro de la Población (CURP), o Cédula de situación fiscal con Registro Federal del Contribuyente (RFC), según sea el caso.
6.- Comprobante de pago de derechos por la expedición de la constancia.
7.- Carta de no antecedentes penales.</t>
  </si>
  <si>
    <t>37654814</t>
  </si>
  <si>
    <t>81B51244A658F8BD5C48FD701F3910FE</t>
  </si>
  <si>
    <t>Constancia de Residencia para Personas Físicas</t>
  </si>
  <si>
    <t>Personas físicas que requieran una constancia de residencia</t>
  </si>
  <si>
    <t>37654815</t>
  </si>
  <si>
    <t>39967FEB7D13CE157F3A3BD08CA2F563</t>
  </si>
  <si>
    <t>Factibilidad de Número oficial</t>
  </si>
  <si>
    <t>Establecera la nomenclatura oficial, se señalara para cada predio que tenga frente a la via publica un solo número oficial, que correspondera a la entrada del mismo.</t>
  </si>
  <si>
    <t>Ciudadanos con propiedades dentro del Municipio de Oaxaca de Juárez</t>
  </si>
  <si>
    <t>presencial</t>
  </si>
  <si>
    <t>https://mejoraregulatoria.municipiodeoaxaca.gob.mx/storage/tramites/464-Tramites-Ficha-6961.pdf</t>
  </si>
  <si>
    <t>1.-Formato Único requisitado y firmado 2.-Copia fotostática de escritura o acta de posesión, 3.- Copia fotostática de número oficial en caso de contar con el antecedente, 4.-Copia fotostática de pago predial vigente, 5.-Copia fotostática de identificación del propietario o propietarios, 6.- Reporte fotográfico impreso a color en hoja blanca, 7.- Croquis de localización anexo en hoja blanca de acuerdo a lo establecido en el formato unico.</t>
  </si>
  <si>
    <t>https://www.municipiodeoaxaca.gob.mx/portal-transparencia/archivos/general/70/XX/Formato_DIRPUL_1TRIMESTRE_2025.docx</t>
  </si>
  <si>
    <t>04/03/2022</t>
  </si>
  <si>
    <t>definitiva</t>
  </si>
  <si>
    <t>37609182</t>
  </si>
  <si>
    <t>depende a la ley de ingresos vigente y al valor de la uma aplicable en el año en curso (113.14 UMA)</t>
  </si>
  <si>
    <t>Ley de Ingresos del Municipio de Oaxaca de Juárez, para el Ejercicio Fiscal vigente.</t>
  </si>
  <si>
    <t>1.- Reglamento de Construcción y Seguridad Estructural para el Estado de Oaxaca, 2.-Ley de Ingresos del Municipio de Oaxaca de Juárez, para el Ejercicio Fiscal Vigente, 3.-Instrumento en Materia de Desarrollo Urbano, 4.-Planes Parciales de Desarrollo Urbano del Municipio de Oaxaca de Juárez, 5.- Reglamento de Nomenclatura y Número oficial para el Municipio de Oaxaca de Juárez, 6.- Bando de Policia y Gobierno del Municipio de Oaxaca de Juárez, 7.- Reglamento de Ventanilla Unica de Construcción para el Municipio de Oaxaca de Juárez.</t>
  </si>
  <si>
    <t>queja</t>
  </si>
  <si>
    <t>Sin informacion adicional del tramite</t>
  </si>
  <si>
    <t>Secretaria de Obras Publicas y Desarrollo Urbano</t>
  </si>
  <si>
    <t>13/04/2025</t>
  </si>
  <si>
    <t>La Secretaría de Obras Públicas y Desarrollo Urbano en el periodo comprendido del 01 de enero al 31 de marzo de 2025 informa que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</si>
  <si>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39B15E9013A8E481DD69354BD52E80D9</t>
  </si>
  <si>
    <t>Factibilidad de vigencia de uso de suelo, alineamiento y número oficial.</t>
  </si>
  <si>
    <t>Renovación de Alineamiento para continuar una licencia de construcción y o actualizacion de datos inmobiliarios.</t>
  </si>
  <si>
    <t>https://mejoraregulatoria.municipiodeoaxaca.gob.mx/storage/tramites/467-Tramites-Ficha-9334.pdf</t>
  </si>
  <si>
    <t>1.- Original de alineamiento. (El alineamiento debe estar en un periodo de 5 años a partir de la fecha actual). Este tramite no requiere formato</t>
  </si>
  <si>
    <t>37609183</t>
  </si>
  <si>
    <t>14/04/2025</t>
  </si>
  <si>
    <t>La Secretaría de Obras Públicas y Desarrollo Urbano en el periodo comprendido del 01 de enero al 31 de marzo de 2025 informa que el criterio denominado: "Hipervínculo a los formatos respectivo(s) publicado(s) en medio oficial" se encuentra en blanco debido a que este tramite no requiere de un formato unico por tanto no cuenta con hipervínculo para su utilización, de igual forma el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</si>
  <si>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40FF2F1AFB7038595E04FF2CDA7426C7</t>
  </si>
  <si>
    <t>Apeo y deslinde</t>
  </si>
  <si>
    <t>El trámite de apeo y deslinde tiene por objeto brindar certidumbre jurídica al ciudadano sobre los límites de su predio, mediante el otorgamiento de la posesión  de la propiedad dentro de los límites demarcados.</t>
  </si>
  <si>
    <t>Población en general</t>
  </si>
  <si>
    <t>https://mejoraregulatoria.municipiodeoaxaca.gob.mx/storage/fichas/AMC-T-AD.pdf</t>
  </si>
  <si>
    <t>I.-Original y copia de la solicitud dirigida a la Alcaldesa  ó  Alcalde Municipal; II.- Original y copia de la Identificación oficial de la persona promovente. ;  III.- Original y copia del recibo de pago predial vigente; IV.- Original o copia certificada de la escritura pública de la propiedad debidamente inscrita en el Instituto de la Función Registral del Estado de Oaxaca; V.-Original y copia del plano o croquis de las medidas conforme a la escritura y de las medidas actuales del predio, tamaño carta u oficio con sección de calles; VI. Original  y copia de croquis de ubicación, macro y micro localización; VI.- Original y copia de cédula profecional vigente de perito medidor.</t>
  </si>
  <si>
    <t>30 días hábiles</t>
  </si>
  <si>
    <t>Por la naturaleza del trámite no tiene una vigencia determinada</t>
  </si>
  <si>
    <t>37612700</t>
  </si>
  <si>
    <t>0.098 UMA por metro lineal</t>
  </si>
  <si>
    <t>Artículo 103 fracción LXXVIII de la Ley de Ingresos del Municipio de Oaxaca de Juárez, Distrito del Centro, Oaxaca, para el Ejercicio Fiscal 2025.</t>
  </si>
  <si>
    <t>Art. 923 al 930 del Código de Procedimientos Civiles del Estado de Oaxaca. Art. 209 Fracción I del Bando de Policía y Gobierno del Municipio de Oaxaca de Juárez. Ley de Ingresos del Municipio de Oaxaca de Juárez, Distrito del Centro, Oaxaca, para el Ejercicio Fiscal 2025.</t>
  </si>
  <si>
    <t>Artículo 8 de la Constitución Política de los Estados Unidos Mexicanos.</t>
  </si>
  <si>
    <t>1. En caso de que se promueva en nombre y representación de otra persona, ésta deberá hacerlo a través de un poder para actos de administración, realizado ante Notario Público. 2. Tratándose de personas morales, deberá promoverlo el representante legal o administrador único debiendo anexar el o los instrumentos notariales correspondientes. 3. Cuando se trate de un bien inmueble que fue adquirido a través de una compra venta, y las personas compradoras hayan estado casadas al momento de adquirir el predio, deberán de suscribir la solicitud ambos cónyuges, especificando que contrajeron matrimonio bajo el régimen de sociedad conyugal; caso contrario deberá promoverlo la persona propietaria y anexar el acta de matrimonio original en el que se especifique el régimen de separación de bienes. Si se divorciaron después de adquirir el predio deberán anexar el acta original de divorcio y liquidación de bienes.</t>
  </si>
  <si>
    <t>Alcaldía Municipal Cívica</t>
  </si>
  <si>
    <t>La Secretaría de Acuerdos, área adscrita a la Alcaldía Municipal Cívica del Municipio de Oaxaca de Juárez durante el periodo comprendido del 01/01/2025 al 31/03/2025 informa que los criterios denominados: "
Hipervínculo al/los formatos respectivos" y "Última fecha de publicación en el medio de difusión" se encuentran en blanco debido a que no se cuentan con los formatos específicos para este tipo de Trámite, 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</si>
  <si>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EDCA3B4B9DCBE6A2485AEFD596410AF3</t>
  </si>
  <si>
    <t>Expedición de Certificado de existencia de concubinato</t>
  </si>
  <si>
    <t>La expedición de constancia de concubinato, tiene por objetivo brindar certeza jurídica de la unión de hecho, realizada voluntariamente, entre un solo hombre y una sola mujer, que estando en aptitud de contraer matrimonio entre sí, no lo han celebrado en los términos que la ley señala y hacen vida en común por un tiempo determinado.</t>
  </si>
  <si>
    <t>https://mejoraregulatoria.municipiodeoaxaca.gob.mx/storage/fichas/AMC-T-ECEC.pdf</t>
  </si>
  <si>
    <t>I. Original y copia del escrito dirigido a la Alcaldesa ó Alcalde Municipal, suscrito y firmado por ambos solicitantes II.- Original y copia de Identificación oficial con fotografía de cada una de las personas solicitantes; III.- Original y copia de Identificación oficial con fotografía de dos testigos (no familiares); IV.- Original y copia del Acta de nacimiento de los hijos (en caso de tenerlos); V.- Original y copia del comprobante de domicilio; VI.- Interrogatorio bajo el cual serán examinados los testigos; VII.- Certificado de inexistencia de matrimonio (constancia de soltería) no mayor a 3 meses de expedición.</t>
  </si>
  <si>
    <t>Por la naturaleza del trámite no tiene vigencia determinada.</t>
  </si>
  <si>
    <t>37612701</t>
  </si>
  <si>
    <t>Artículo 99 fracción XVIII de la Ley de Ingresos del Municipio de Oaxaca de Juárez, Distrito del Centro, Oaxaca, para el Ejercicio Fiscal 2025.</t>
  </si>
  <si>
    <t>Artículos 2 Fracción III, 7, 8 y 9 del Código Familiar del Estado de Oaxaca. Artículos 146 fracción VIII y 883 del Código de Procedimientos Civiles del Estado de Oaxaca. Artículos 144 y 145 Fracción I de la Ley Orgánica Municipal del Estado de Oaxaca.  Artículo 209 Bis Fracción I del Bando de Policía y Gobierno del Municipio de Oaxaca de Juárez.</t>
  </si>
  <si>
    <t>En caso de que la concubina o concubino haya fallecido, se requerirá adicionalmente el acta de defunción en original y copia</t>
  </si>
  <si>
    <t>La Secretaría de Acuerdos, área adscrita a la Alcaldía Municipal Cívica del Municipio de Oaxaca de Juárez durante el periodo comprendido del  01/01/2025 al 31/03/2025 informa que en los criterios denominados:  "Hipervínculo al/los formatos respectivos" y "Última fecha de publicación en el medio de difusión" se encuentran en blanco debido a que no se cuentan con los formatos específicos para este tipo de Trámite, 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</si>
  <si>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BB8C9EBE8F4A85CC0F4EFD7AF016025C</t>
  </si>
  <si>
    <t>Factibilidad de uso de suelo, alineamiento y número oficial</t>
  </si>
  <si>
    <t>Traza sobre el terreno que limita al predio respectivo con la via publica en uso o con la futura via publica determinada en los planos y proyectos.</t>
  </si>
  <si>
    <t>https://mejoraregulatoria.municipiodeoaxaca.gob.mx/storage/tramites/458-Tramites-Ficha-3754.pdf</t>
  </si>
  <si>
    <t>1.-Formato Único requisitado y firmado  2.-Copia fotostática de escritura o acta de posesión, 3.- Copia fotostática de número oficial en caso de contar con el antecedente, 4.-Copia fotostática de pago predial vigente, 5.-Copia fotostática de identificación del propietario o propietarios, 6.- Reporte fotográfico impreso a color en hoja blanca, 7.- Croquis de localización anexo en hoja blanca de acuerdo a lo establecido en el formato unico.</t>
  </si>
  <si>
    <t>37609180</t>
  </si>
  <si>
    <t>11/04/2025</t>
  </si>
  <si>
    <t>B8C932146011900F210E744A5B0F145E</t>
  </si>
  <si>
    <t>Dictamen de Uso de Suelo Comercial para Inicio de Operaciones.</t>
  </si>
  <si>
    <t>Dictamen expedido, donde se especifica el Uso de Suelo Particular de los bienes inmuebles, densidad e intensidad de uso en razón a su ubicación.</t>
  </si>
  <si>
    <t>https://mejoraregulatoria.municipiodeoaxaca.gob.mx/storage/tramites/466-Tramites-Ficha-678C.pdf</t>
  </si>
  <si>
    <t>1.- Formato Único requisitado y firmado por el solicitante, 2.- Copia  fotostática de pago predial vigente, 3.- Copia fotostática de la identificación personal del solicitante, 4.- dos fotografías exteriores y dos interiores tomadas de diferentes ángulos dle local impresas a color en hoja blanca., 5.- Croquis de localización anexo en hoja blanca., nota: si el solicitante es una persona moral debera incluir copia del acta constitutiva y poder notarial del representante legal asi como su copia de identificacion oficial., asi mismo se hace de su conocimiento que de acuerdo al tipo de uso de suelo comercial si es considerado un giro especial se requeriran requisitos de acuerdo a los reglamentos vigentes.</t>
  </si>
  <si>
    <t>37609181</t>
  </si>
  <si>
    <t>12/04/2025</t>
  </si>
  <si>
    <t>154D4D80F9E7365A203017C0D45BDAD4</t>
  </si>
  <si>
    <t>Licencia de fusión simple de predio</t>
  </si>
  <si>
    <t>Por fusión de terrenos, la unión en un solo predio de dos o más terrenos colindantes; y Por ampliación, el agregado de otras superficies al predio original autorizado.</t>
  </si>
  <si>
    <t>https://mejoraregulatoria.municipiodeoaxaca.gob.mx/storage/tramites/460-Tramites-Ficha-FA3C.pdf</t>
  </si>
  <si>
    <t>1.- Formato Único requisitado y firmado, 2.- reporte fotográfico impreso a color, 3.-  cuatro Juegos de planos de localización y de su propuesta de fusión, 4.- copia de la escrituras de los predios a fusionar, 5.- Copia del pago predial vigente de los predios a fusionar, 6.- Si su predio colinda con un escurrimiento pluvial, canal de agua, arroyo o río, anexar alineamiento autorizado por la comisión nacional del agua, 7.- Copia de identificación del propietario o propietarios , 8.- Copia de alineamiento de cada uno de los lotes a fusionar.</t>
  </si>
  <si>
    <t>12 días hábiles</t>
  </si>
  <si>
    <t>37609184</t>
  </si>
  <si>
    <t>15/04/2025</t>
  </si>
  <si>
    <t>E0322C09EB1A319B72CADEED366B7A7E</t>
  </si>
  <si>
    <t>Licencia de subdivisión simple de predio.</t>
  </si>
  <si>
    <t>La división de un terreno en lotes que para su acceso requieran del trazo de una o más vías públicas; por lotificación, relotificación o subdivisión, la partición de un terreno.</t>
  </si>
  <si>
    <t>https://mejoraregulatoria.municipiodeoaxaca.gob.mx/storage/tramites/465-Tramites-Ficha-45ED.pdf</t>
  </si>
  <si>
    <t>1.- Formato Único requisitado y firmado , 2.- reporte fotográfico impreso a color en hoja blanca, 3.- cuatro Juegos de planos de localización y de la propuesta de subdivisión, 4.- copia de la escritura del predio a subdividir  5.- Copia del pago predial vigente, 6.- Si su predio colinda con un escurrimiento pluvial, canal de agua, arroyo o río, anexar alineamiento autorizado por la comisión nacional del agua, 7.- Copia de identificación del propietario o propietarios  8.- Si se subdivide en tres fracciones o más, presentar la factibilidad de servicios de SOAPA, 9.- Copia de alineamiento del predio a subdividir.</t>
  </si>
  <si>
    <t>37609185</t>
  </si>
  <si>
    <t>16/04/2025</t>
  </si>
  <si>
    <t>C61AC7CC2210C078D5C16B8992409400</t>
  </si>
  <si>
    <t>Inscripción a Casa Hogar Municipal</t>
  </si>
  <si>
    <t>Este trámite se otorga a traves de la inscripción en la estancia en la Casa Hogar Municipal cuando una persona o familia no puede hacerse cargo del cuidado de una persona adulta 
mayor, y se cumpla con los requisitos establecidos.Es importante precisar que el trámite de Inscripción es gratuito y  una vez aceptada su solicitud de ingreso, se aplicará un estudio socioeconómico para determinar el costo por concepto de recuperación mensual.</t>
  </si>
  <si>
    <t>Adultos Mayores que no cuenten con persona o familia del que puedan hacerse cargo</t>
  </si>
  <si>
    <t>https://mejoraregulatoria.municipiodeoaxaca.gob.mx/storage/fichas/CMSDIF%20T-ICHM.pdf</t>
  </si>
  <si>
    <t>1 ingresar por voluntad propia
2 Ser mayor de 60 años 
3 Carecer de los recursos económicos necesarios para mantenerse por sí mismo (resultado de la valoración socioeconómico que realice el área de trabajo social)
4 No tener familia hasta en segundo grado de consanguinidad
5 No haber tenido antecedentes penales
6 No tener padecimientos psiquiátricos
7 No padecer enfermedades de tipo contagioso (presentar certificado medico expedido por el Médico de la Casa Hogar Municipal)
8 Formular por escrito por si o por tercera persona su solicitud de ingreso dirigido al consejo directivo de la Casa Hogar Municipal.</t>
  </si>
  <si>
    <t>3 días</t>
  </si>
  <si>
    <t>No se cuenta con plazo</t>
  </si>
  <si>
    <t>37114579</t>
  </si>
  <si>
    <t>Es un trámite que no tiene costo por lo que no cuenta con sustento legal para su cobro</t>
  </si>
  <si>
    <t>Artículo 8 de la Constitución Política de los Estados Unidos Mexicanos. Federal Constitución,  Artículo 190 del Bando de Policía y Gobierno del Municipio de Oaxaca de 
Juárez  Municipal Bando y Artículo 37 del Reglamento Del comité municipal del sistema para el 
desarrollo integral de la familia (DIF) Municipal Reglamento y Articulo 7 de del Reglamento interno de la casa hogar para personas adultas mayores del municipio de oaxaca de Júarez.</t>
  </si>
  <si>
    <t>Los usuarios tienen derecho a recibir una explicación clara de porque se les niega el trámite, esto inlcuye detalles sobre el criterio de admisión y los motivos específicos de la negativa y pueden interponer Recurso de Revocación  o  Juicio de Nulidad.</t>
  </si>
  <si>
    <t>Comité Municipal del Sistema para el Desarrollo Integral de la Familia del H. Ayuntamiento de Oaxaca de Juárez</t>
  </si>
  <si>
    <t>El Comité Municipal del Sistema para el Desarrollo Integral de la Familia del H. Ayuntamiento de Oaxaca de Juárez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</si>
  <si>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EE972D7C46D75959ED0D45D5C8BFF375</t>
  </si>
  <si>
    <t>Dictamen de estimulo fiscal</t>
  </si>
  <si>
    <t>Personas en situación de vulnerabilidad que requieran un estímulo fiscal para el pago de un impuesto municipal, como predial, panteón, traslado de dominio o aseo público, con el fin de garantizar el acceso equitativo a sus derechos y mejorar sus condiciones económicas y de bienestar.</t>
  </si>
  <si>
    <t>Mujeres y hombres jefes de familia, ya sean solteros, separados, viudos o divorciados, que tengan hijas o hijos menores de edad o con discapacidad; personas con discapacidad que enfrenten barreras económicas para el cumplimiento de sus obligaciones fiscales; así como personas y organizaciones de asistencia privada que contribuyan al bienestar social</t>
  </si>
  <si>
    <t>https://mejoraregulatoria.municipiodeoaxaca.gob.mx/storage/fichas/CMSDIF%20T-DEF.pdf</t>
  </si>
  <si>
    <t>1. Último recibo de predial, aseo público o panteón
2. Identificación oficial vigente.
3. Comprobante de domicilio
4. Acta de nacimiento de los hijos menores de 18 años; en caso de hijos con discapacidad, presentar certificado médico donde se indique la discapacidad
5. Constancia de soltería expedida por el agente municipal o presidente del COMVIVE. En caso de ser divorciada/o o viuda/o, deberá adjuntar acta de divorcio y acta de defunción del cónyuge
6. En caso de haber solicitado anteriormente el estímulo, presentar copia del último dictamen.</t>
  </si>
  <si>
    <t>3 días habiles</t>
  </si>
  <si>
    <t>Ejercicio fiscal vigente</t>
  </si>
  <si>
    <t>37114580</t>
  </si>
  <si>
    <t>Artículo 8 de la Constitución Política de los Estados Unidos Mexicanos.
Artículo 194 del Bando de Policía y Gobierno del Municipio de Oaxaca de Juárez.
Artículo 49 fracción XIII del Reglamento del Comité Municipal del Sistema para el Desarrollo Integral de la Familia.
Artículo 59 de la Ley de Ingresos del Municipio de Oaxaca de Juárez.</t>
  </si>
  <si>
    <t>En caso de que la autoridad no emita una respuesta dentro del plazo legal establecido, aplicará la negativa ficta, en términos del artículo correspondiente de la Ley de Procedimiento Administrativo para el Estado de Oaxaca.
Las personas usuarias, sin distinción de género, tienen derecho a recibir una resolución clara, oportuna y sin discriminación. En caso de inconformidad, podrán interponer los recursos legales conducentes conforme a la normativa aplicable.</t>
  </si>
  <si>
    <t>505BC8258CA50D21F3264EABE564A6E6</t>
  </si>
  <si>
    <t>Credencial para Personas con Discapacidad</t>
  </si>
  <si>
    <t>Documento oficial emitido para personas con discapacidad, que les permite identificarse y acreditar su condición, con el fin de garantizar su reconocimiento, acceso a derechos y participación en la sociedad en condiciones de igualdad.</t>
  </si>
  <si>
    <t>Población en general que acredite su condición de discapacidad.</t>
  </si>
  <si>
    <t>https://mejoraregulatoria.municipiodeoaxaca.gob.mx/storage/fichas/CMSDIF-T-CPD.pdf</t>
  </si>
  <si>
    <t>1. Identificación oficial vigente (en caso de ser menor de edad presentar acta de nacimiento).
2. Certificado médico expedido por una Institución de Salud Pública (IMSS, ISSSTE, Centro de Salud, UBR), indicando el origen y grado de discapacidad (motriz o movilidad reducida), apoyo funcional requerido y tiempo estimado
3. C.U.R.P.
4. Fotografía tamaño infantil a color o blaco y negro
5. Acta de nacimiento
6. Comprobante de domicilio
7. Número de Seguridad Social, en caso de contar con afiliación a una institución de seguridad social.</t>
  </si>
  <si>
    <t>Un año</t>
  </si>
  <si>
    <t>37114581</t>
  </si>
  <si>
    <t>Artículo 8 de la Constitución Política de los Estados Unidos Mexicanos
Artículo 194 del Bando de Policía y Gobierno del Municipio de Oaxaca de Juárez
Artículo 49 fracción XI del Reglamento del Comité Municipal del Sistema para el Desarrollo Integral de la Familia
Lineamientos para la Expedición y Uso del Tarjetón de Estacionamiento Reservado y Credencial de Discapacidad del Municipio de Oaxaca de Juárez.</t>
  </si>
  <si>
    <t>En caso de que la autoridad competente no emita una respuesta dentro del plazo legal establecido, aplicará la negativa ficta, conforme a lo dispuesto por la Ley de Procedimiento Administrativo para el Estado de Oaxaca.</t>
  </si>
  <si>
    <t>78BFC9E47DC3759CC1E1DEF78A7D9E2E</t>
  </si>
  <si>
    <t>Tajertón de estacionamiento para personas con discapacidad</t>
  </si>
  <si>
    <t>Dirigido a personas con discapacidad que requieran un documento para identificar su vehículo y ejercer su derecho al uso de los espacios de estacionamiento exclusivos dentro del Municipio de Oaxaca de Juárez, promoviendo su movilidad y accesibilidad en igualdad de condiciones</t>
  </si>
  <si>
    <t>https://mejoraregulatoria.municipiodeoaxaca.gob.mx/storage/fichas/CMSDIF-T-TEPD.pdf</t>
  </si>
  <si>
    <t>1. Identificación oficial vigente (en caso de ser menor de edad presentar acta de nacimiento).
2. Certificado médico expedido por una Institución de Salud Pública (IMSS, ISSSTE, Centro de Salud, UBR), indicando el origen y grado de discapacidad (motriz o movilidad reducida), apoyo funcional requerido y tiempo estimado
3. C.U.R.P.
4. Fotografía tamaño infantil a color o blaco y negro
5. Acta de nacimiento
6. Comprobante de domicilio
7. Número de Seguridad Social, en caso de contar con afiliación a una institución de seguridad social.
8. Tarjeta de circulación vigente
9. Licencia de manejo vigente</t>
  </si>
  <si>
    <t>5 días habiles</t>
  </si>
  <si>
    <t>37114582</t>
  </si>
  <si>
    <t>4C3AFDA304E0D52B3F7706484EF5E78E</t>
  </si>
  <si>
    <t>Dictamen de alineamiento y uso de suelo para la Dirección de Licencias</t>
  </si>
  <si>
    <t>Cuando no existe estudio urbano de la Zona.</t>
  </si>
  <si>
    <t>https://transparencia.municipiodeoaxaca.gob.mx/t/LGTAIP/70/XX/F/FUDUOPMAPUL-07.pdf</t>
  </si>
  <si>
    <t>Los documentos requeridos podrá consultarlos en el siguiente enlace: https://transparencia.municipiodeoaxaca.gob.mx/t/LGTAIP/70/XX/F/FUDUOPMAPUL-07.pdf</t>
  </si>
  <si>
    <t>01/04/2025</t>
  </si>
  <si>
    <t>No cuenta con plazo</t>
  </si>
  <si>
    <t>Autorizacion Definitiva</t>
  </si>
  <si>
    <t>37114512</t>
  </si>
  <si>
    <t>Ley de ingresos para el Municipio de Oaxaca de Juárez., Oaxaca, para el Ejercicio Fiscal vigente</t>
  </si>
  <si>
    <t>Ley de ingresos para el Municipio de Oaxaca de Juárez.,Oaxaca, para el Ejercicio Fiscal vigente</t>
  </si>
  <si>
    <t>1. Reglamento de Construcción y Seguridad Estructural para el Estado de Oaxaca. 
2. Bando de Policía y Gobierno del Municipio de Oaxaca de Juárez, Centro, Oaxaca. 3. Ley de Ingresos del Municipio de Oaxaca de Juárez, para el Ejercicio Fiscal del año 2025.</t>
  </si>
  <si>
    <t>Secretaría de Obra Públicas y Desarrollo Urbano</t>
  </si>
  <si>
    <t>El Departamento de Planeación y Proyectos Urbanos, de la Direccion de Planeacion Urbana y Licencias, adscrita a la Secretaria de Obras Publicas y Desarrollo Urbano, del H. Ayuntamiento de Oaxaca de Juárez informa que en el periodo de 01/01/2025 al 31/03/2025 informa que el costo de cada tramite varia de acuerdo la Ley de Ingresos del Municipio de Oaxaca de Juárez, para el Ejercicio Fiscal vigente.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</si>
  <si>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09E91BDBC66D242ABA26F05EE7E579A6</t>
  </si>
  <si>
    <t>Tramite de Alineamiento Obra Pública</t>
  </si>
  <si>
    <t>Para proyectos que se realizaran en la vía pública.</t>
  </si>
  <si>
    <t>Varia de acuerdo a la dimension de la Obra.</t>
  </si>
  <si>
    <t>37114513</t>
  </si>
  <si>
    <t>7BA2EFCAFDB5246E2814F5CEE4028BF3</t>
  </si>
  <si>
    <t>Trámite Reconocimiento de Asentamientos Irregulares</t>
  </si>
  <si>
    <t>Cuando el asentamiento no se encuentre reconocido por el Municipio de Oaxaca de Juárez, Oaxaca.</t>
  </si>
  <si>
    <t>37114514</t>
  </si>
  <si>
    <t>A53781F7E597B77642ECC3408EBBA3B4</t>
  </si>
  <si>
    <t>Tramite de Constancia de Jurisdicción o No Jurisdicción</t>
  </si>
  <si>
    <t>Cuando no se cuenta con la certeza de jurisdicción del predio.</t>
  </si>
  <si>
    <t>37114515</t>
  </si>
  <si>
    <t>9A3E44E28F313C61ABDCED5DE988B1A6</t>
  </si>
  <si>
    <t>Trámite Marcación de Centro de Calle</t>
  </si>
  <si>
    <t>Para proyectos que se realizaran en vía pública (Red de Energía electica, agua potable, drenaje, proyectos de equipamiento).</t>
  </si>
  <si>
    <t>37114516</t>
  </si>
  <si>
    <t>367751D10F99313832E6B321EC0DDC36</t>
  </si>
  <si>
    <t>Trámite de Uso de Suelo en Vía Pública para colocación y/o Construcción de Mobiliario Urbano</t>
  </si>
  <si>
    <t>Para la colocación de mobiliario de material reversible sobre la vía pública (Parabuses).</t>
  </si>
  <si>
    <t>37114517</t>
  </si>
  <si>
    <t>E95BB91F1876DC2B35CE0C6211473404</t>
  </si>
  <si>
    <t>Trámite de Cambio de Uso de Suelo y/o Densidad</t>
  </si>
  <si>
    <t>Cuando el predio no cumple con el uso de suelo o la densidad, para lo requerido.</t>
  </si>
  <si>
    <t>37114518</t>
  </si>
  <si>
    <t>Recurso de Reconsideracion</t>
  </si>
  <si>
    <t>8F73D28F6A27B04D87232F0D68E60A13</t>
  </si>
  <si>
    <t>Trámite de Licencia para Obra Pública</t>
  </si>
  <si>
    <t>37114519</t>
  </si>
  <si>
    <t>EBD51DF4A00C8CF4565B0641CE9C8D9F</t>
  </si>
  <si>
    <t>Trámite de Uso y ocupación de vía pública para extensión de Comercio con Material reversible</t>
  </si>
  <si>
    <t>Para la colocación de mobiliario de material reversible sobre la vía pública.</t>
  </si>
  <si>
    <t>37114520</t>
  </si>
  <si>
    <t>237ED6D024B894729CA45BB2D2FA43BB</t>
  </si>
  <si>
    <t>Dictamen de Impacto Urbano para instalación de estructuras o mástil para colocar antenas de telefonía celular</t>
  </si>
  <si>
    <t>En trámite de solicitud de licencia de construcción de mástil o estructura para colocar antenas de telefonía celular.</t>
  </si>
  <si>
    <t>37114521</t>
  </si>
  <si>
    <t>6D26A3F0DA1AAEF99FA51689931D6257</t>
  </si>
  <si>
    <t>Trámite de Cambio de Sección de Calle</t>
  </si>
  <si>
    <t>Cuando la vialidad ya no alcanza la sección oficial con la que se encuentra registrada.</t>
  </si>
  <si>
    <t>37114522</t>
  </si>
  <si>
    <t>C966137F832CE9660E6A9C1CE129AE03</t>
  </si>
  <si>
    <t>Trámite de Rectificación de Medidas de Vialidad</t>
  </si>
  <si>
    <t>Cuando  no se respete el paramento oficial de la vialidad.</t>
  </si>
  <si>
    <t>37114523</t>
  </si>
  <si>
    <t>95B34E984878CC67FA625EEA5DEC3C1E</t>
  </si>
  <si>
    <t>Trámite de Estudio Urbano para Reconocimiento de Calle</t>
  </si>
  <si>
    <t>Cuando la vialidad no se encuentra registrada en la Cartografía Municipal.</t>
  </si>
  <si>
    <t>37114524</t>
  </si>
  <si>
    <t>0B6223DEE9B8C4D7AF39314A54BC9097</t>
  </si>
  <si>
    <t>Dictamen de Impacto Urbano</t>
  </si>
  <si>
    <t>De acuerdo a la tabla de compatibilidad de giros comerciales de Uso del Suelo del Instrumento en Materia de Desarrollo Urbano, con actualización de Vialidades, Usos del Suelo, Densidades Estacionamiento y Rescate de Espacios Públicos para el Municipio de Oaxaca de Juárez, Oaxaca</t>
  </si>
  <si>
    <t>37114525</t>
  </si>
  <si>
    <t>4CBB721CE77E14DC36287BC38FD7D848</t>
  </si>
  <si>
    <t>Aviso de Filmación de la oficina de apoyo a filmaciones</t>
  </si>
  <si>
    <t>Contribuir al desarrollo turístico de la ciudad de Oaxaca de Juárez, promocionando a la capital como un destino fílmico.</t>
  </si>
  <si>
    <t>Casas filmícas</t>
  </si>
  <si>
    <t>https://mejoraregulatoria.municipiodeoaxaca.gob.mx/storage/fichas/SFT-T-ADF.pdf</t>
  </si>
  <si>
    <t>Escrito libre al correo filmarencdoax@gmail.com, o presentar el documento directamente a la Secretaría de Turismo.</t>
  </si>
  <si>
    <t>60 días</t>
  </si>
  <si>
    <t>38181209</t>
  </si>
  <si>
    <t>El Trámite es gratuito</t>
  </si>
  <si>
    <t>Artículo 173 del Bando de Policía y Gobierno del Municipio de Oaxaca de Juárez</t>
  </si>
  <si>
    <t>Recurso de revocación</t>
  </si>
  <si>
    <t>El aviso de filmación no implica un permiso para desarrollar una actividad, solo contempla una orientación para el potencial.</t>
  </si>
  <si>
    <t>Secretaría de Turismo del H. Ayuntamiento de Oaxaca de Juárez</t>
  </si>
  <si>
    <t>La Secretaría de Turismo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</si>
  <si>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6B12B8446F9EFCE29DCEA8465545787E</t>
  </si>
  <si>
    <t>No disponible, ver nota</t>
  </si>
  <si>
    <t>37633390</t>
  </si>
  <si>
    <t>Instituto Municipal de la Mujer</t>
  </si>
  <si>
    <t>El Instituto Municipal de la Mujer perteneciente al H. Ayuntamiento de Oaxaca de Juárez en el periodo comprendido del 01 de enero al 31 de marzo informa que de acuerdo al Reglamento del Instituto Municipal de la Mujer, no se ofrece ningún tipo de trámite conforme a lo descrito en los Lineamientos Técnicos Generales. Por tal motivo los criterios denominados: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Vigencia de los resultados del trámite, Monto de los derechos o aprovechamientos aplicables, en su caso,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e Hipervínculo al Catálogo Nacional de Regulaciones, Trámites y Servicios o a la versión pública del sistema homólogo, se encuentran en blanco o con la leyenda "No disponible, ver nota".</t>
  </si>
  <si>
    <t>C1AE26AEF4C96A0DC0F33DBC7B406F3D</t>
  </si>
  <si>
    <t>Subdivisión y fusión de locales comerciales.</t>
  </si>
  <si>
    <t>Permitir la subdivisión del local o fusión de locales establecidos en el mercado de Abasto</t>
  </si>
  <si>
    <t>Comerciante fijo del Mercado de Abasto</t>
  </si>
  <si>
    <t>https://mejoraregulatoria.municipiodeoaxaca.gob.mx/storage/tramites/386-Tramites-Ficha-F2DB.pdf</t>
  </si>
  <si>
    <t>1. Solicitud de escrito libre dirigido a la Dirección del Mercado de Abasto, 2. Requisitar el Formato Único de Mercados, 3. Fotografías del local, 4. Plano estructural de la obra a realizar, 5. Croquis, 6. Identificación oficial vigente, 7. Comprobante de los últimos 3 años de pago de derecho de piso o constacia de no adeudo emitido por el departamento de recaudación de mercados, 8. Constancia de verificación y reconocimiento del local.</t>
  </si>
  <si>
    <t>https://mejoraregulatoria.municipiodeoaxaca.gob.mx/storage/tramites/385-Tramites-Formato-9F51.pdf</t>
  </si>
  <si>
    <t>21/04/2024</t>
  </si>
  <si>
    <t>4 meses</t>
  </si>
  <si>
    <t>Tres días hábiles</t>
  </si>
  <si>
    <t>Cinco días hábiles</t>
  </si>
  <si>
    <t>Por la naturaleza el trámite no tiene un tiempo.</t>
  </si>
  <si>
    <t>37633031</t>
  </si>
  <si>
    <t>De acuerdo a Ley de Ingresos para el Municipio de Oaxaca de Juárez, Oaxaca, para el Ejercicio Fiscal Vigente.</t>
  </si>
  <si>
    <t>Ley de Ingresos para el Municipio de Oaxaca de Juárez, Oaxaca, para el Ejercicio Fiscal Vigente.</t>
  </si>
  <si>
    <t>1.- Ley de Ingresos para el Municipio de Oaxaca de Juárez, Oaxaca, para el Ejercicio Fiscal vigente. 2.-Artículo 147 del Bando de Policía y Gobierno del Municipio de Oaxaca de Juárez. 3.- Reglamento de los Mercados Públicos.</t>
  </si>
  <si>
    <t>Juicio de Amparo Indirecto, Juicio de nulidad y Recurso de Revocación</t>
  </si>
  <si>
    <t>La resolución de dicho trámite estará sujeta a lo que dictamine la Comisión de Honestidad, Prosperidad Compartida y Gobierno Abierto
y conforme resuelva procedente o improcedente el Ayuntamiento constituido en sesión de Cabildo</t>
  </si>
  <si>
    <t>Secretaría de Gobierno y Territorio.</t>
  </si>
  <si>
    <t>La Dirección de Mercado de Abasto dependiente de la Secretaria de Gobierno y Territorio municipal del H. Ayuntamiento de Oaxaca de Juárez  en el periodo comprendido de 01/01/2025 al 31/03/2025 en el criterio denominado "Hipervínculo al Catálogo Nacional de Regulaciones, Trámites y Servicios o a la versión pública del sistema homólogo" se encuentra en blanco debido a que conforme a lo establecido en la Comisión Nacional de Mejora Regulatoria (CONAMER), creo un sitio de mejora regulatoria 3.0 a través del cual se emplea la interoperatividad con el catálogo nacional de trámites y servicios (CNARTyS) el cual se encuentra en la última etapa de pruebas para su publicación final por tanto una vez dicho proceso culmine se pondrá a disposición de la ciudadanía el hipervínculo relativo al  "Hipervínculo al Catálogo Nacional de Regulaciones, Trámites y Servicios o a la versión pública del sistema homólogo".</t>
  </si>
  <si>
    <t>3C853729CCAAFF2F1E391C879BC06B78</t>
  </si>
  <si>
    <t>Sucesion de Derechos</t>
  </si>
  <si>
    <t>Cuando el concesionario fallece y el legítimo sucesor reclama los derechos.</t>
  </si>
  <si>
    <t>Sucesor o Beneficiario del puesto</t>
  </si>
  <si>
    <t>https://mejoraregulatoria.municipiodeoaxaca.gob.mx/storage/tramites/385-Tramites-Ficha-E35B.pdf</t>
  </si>
  <si>
    <t>1. Requisitar el formato único de mercados, 2. Solicitud por escrito libre dirigida al administrador del mercado correspondiente, 3. Acta de Defunciòn del Concesionario, 4. Acta de nacimiento del sucesor/a o beneficiario/a,  5. Identificación oficial vigente del sucesor/a o beneficiario/a, 6. Comprobante de los últimos cinco años de pago de derecho de piso y en caso de no tenerlos presentar la constancia de no adeudo suscrita por la Dirección de Ingresos, 7. Comprobante de domicilio vigente del del sucesor/a o beneficiario/a, 8. Dos testigos que acredite el vínculo existente entre el concesionario y el legítimo beneficiario/a, 9. Constancia de verificación y reconocimiento del local.</t>
  </si>
  <si>
    <t>https://mejoraregulatoria.municipiodeoaxaca.gob.mx/storage/tramites/390-Tramites-Formato-D795.pdf</t>
  </si>
  <si>
    <t>180 días por falta de pago y 90 días por abandono de la concesión.</t>
  </si>
  <si>
    <t>37633052</t>
  </si>
  <si>
    <t>Ley de Ingresos para el Municipio de Oaxaca de Juárez, Oaxaca para el ejercicio fiscal vigente,</t>
  </si>
  <si>
    <t>1. Ley de ingresos para el municipio de Oaxaca de Juarez Oaxaca para el ejercicio fiscal vigente, 2. ART. 146, Fracción I y II del Bando de Policia y Gobierno para el Municipio de Oaxaca de Juarez, 3. Lineamientos para trámites administrativos de los mercados públicos, fracción I y VI.</t>
  </si>
  <si>
    <t>Recurso de Revocacion,  Juicio de Nulidad, Juicio de Amparo indirecto</t>
  </si>
  <si>
    <t>La resolución de dicho trámite que se emita estará supeditada en tiempo y forma a lo que dictamine Comisión de Mercados y Vía Pública aprobado mediante Sesión de Cabildo que se convoque para ello.</t>
  </si>
  <si>
    <t>Secretaría de Gobierno y Territorio</t>
  </si>
  <si>
    <t>La Dirección de Mercado dependiente de la Secretaria de Gobierno y Territorio municipal del H. Ayuntamiento de Oaxaca de Juárez  en el periodo comprendido de 01/01/2025 al 31/03/2025 en el criterio denominado "Hipervínculo al Catálogo Nacional de Regulaciones, Trámites y Servicios o a la versión pública del sistema homólogo" se encuentra en blanco debido a que conforme a lo establecido en la Comisión Nacional de Mejora Regulatoria (CONAMER), creo un sitio de mejora regulatoria 3.0 a través del cual se emplea la interoperatividad con el catálogo nacional de trámites y servicios (CNARTyS) el cual se encuentra en la última etapa de pruebas para su publicación final por tanto una vez dicho proceso culmine se pondrá a disposición de la ciudadanía el hipervínculo relativo al  "Hipervínculo al Catálogo Nacional de Regulaciones, Trámites y Servicios o a la versión pública del sistema homólogo".</t>
  </si>
  <si>
    <t>2746A8110400445CDBE3326D60285804</t>
  </si>
  <si>
    <t>Ampliación de giro</t>
  </si>
  <si>
    <t>Apoyar a los contribuyentes a tener la oportnidad de mejorar sus ingresos ampliando la variedad de sus productos sin afectar a otros comerciantes</t>
  </si>
  <si>
    <t>https://mejoraregulatoria.municipiodeoaxaca.gob.mx/storage/tramites/391-Tramites-Ficha-D8D1.pdf</t>
  </si>
  <si>
    <t>1. Solicitud de escrito libre dirigido a la Dirección del Mercado de Abasto, 2. Requisitar el Formato Único de Mercados, 3. Identificación oficial vigente, 4. Comprobante de pago de los tres últimos años, 5. Comprobante de domicilio reciente del concesionario/a o posesionario/a, 6. Constacia de no adeudo emitido por el departamento de recaudación de mercados, 7. Constancia de verificación y reconocimiento del local, 8. Constancia de opinión emitida por la organización o mesa directiva en caso de estar en uno.</t>
  </si>
  <si>
    <t>https://mejoraregulatoria.municipiodeoaxaca.gob.mx/storage/tramites/391-Tramites-Formato-456C.pdf</t>
  </si>
  <si>
    <t>Indeterminado.</t>
  </si>
  <si>
    <t>37633032</t>
  </si>
  <si>
    <t>La resolución de dicho trámite estará sujeta a lo que dictamine la Comisión de Gobierno de Territorio, Normatividad, Nomenclatura,
de Mercados y Comercio en Vía Pública y conforme
resuelva procedente o improcedente el Ayuntamiento constituido en sesión de Cabildo.</t>
  </si>
  <si>
    <t>47FC398026980CC7ECFEE0D7635C8C77</t>
  </si>
  <si>
    <t>Cesión de Derechos</t>
  </si>
  <si>
    <t>Transmitir la titularidad de derechos al interesado/a designado por el concesionario/a establecido dentro del mercado de abasto</t>
  </si>
  <si>
    <t>https://mejoraregulatoria.municipiodeoaxaca.gob.mx/storage/tramites/392-Tramites-Ficha-BD70.pdf</t>
  </si>
  <si>
    <t>1. Solicitud de escrito libre dirigido a la Dirección del Mercado de Abasto, 2. Requisitar el Formato Único de Mercados, 3. Acta de cesión de derechos entre particulares, 4. Acta de nacimiento del cesionario y del cedente, 5. Identificación vigente oficial del cesionario y del cedente previo cotejo, 6. Comprobante de los últimos 5 años de pago de derecho de piso o en su caso presentar constancia de no adeudo suscrita de la dirección de ingresos, 7. Comprobante de domicilio reciente del cedente y el cesionario, 8. Constancia de verificación y reconocimiento del local, 9. Constancia de opinión emitida por la organización o mesa directiva en caso de pertenecer, 10. Designación de beneficiario presentando la copia de la credencial de elector vigente y en caso de ser menor de edad, 11. Deberá presentar la documentación de su tutor o albacea, 12. Copia simple de identifiación vigente oficial con fotogradía del beneficiario, en caso de tener incapacidad legal o natural presentar identificación oficial del tutor o de quien ejerce la patria potestad, dos testigos que acrediten su dicho.</t>
  </si>
  <si>
    <t>https://mejoraregulatoria.municipiodeoaxaca.gob.mx/storage/tramites/392-Tramites-Formato-8B4D.pdf</t>
  </si>
  <si>
    <t>37633033</t>
  </si>
  <si>
    <t>F045A0C77E1B46F3BAFF11BA245B5852</t>
  </si>
  <si>
    <t>Permiso para construcción en mercados.</t>
  </si>
  <si>
    <t>Cuando el concesionario requiera modificar su local para mejorar su actividad comercial.</t>
  </si>
  <si>
    <t>Concesionario de Mercados</t>
  </si>
  <si>
    <t>https://mejoraregulatoria.municipiodeoaxaca.gob.mx/storage/tramites/401-Tramites-Ficha-57FF.pdf</t>
  </si>
  <si>
    <t>1. Solicitud por escrito libre dirigida al administrador del mercado correspondiente, 2. Fotografías, 3. Plano estructural de la obra a realizar, 4. Croquis, 5. Identificación Oficial, 6. Copia del recibió de pago al corriente del refrendo del puesto, 7. Requisitar el formato único de Mercados, 8. Requisitar el Formato Único de la Dirección del Centro y Patrimonio Histórico, 9. Constancia de verificación y reconocimiento.</t>
  </si>
  <si>
    <t>Por la naturaleza del trámite no establece un tiempo</t>
  </si>
  <si>
    <t>Por la naturaleza del trámite no establece un tiempo.</t>
  </si>
  <si>
    <t>37633053</t>
  </si>
  <si>
    <t>1. Ley de ingresos para el municipio de Oaxaca de Juarez Oaxaca para el ejercicio fiscal vigente, 2. ART. 146 del Bando de Policia y Gobierno para el Municipio de Oaxaca de Juarez, 3. Reglamento de los Mercados Publicos.</t>
  </si>
  <si>
    <t>La resolución de dicho trámite que se emita estará supeditada en tiempo y forma a lo que dictamine  la Secretaria de Obras Públicas y Desarrollo Urbano.</t>
  </si>
  <si>
    <t>72196CE8E119C385411DDFE35AD186EF</t>
  </si>
  <si>
    <t>Corrección de Datos Personales en el Padrón de Comerciantes del Mercado de
Abasto</t>
  </si>
  <si>
    <t>Actualizar y corregir los datos del titular del puesto del comerciante integrado al
Mercadode Abasto “Margarita Maza de Juárez”</t>
  </si>
  <si>
    <t>https://mejoraregulatoria.municipiodeoaxaca.gob.mx/storage/tramites/393-Tramites-Ficha-82B3.pdf</t>
  </si>
  <si>
    <t>1. Solicitud de correción de datos por parte del comerciante en escrito libre dirigido a la Dirección del Mercado de Abasto, 2. Requisitar el Formato Único de Mercados, 3. Copia de los últimos 3 recibos de pago, 4. Copia de identificación oficial vigente, 5. Copia del acta de nacimiento, 6. Constancia de identidad según el caso lo requiera.</t>
  </si>
  <si>
    <t>https://mejoraregulatoria.municipiodeoaxaca.gob.mx/storage/tramites/393-Tramites-Formato-EFBC.pdf</t>
  </si>
  <si>
    <t>10 días</t>
  </si>
  <si>
    <t>Por la naturaleza el trámite no tiene un tiempo aplicable.</t>
  </si>
  <si>
    <t>37633034</t>
  </si>
  <si>
    <t>Únicamente procede para la corrección del nombre del titular.</t>
  </si>
  <si>
    <t>3FE426E3430A0EB6F15D736D333861D6</t>
  </si>
  <si>
    <t>Derecho por Expendio de Bebidas Alcohólicas en Botella Cerrada.</t>
  </si>
  <si>
    <t>Cuando el interesado lo solicite y reúna los documentos y requisitos.</t>
  </si>
  <si>
    <t>https://mejoraregulatoria.municipiodeoaxaca.gob.mx/storage/tramites/402-Tramites-Ficha-2648.pdf</t>
  </si>
  <si>
    <t>1. Solicitud por escrito libre dirigida al administrador del mercado correspondiente, 2. Requisitar el formato único de mercados, 3. Identificación oficial vigente del interesado, 4. Comprobante de los últimos cinco años de pago de derecho de piso y en caso de no tenerlos presentar la constancia de no adeudo suscrita por la Dirección de 
Ingresos, 5. Constancia de Verificación y Reconocimiento del local, 6. Constancia de opinión emitida por la organización o mesa directiva en caso de pertenecer alguna.</t>
  </si>
  <si>
    <t>37633054</t>
  </si>
  <si>
    <t>1. Ley de ingresos para el municipio de Oaxaca de Juarez Oaxaca para el ejercicio fiscal vigente, 2. ART. 146 del Bando de Policia y Gobierno para el Municipio de Oaxaca de Juarez.</t>
  </si>
  <si>
    <t>Los requisitos para el presente trámite son enumerados tomando los que se enumera en los Lineamientos para Trámites Administrativos de los Mercados Públicos, aplicándolos analógicamente. 
La resolución de dicho trámite que se emita estará supeditada en tiempo y forma a lo que dictamine Secretaría de Desarrollo Económico aprobado mediante Sesión de Cabildo que se convoque para ello.</t>
  </si>
  <si>
    <t>C663304440232B64B0D6D4AAD0133EB6</t>
  </si>
  <si>
    <t>Otorgamiento de permiso para comercio o prestación de servicios en vía pública de carácter eventual.</t>
  </si>
  <si>
    <t>Trámite para obtener el permiso para realizar actividades comerciales o prestación de servicios en espacios y vía pública de carácter eventual con motivo de festividades religiosas o cívicas</t>
  </si>
  <si>
    <t>Personas que solicitan permiso para realizar actividades comerciales y prestación de servicios en vía pública de manera temporal.</t>
  </si>
  <si>
    <t>https://mejoraregulatoria.municipiodeoaxaca.gob.mx/storage/tramites/583-Tramites-Ficha-4931.pdf</t>
  </si>
  <si>
    <t>1. Solicitud por escrito, la que debe contener nombre, domicilio o correo electrónico, número telefónico, giro comercial, ubicación del puesto de comercio, metraje y utensilios o mobiliario que utiliza. 2. Credencial de elector o acta de nacimiento. 3. Comprobante de pago de haber participado como comerciante en la misma festividad de años anteriores. 4. Constancia de manejo higiénico de alimentos (solo en caso de expender alimentos).</t>
  </si>
  <si>
    <t>La vigencia es autorizada mediante el dictamen que emita la Comisión de Gobierno de Territorio, Normatividad, Nomenclatura,
de Mercados y Comercio en Vía Pública aprobado por el H. Ayuntamiento de Oaxaca de Juárez</t>
  </si>
  <si>
    <t>37633035</t>
  </si>
  <si>
    <t>Artículo 78 fracciones IV y V de la Ley de Ingresos para el ejercicio fiscal del Municipio de Oaxaca de Juárez</t>
  </si>
  <si>
    <t>Artículos 17 y 18 del Reglamento para el Control de Actividades Comerciales y de Servicios en Vía Pública del Municipio de Oaxaca de Juárez.</t>
  </si>
  <si>
    <t>El trámite es personal.</t>
  </si>
  <si>
    <t>Secretaria de Gobierno y Territorio.</t>
  </si>
  <si>
    <t>La Dirección de Comercio en Vía Púbica dependiente de la Secretaria de Gobierno y Territorio del H. Ayuntamiento de Oaxaca de Juárez  en el periodo comprendido de 01/01/2025 al 31/03/2025 en los criterios denominados: "Hipervínculo al/los formatos respectivos", "Última fecha de publicación en el medio de difusión" se encuentran en blanco debido a que no se cuentan con los formatos correspondientes para dicho trámite, de igual forma el "Hipervínculo al Catálogo Nacional de Regulaciones, Trámites y Servicios o a la versión pública del sistema homólogo" se encuentra en blanco debido a que conforme a lo estableciso en la Comisión Nacional de Mejora Regulatoria (CONAMER), creo un sitio de mejora regulatoria 3.0 a través del cual se emplea la interoperatividad con el catalogo nacional de trámites y serviciios (CNARTyS) el cual se encuentra en la ultima etapa de pruebas para su publicación final por tanto una vez dicho proceso culmine se pondrá a disposición de la ciudadanía el hipervíncuo relativo al  "Hipervínculo al Catálogo Nacional de Regulaciones, Trámites y Servicios o a la versión pública del sistema homólogo".</t>
  </si>
  <si>
    <t>F6825291E8696ADB8EAFCF51D088B16E</t>
  </si>
  <si>
    <t>Desclausura en Mercados.</t>
  </si>
  <si>
    <t>Cuando se haya aplicado una clausura por faltas al Reglamento de los Mercados Públicos de la ciudad de Oaxaca, y el concesionario o posesionario haya cubierto el pago correspondiente.</t>
  </si>
  <si>
    <t>https://mejoraregulatoria.municipiodeoaxaca.gob.mx/storage/tramites/403-Tramites-Ficha-D615.pdf</t>
  </si>
  <si>
    <t>1. Requisitar el formato único de mercados, 2. Solicitud por escrito libre dirigida al administrador del mercado correspondiente, 3. Realizar el pago correspondiente por desclausura.</t>
  </si>
  <si>
    <t>37633055</t>
  </si>
  <si>
    <t>El trámite únicamente se lleva a cabo de manera personal.</t>
  </si>
  <si>
    <t>865ECC8A3A2C2D2EE7518461CAF19930</t>
  </si>
  <si>
    <t>Instalación de Caseta Metálica.</t>
  </si>
  <si>
    <t>Cuando el concesionario requiere la instalación de una caseta metálica para el resguardo de sus productos.</t>
  </si>
  <si>
    <t>https://mejoraregulatoria.municipiodeoaxaca.gob.mx/storage/tramites/404-Tramites-Ficha-748B.pdf</t>
  </si>
  <si>
    <t>1. Solicitud por escrito libre dirigida al administrador del mercado correspondiente, 2. Fotografía, 3. Diseño de la caseta, 4. Croquis, 5. Identificación oficial, 6. Copia del recibió de pago al corriente del refrendo del puesto, 7. Requisitar el formato único de mercados, 8. Requisitar el Formato Único de la Dirección del Centro y Patrimonio Histórico, 9. Constancia de verificación y reconocimiento.</t>
  </si>
  <si>
    <t>37633056</t>
  </si>
  <si>
    <t>F1FC16A99F703E89AC98C82CF4B98666</t>
  </si>
  <si>
    <t>Cambio de giro</t>
  </si>
  <si>
    <t>Permitir que el contribuyente tenga la oportunidad de vender un producto con más demanda, sin afentar a terceros establecidos del mercado de Abasto</t>
  </si>
  <si>
    <t>https://mejoraregulatoria.municipiodeoaxaca.gob.mx/storage/tramites/394-Tramites-Ficha-D107.pdf</t>
  </si>
  <si>
    <t>1. Solicitud de escrito libre dirigido a la Dirección del Mercado de Abasto, 2. Requisitar el Formato Único de Mercados, 3. Identificación viegente oficial, 4. Comprobante de domicilio vigente del concesionario/a, 5. Constacia de no adeudo emitido por el departamento de recaudación de mercados, 6. Constancia de visto bueno emitida por la Organización o mesa directiva en caso de pertenecer alguna, 7. Constancia de verificación y reconocimiento del local.</t>
  </si>
  <si>
    <t>https://mejoraregulatoria.municipiodeoaxaca.gob.mx/storage/tramites/394-Tramites-Formato-CA05.pdf</t>
  </si>
  <si>
    <t>180 días por falta de pago y 90 días por abandono de concesión.</t>
  </si>
  <si>
    <t>37633036</t>
  </si>
  <si>
    <t>B3CEAEB9E0BC71339D484A7E68186465</t>
  </si>
  <si>
    <t>Otorgamiento de permiso para comercio o prestación de servicios en vía pública.</t>
  </si>
  <si>
    <t>Trámite para obtener el permiso para realizar actividades comerciales o prestación de
servicios en espacios y vía pública</t>
  </si>
  <si>
    <t>Personas que solicitan permiso para realizar actividades comerciales y prestación de servicios en vía pública.</t>
  </si>
  <si>
    <t>https://mejoraregulatoria.municipiodeoaxaca.gob.mx/storage/tramites/387-Tramites-Ficha-5D61.pdf</t>
  </si>
  <si>
    <t>1.- Solicitud por escrito, Credencial de elector o acta de nacimiento, 2.- Consentimiento por escrito de los vecinos de las fincas de la cuadra donde pretenda ubicarse, 3.- Constancia de no ser permisionario de vía pública o concesionario de algún mercado público dentro del Municipio de Oaxaca de Juárez, 4.- Estudio socioeconómico y  5.-Constancia de manejo higiénico de alimentos.</t>
  </si>
  <si>
    <t>Por la naturaleza del trámite no tiene un tiempo aplicable</t>
  </si>
  <si>
    <t>37633037</t>
  </si>
  <si>
    <t>Art. 78, fracción III, numeral 1,2,3) Ley de Ingresos del Municipio de Oaxaca
de Juárez para el ejercicio vigente.</t>
  </si>
  <si>
    <t>Artículo 22 y 31 del Reglamento para el
Control de Actividades Comerciales y de Servicios en Vía Pública del
Municipio de Oaxaca de Juárez</t>
  </si>
  <si>
    <t>Recurso de revocación o juicio de nulidad</t>
  </si>
  <si>
    <t>Sin información adicional.</t>
  </si>
  <si>
    <t>AC66967BC73DE4E01C3E4BDABB77605D</t>
  </si>
  <si>
    <t>Construcción en mercados</t>
  </si>
  <si>
    <t>Permitir las remodelaciones en obra mayor para la mejora del local, establecido dentro del
Mercado de Abasto</t>
  </si>
  <si>
    <t>https://mejoraregulatoria.municipiodeoaxaca.gob.mx/storage/tramites/395-Tramites-Ficha-4629.pdf</t>
  </si>
  <si>
    <t>1. Solicitud de escrito libre dirigido a la Dirección del Mercado de Abasto, 2. Requisitar el Formato Único de Mercados, identificación oficial vigente, 3. Copia de los tres últimos recibos de pago, 4. Copia de acta de nacimiento, 5. Constancia de identidad según el caso lo requiera, 6. Constancia de verificación y reconocimiento del local.</t>
  </si>
  <si>
    <t>https://mejoraregulatoria.municipiodeoaxaca.gob.mx/storage/tramites/395-Tramites-Formato-F23B.pdf</t>
  </si>
  <si>
    <t>180 días por falta de pago.</t>
  </si>
  <si>
    <t>37633038</t>
  </si>
  <si>
    <t>A solicitud del concesionario.</t>
  </si>
  <si>
    <t>BE2F27DD807E805337658266337D218D</t>
  </si>
  <si>
    <t>Cambio de titular en permisos de temporada en el padrón de Comerciantes del mercado de abasto</t>
  </si>
  <si>
    <t>Actualizar y corregir los datos del titular del permiso de temporada del comerciante integrado en el mercado de abasto</t>
  </si>
  <si>
    <t>https://mejoraregulatoria.municipiodeoaxaca.gob.mx/storage/tramites/396-Tramites-Ficha-ECF5.pdf</t>
  </si>
  <si>
    <t>https://mejoraregulatoria.municipiodeoaxaca.gob.mx/storage/tramites/396-Tramites-Formato-4694.pdf</t>
  </si>
  <si>
    <t>20 días</t>
  </si>
  <si>
    <t>37633039</t>
  </si>
  <si>
    <t>8B38EF77F9A0162F52504D12B4996964</t>
  </si>
  <si>
    <t>Revalidación de permiso</t>
  </si>
  <si>
    <t>Trámite para revalidar el derecho para realizar actividades comerciales o prestación de servicios en espacios y vía pública</t>
  </si>
  <si>
    <t>Personas que cuentan con permiso para realizar actividades comerciales y prestación de servicios en vía pública.</t>
  </si>
  <si>
    <t>https://mejoraregulatoria.municipiodeoaxaca.gob.mx/storage/tramites/388-Tramites-Ficha-9A9D.pdf</t>
  </si>
  <si>
    <t>1. Solicitud por escrito, la que debe contener nombre, domicilio o correo electrónico, número telefónico, giro comercial, ubicación del puesto de comercio, metraje y utensilios o mobiliario que utiliza. 2. Primer y último recibo de pago. 3. Credencial de elector. 4. Constancia de manejo higiénico de alimentos (solo para quienes expenden alimentos)</t>
  </si>
  <si>
    <t>1 año fiscal.</t>
  </si>
  <si>
    <t>37633040</t>
  </si>
  <si>
    <t>Artículo 78 fracción I incisos a), b) y c) de la Ley de Ingresos para el ejercicio fiscal 2024 del Municipio de Oaxaca de Juárez</t>
  </si>
  <si>
    <t>Artículos 21 fracción XII, 33, 34, 35, 36 y 39 del Reglamento para el Control de Actividades Comerciales y de Servicios en Vía Pública del Municipio de Oaxaca de Juárez</t>
  </si>
  <si>
    <t>BE9789B4ED2A721B3ED7B1A39695CBE6</t>
  </si>
  <si>
    <t>Instalación de caseta</t>
  </si>
  <si>
    <t>Permitir las adecuaciones de un espacio sin construcción, establecido dentro del mercado de abasto</t>
  </si>
  <si>
    <t>https://mejoraregulatoria.municipiodeoaxaca.gob.mx/storage/tramites/397-Tramites-Ficha-2FAF.pdf</t>
  </si>
  <si>
    <t>1. Solicitud de escrito libre dirigido a la Dirección del Mercado de Abasto, 2. Diseño de la caseta, 3. Requisitar el Formato Único de Mercados, 4. Diseño de la caseta,  5. Identificación oficial vigente, 6. Copia del acta de nacimiento, 7. Constancia de identidad según el caso lo requiera, 8. Constancia de verificación y reconocimiento del local.</t>
  </si>
  <si>
    <t>https://mejoraregulatoria.municipiodeoaxaca.gob.mx/storage/tramites/397-Tramites-Formato-6E58.pdf</t>
  </si>
  <si>
    <t>37633041</t>
  </si>
  <si>
    <t>A solicitud del concesionario</t>
  </si>
  <si>
    <t>8C6FB021B9AF20098CA5BE9FB1E79524</t>
  </si>
  <si>
    <t>Derecho por Expendio de Bebidas alcohólicas en Botella Cerrada</t>
  </si>
  <si>
    <t>Otorgar permiso para venta de bebidas alcohólicas en botella cerrada a los o las concecionarias/os</t>
  </si>
  <si>
    <t>https://mejoraregulatoria.municipiodeoaxaca.gob.mx/storage/tramites/380-Tramites-Ficha-1281.pdf</t>
  </si>
  <si>
    <t>1. Solicitud de escrito libre dirigido a la Dirección del Mercado de Abasto, 2. requisitar el Formato Único de Mercados, 3. Acta de nacimiento del concesionario, 4. Identificación oficial del interesado, 5. Comprobante de los últimos cinco años de pago de derecho de piso, 6. Constacia de verificación y reconocimiento del local, 7. Constancia de opinión emitida por la organización o mesa directiva en caso de pertenecer.</t>
  </si>
  <si>
    <t>https://mejoraregulatoria.municipiodeoaxaca.gob.mx/storage/tramites/380-Tramites-Formato-CF70.pdf</t>
  </si>
  <si>
    <t>Por la naturaleza del trámite, no se establece un término.</t>
  </si>
  <si>
    <t>37633042</t>
  </si>
  <si>
    <t>Recursos de Revocación, Juicio de Nulidad y Juicio de Amparo Indirecto</t>
  </si>
  <si>
    <t>La resolución de dicho trámite estará sujeta a lo que dictamine la Comisión de Honestidad, Prosperidad Compartida y Gobierno Abierto y conforme resuelva procedente o improcedente el Ayuntamiento constituido en sesión de Cabildo.</t>
  </si>
  <si>
    <t>A028D823B6846B87F1F0141CE47B65AA</t>
  </si>
  <si>
    <t>Desclausura en el Mercado de Abasto "Margarita Maza de Juárez"</t>
  </si>
  <si>
    <t>Otorgar al concesionario/a la oportunidad de reiniciar operaciones de comercio dentro del Mercado de Abasto "Margarita Maza de Juárez"</t>
  </si>
  <si>
    <t>https://mejoraregulatoria.municipiodeoaxaca.gob.mx/storage/tramites/381-Tramites-Ficha-7BF6.pdf</t>
  </si>
  <si>
    <t>1. Solicitud de escrito libre dirigido a la Dirección del Mercado de Abasto, 2. Requisitar el Formato Único de Mercados, 3. Identificación oficial vigente, 4. Comprobante de los últimos cinco años de pago de derecho de piso, 5. Comprobante de domicilio,  6. Constacia de verificación y reconocimiento del local, 7. Constancia de opinión emitida por la organización o mesa directiva en caso de pertenecer, 8. Realizar el pago correspondiente por desclausura.</t>
  </si>
  <si>
    <t>https://mejoraregulatoria.municipiodeoaxaca.gob.mx/storage/tramites/381-Tramites-Formato-5CAB.pdf</t>
  </si>
  <si>
    <t>37633043</t>
  </si>
  <si>
    <t>La resolución de dicho trámite estará sujeta a lo que dictamine la Dirección del Mercado de Abasto.</t>
  </si>
  <si>
    <t>F5025191051FFC611855101AC3569048</t>
  </si>
  <si>
    <t>Permiso de Venta de Bebidas Calientes sin Alcohol.</t>
  </si>
  <si>
    <t>https://mejoraregulatoria.municipiodeoaxaca.gob.mx/storage/tramites/406-Tramites-Ficha-0841.pdf</t>
  </si>
  <si>
    <t>Por la naturaleza del trámite no establece un tiempo legal.</t>
  </si>
  <si>
    <t>37633044</t>
  </si>
  <si>
    <t>Los requisitos para el presente trámite son enumerados de los Lineamientos para Trámites Administrativos en los
Mercados Públicos, aplicándolos analógicamente. La resolución de dicho trámite que se emita estará supeditada en tiempo
y forma a lo que dictamine Comisión de Gobierno de Territorio, Normatividad, Nomenclatura,
de Mercados y Comercio en Vía Públicaa aprobado mediante sesión de Cabildo.</t>
  </si>
  <si>
    <t>9F9FB7318896D8EE041460958EBD147E</t>
  </si>
  <si>
    <t>Permiso para Remodelación.</t>
  </si>
  <si>
    <t>Cuando el concesionario requiera remodelar la apariencia del local.</t>
  </si>
  <si>
    <t>https://mejoraregulatoria.municipiodeoaxaca.gob.mx/storage/tramites/408-Tramites-Ficha-28EE.pdf</t>
  </si>
  <si>
    <t>1. Solicitud por escrito libre dirigida al administrador del mercado correspondiente, 2. Fotografía,  3. Croquis, 4. Identificación oficial, 5. Copia del recibió de pago al corriente del refrendo del puesto, 6. Requisitar el formato único de mercados, 7. Constancia de verificación y reconocimiento.</t>
  </si>
  <si>
    <t>37633045</t>
  </si>
  <si>
    <t>C6CA897A93C7BA7CE637C33A9F361D8B</t>
  </si>
  <si>
    <t>Subdivisión y Fusión de Locales Comerciales.</t>
  </si>
  <si>
    <t>https://mejoraregulatoria.municipiodeoaxaca.gob.mx/storage/tramites/410-Tramites-Ficha-A056.pdf</t>
  </si>
  <si>
    <t>1. Solicitud por escrito libre dirigida al administrador del mercado correspondiente, 2. Fotografías, 3. Plano estructural de la obra a realizar, 4. Croquis, 5. Identificación Oficial, 6. Copia del recibió de pago al corriente del refrendo del puesto, 7. Requisitar el formato único de Mercados, 8. Requisitar el Formato Único de la Dirección del Centro y Patrimonio Histórico, 9. Constancia de verificación y reconocimiento, 10. Constancia de opinión emitida por la organización o mesa directiva en caso de pertenecer a alguna.</t>
  </si>
  <si>
    <t>37633046</t>
  </si>
  <si>
    <t>La resolución de dicho trámite que se emita estará supeditada en tiempo y forma a lo que dictamine la Secretaría de 
Desarrollo Urbano y Obras Públicas.</t>
  </si>
  <si>
    <t>D314A24B1F478251F0C0915C6FB6D168</t>
  </si>
  <si>
    <t>Aclaración y corrección de datos personales en el padrón por causas imputables al concesionario o permisionario.</t>
  </si>
  <si>
    <t>Conceder al concesionario/a  la Corrección de Datos personales en el padrón de los mercados públicos administrados por el municipio de Oaxaca de Juárez.</t>
  </si>
  <si>
    <t>https://mejoraregulatoria.municipiodeoaxaca.gob.mx/storage/tramites/389-Tramites-Ficha-3A87.pdf</t>
  </si>
  <si>
    <t>1. Solicitud por escrito libre dirigida al administrador del mercado correspondiente, 2. Requisitar el formato único de mercados , 3. Identificación oficial vigente del concesionario, 4. Comprobante de domicilio reciente del concesionario.</t>
  </si>
  <si>
    <t>Un mes</t>
  </si>
  <si>
    <t>37633047</t>
  </si>
  <si>
    <t>La resolución de dicho trámite se realizará una vez cotejada toda la información y pago el trámite.</t>
  </si>
  <si>
    <t>652EE44B6D13FA81EFA66E7C593601AE</t>
  </si>
  <si>
    <t>Expedición de Constancia para Puesto Fijo</t>
  </si>
  <si>
    <t>Ordenar y regular puestos fijos establecidos en el Mercado de Abasto "Margarita Maza de Juárez"</t>
  </si>
  <si>
    <t>https://mejoraregulatoria.municipiodeoaxaca.gob.mx/storage/tramites/382-Tramites-Ficha-4589.pdf</t>
  </si>
  <si>
    <t>1. Solicitud de escrito libre manifestando la expedición de constancia dirigida a la Dirección del Mercado de Abasto, 2. Presentar los tres últimos recibos de pago, 3.Copia de la credencial del INE, 4. Recibo de luz y 5. Fotografías del local o puesto y 6. croquis de ubicación.</t>
  </si>
  <si>
    <t>15 días</t>
  </si>
  <si>
    <t>90 días después de la notificación al comerciante.</t>
  </si>
  <si>
    <t>37633027</t>
  </si>
  <si>
    <t>Las constancias sólo proceden para los puestos con modalidad de tipo fijo (casetas metálicas o puestos).</t>
  </si>
  <si>
    <t>055B3A1A1D5F072642067C7155D5150A</t>
  </si>
  <si>
    <t>Conceder el cambio de giro comercial de un local sin afectar a terceros establecido dentro de los mercados públicos administrados por el municipio de Oaxaca de Juárez.</t>
  </si>
  <si>
    <t>https://mejoraregulatoria.municipiodeoaxaca.gob.mx/storage/tramites/390-Tramites-Ficha-B11D.pdf</t>
  </si>
  <si>
    <t>1. Solicitud por escrito libre dirigida al administrador del mercado correspondiente, 2. Requisitar el formato único de mercados , 3. Identificación oficial vigente del concesionario/a, 4. Comprobante de domicilio reciente del concesionario/a, 5. Constancia de no Adeudo , 6. Constancia de Visto Bueno emitida por la Organización o mesa directiva en caso de pertenecer alguna, 7. Constancia de Verificación y Reconocimiento del local.</t>
  </si>
  <si>
    <t>37633048</t>
  </si>
  <si>
    <t>1. Ley de ingresos para el municipio de Oaxaca de Juarez Oaxaca para el ejercicio fiscal vigente, 2. ART. 146, Fracción iI y II del Bando de Policia y Gobierno para el Municipio de Oaxaca de Juarez, 3. Lineamientos para trámites administrativos de los mercados públicos, fracción III y VI.</t>
  </si>
  <si>
    <t>7EB14706A8439649409513639B350C71</t>
  </si>
  <si>
    <t>Otorgamiento de concesión</t>
  </si>
  <si>
    <t>Brindar a las/os ciudadanas/nos que requieran una concesión como fuente de sustento económico</t>
  </si>
  <si>
    <t>https://mejoraregulatoria.municipiodeoaxaca.gob.mx/storage/tramites/383-Tramites-Ficha-89E1.pdf</t>
  </si>
  <si>
    <t>1. Solicitud de escrito libre dirigido a la Dirección del Mercado de Abasto, 2. Requisitar el Formato Único de Mercados, 3. Acta de nacimiento del interesado, 4. Identificación vigente, 5. CURP, 6. Comprobante de domicilio vigente del/la interesado/a, 7. Constancia de origen y vecindad, 8. Constancia de no contar con ninguna concesión de mercado público del municipio, 9. Designación del veneficiario presentando la copia de la INE y en caso de ser menor de edad presentar la documentación de su tutor o albacea.</t>
  </si>
  <si>
    <t>https://mejoraregulatoria.municipiodeoaxaca.gob.mx/storage/tramites/383-Tramites-Formato-D05D.pdf</t>
  </si>
  <si>
    <t>37633028</t>
  </si>
  <si>
    <t>Los requisitos para el presente tramite son tomando de los Lineamientos para trámites Administrativos de los Mercados
Públicos, aplicándolos analógicamente. La resolución de dicho trámite que se emitirá estará supeditada en tiempo y forma
a lo que dictamine Comisión de Gobierno de Territorio, Normatividad, Nomenclatura,
de Mercados y Comercio en Vía Pública aprobado mediante Sesión de cabildo</t>
  </si>
  <si>
    <t>D3857050A3E9A5F5F7F4A10D5DFF9286</t>
  </si>
  <si>
    <t>Sucesión de Derechos</t>
  </si>
  <si>
    <t>Transmitir la titularidad de derechos al legitimo sucesor y una concesión establecido en el Mercado de Abasto</t>
  </si>
  <si>
    <t>1. Solicitud de escrito libre dirigido a la Dirección del Mercado de Abasto, 2. Requisitar el Formato Único de Mercados, 3. Acta de defunción del concesionario, 4. Acta de nacimiento del interesado, 5. Identificación oficial vigente, 6. Comprobante de los últimos 5 años de pago de derecho de piso o constacia de no adeudo, 7. Comprobante de domicilio vigente del interesado, 8. Dos testigos con identificación oficial vigente y comprobante de domicilio, 9. Constancia de verificación y reconocimiento del local, 10. Constancia de opinión emitida por la organización o mesa directiva en caso de contar, 11. Designación del Beneficiario presentando la copia de la INE, 12. Dos testigos que acrediten su vínculo existente entre el concesionario y el existente, 13. Copia simple de identificación oficial vigente del concesionario previo cotejo que se haga del original en caso de tener incapacidad natural o legal, 14. Presentar identificación oficial del tutor o de quien ejerce la patria protestad.</t>
  </si>
  <si>
    <t>180 días por falta de pago y 90 días por abandono de la concesión</t>
  </si>
  <si>
    <t>37633030</t>
  </si>
  <si>
    <t>La resolución de dicho trámite que se emita estará supeditada en tiempo y forma a lo que dictamine Comisión de Gobierno de Territorio, Normatividad, Nomenclatura,
de Mercados y Comercio en Vía Pública aprobado mediante Sesión de Cabildo que se convoque para ello</t>
  </si>
  <si>
    <t>32992DD9C39DAD2CD7DD9A4A1F4CC212</t>
  </si>
  <si>
    <t>Ampliacion de giro</t>
  </si>
  <si>
    <t>Conceder la ampliación de giro comercial de un local sin afectar a otros locales establecidos dentro de los mercados públicos administrados por el municipio de Oaxaca  de Juárez.</t>
  </si>
  <si>
    <t>Indeterminado</t>
  </si>
  <si>
    <t>37633049</t>
  </si>
  <si>
    <t>1. Ley de ingresos para el municipio de Oaxaca de Juarez Oaxaca para el ejercicio fiscal vigente, 2. ART. 146, Fracción XI del Bando de Policia y Gobierno para el Municipio de Oaxaca de Juarez, 3. Lineamientos para trámites administrativos de los mercados públicos, fracción IV.</t>
  </si>
  <si>
    <t>03BE8BA4C6487B6ED4954B3BA4A98E26</t>
  </si>
  <si>
    <t>Cesion de Derechos</t>
  </si>
  <si>
    <t>Transmitir la titularidad de derechos al interesado designado por el concesionario establecido dentro de los mercados públicos administrados por el municipio de Oaxaca de Juárez.</t>
  </si>
  <si>
    <t>1. Solicitud por escrito libre dirigida al administrador del mercado correspondiente, 2. Requisitar el formato único de mercados , 3. Acta de Cesion de Derechos entre los particulares,  4. Identificación oficial vigente del cesionario/a y el cedente, 5. Comprobante de los últimos cinco años de pago de derecho de piso, en caso de no tenerlos presentar la constancia de no adeudo suscrita por la Dirección de Ingresos,  6. Constancia de Visto Bueno emitida por la Organización o mesa directiva en caso de pertenecer alguna, 7. Constancia de Verificación y Reconocimiento del local, 8. Designación del beneficiario presentado la copia de la credencial de elector vigente y en caso de ser menor de edad presentar la documentación de su tutor o albacea, 9. Dos testigos que acrediten su dicho.</t>
  </si>
  <si>
    <t>37633050</t>
  </si>
  <si>
    <t>1. Ley de ingresos para el municipio de Oaxaca de Juarez Oaxaca para el ejercicio fiscal vigente, 2. ART. 146, Fracción XI del Bando de Policia y Gobierno para el Municipio de Oaxaca de Juarez, 3. Lineamientos para trámites administrativos de los mercados públicos, fracción II y VI.</t>
  </si>
  <si>
    <t>La resolución de dicho trámite estará sujeta a lo que dictamine la Comisión de Mercados y Vía Pública y conforme resuelva procedente o improcedente el Ayuntamiento constituido en sesión de Cabildo</t>
  </si>
  <si>
    <t>40FD87D62C7D9A53C12884B82C884EB4</t>
  </si>
  <si>
    <t>Regularización de concesión</t>
  </si>
  <si>
    <t>Facilitar que el posesionario/a regularice su concesión, establecido dentro del Mercado de
Abasto “Margarita Maza de Juárez”</t>
  </si>
  <si>
    <t>https://mejoraregulatoria.municipiodeoaxaca.gob.mx/storage/tramites/384-Tramites-Ficha-3F2A.pdf</t>
  </si>
  <si>
    <t>1. Solicitud de escrito libre dirigido a la Dirección del Mercado de Abasto, 2. Requisitar el Formato Único de Mercados, 3. Acta de nacimiento del interesado, 4. Identificación oficial vigente, 5. Comprobante de los últimos 5 años de pago de derecho de piso o constacia de no adeudo, 6. Comprobante de domicilio vigente del interesado, 7. Constancia de verificación y reconocimiento del local, 8. Constancia de opinión emitida por la organización o mesa directiva en caso de contar, 9. Designación del veneficiario presentando la copia de la INE y 1. Dos testigos que acrediten su dicho.</t>
  </si>
  <si>
    <t>https://mejoraregulatoria.municipiodeoaxaca.gob.mx/storage/tramites/384-Tramites-Formato-0F8E.pdf</t>
  </si>
  <si>
    <t>37633029</t>
  </si>
  <si>
    <t>320B99E5612B590F83EE0198C1ED4246</t>
  </si>
  <si>
    <t>Regularizacion de concesion</t>
  </si>
  <si>
    <t>Cuando sea solicitado por el posesionario y cuente con los requisitos y documentación pertinente.</t>
  </si>
  <si>
    <t>Posecionario de puesto fijo</t>
  </si>
  <si>
    <t>1. Requisitar el formato único de mercados, 2. Solicitud por escrito libre dirigida al administrador del mercado correspondiente, 3. Acta de nacimiento del posesionario,  4. Identificación oficial vigente del posesionario/a, 5. Comprobante de los últimos cinco años de pago de derecho de piso y en caso de no tenerlos presentar la constancia de no adeudo suscrita por la Dirección de Ingresos, 6. Comprobante de domicilio vigente del posesionario/a, 2. Dos testigos que acrediten su dicho, 8. Constancia de verificación y reconocimiento del local.</t>
  </si>
  <si>
    <t>37633051</t>
  </si>
  <si>
    <t>1. Ley de ingresos para el municipio de Oaxaca de Juarez Oaxaca para el ejercicio fiscal vigente, 2. ART. 146, Fracción I y II del Bando de Policia y Gobierno para el Municipio de Oaxaca de Juarez, 3. Lineamientos para trámites administrativos de los mercados públicos, fracción II y VI.</t>
  </si>
  <si>
    <t>La resolución de dicho trámite estará sujeta a lo que dictamine la Comisión de Desarrollo Económico y Mejora Regulatoria y conforme resuelva procedente o improcedente el Ayuntamiento constituido en Sesión de Cabildo.</t>
  </si>
  <si>
    <t>EFCE677434994699CF526D6C9C446CFE</t>
  </si>
  <si>
    <t>Alta de evaluadores independientes</t>
  </si>
  <si>
    <t>Coadyuvar en la operación de la Entidad de Certificación y Evaluación del Municipio de
Oaxaca de Juárez. (ECEO)</t>
  </si>
  <si>
    <t>Persona fisica</t>
  </si>
  <si>
    <t>1 Solicitud de Alta (Escrito Libre) 
2 Constancia de Estudios 
3 Curriculum Vitae 
4 Registro Federal de Contribuyentes 
5 Certificado Único de Registro de Población (CURP)</t>
  </si>
  <si>
    <t>Anual</t>
  </si>
  <si>
    <t>37639016</t>
  </si>
  <si>
    <t>Artículo 169 del Bando de Policía y Gobierno del Municipio de Oaxaca de Juárez 2025-2027</t>
  </si>
  <si>
    <t>Queja</t>
  </si>
  <si>
    <t>No cuenta con  información adicional</t>
  </si>
  <si>
    <t>SECRETARIA DE PROSPERIDAD ECONOMICA VECINAL</t>
  </si>
  <si>
    <t>La Secretaría de Prosperidad Economica Vecinal del H. Ayuntamiento de Oaxaca de Juárez en el período 01/01/2025 al 31/03/2025 en el criterio denominado: "Hipervínculo a los requisitos para llevar a cabo el trámite (Redactados con perspectiva de género)"se encuentra en blanco debido a que las fichas técnicas que redireccionan a estos documentos se encuentran en proceso de actualización, por consiguiente se publicaran una vez estos hayan sido aprobados. De igual forma el criterio denominado: "Hipervínculo a los formatos respectivo(s)", "Última fecha de publicación del formato en el medio de difusión oficial", se encuentran en blanco debido a que no existen formatos para este tipo de Trámite, así mismo el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</si>
  <si>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1DC9CD7E89BA10DF5E8810C80FB3F136</t>
  </si>
  <si>
    <t>Ampliación de Horario de Establecimientos con Venta de Bebidas Alcohólicas</t>
  </si>
  <si>
    <t>Obtener la autorización para ampliar el horario ordinario de funcionamiento para establecimientos comerciales con venta de bebidas alcohólicas.</t>
  </si>
  <si>
    <t>Persona física o moral que tiene un establecimiento comercial inscrito en el Padrón Fiscal Municipal</t>
  </si>
  <si>
    <t>1. Formato único 
2. Identificación oficial del solicitante o del apoderado legal, sí se trata de persona moral, misma que podrá ser la credencial de elector vigente, cédula profesional o pasaporte vigente. (Con fotografía visible y texto legible).
3. Cédula de identificación fiscal expedida por la S.H.C.P. 
4. Croquis de ubicación del establecimiento comercial. 
5. Recibo del pago y Cédula de revalidación de licencia del año en curso  CASOS ESPECIALES
PERSONAS MORALES:
- Acta constitutiva, inscrita ante el Registro Público de la Propiedad y de Comercio (legible). 
- Poder notarial del representante legal (legible)</t>
  </si>
  <si>
    <t>https://www.municipiodeoaxaca.gob.mx/portal-transparencia/archivos/general/70/XX/03-Formato-Único-para-Giros-de-Control-Especial-OK.pdf</t>
  </si>
  <si>
    <t>60 días naturales</t>
  </si>
  <si>
    <t>37639020</t>
  </si>
  <si>
    <t>30% respecto al pago de la revalidación. 
2 ( Formato Único) 
5 (Por inspección)</t>
  </si>
  <si>
    <t>Ley de Ingresos del Municipio de Oaxaca de Juárez vigente.</t>
  </si>
  <si>
    <t>Reglamento de Establecimientos Comerciales, Industriales y de Servicios del Municipio de Oaxaca de Juárez ( Artículos 89, 90, 91, 92  y demás aplicables)</t>
  </si>
  <si>
    <t>La Secretaría de Prosperidad Economica Vecinal del H. Ayuntamiento de Oaxaca de Juárez en el período 01/01/2025 al 31/03/2025 en el criterio denominado: "Hipervínculo a los requisitos para llevar a cabo el trámite (Redactados con perspectiva de género)"se encuentra en blanco debido a que las fichas técnicas que redireccionan a estos documentos se encuentran en proceso de actualización, por consiguiente se publicaran una vez estos hayan sido aprobados, así mismo el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</si>
  <si>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C9DAD8B1C9FF4C8A08265AD1DE29D950</t>
  </si>
  <si>
    <t>Ampliación de Horario de Establecimientos con Giro de Mediano Riesgo</t>
  </si>
  <si>
    <t>Obtener la autorización para ampliar el horario ordinario de funcionamiento de establecimientos comerciales de control normal mediano riesgo.</t>
  </si>
  <si>
    <t>1. Formato Único de Mediano y Alto Riesgo. 
2. Identificación oficial con fotografía, misma que podrá ser la credencial de elector vigente, cédula profesional o pasaporte vigente.) 
3. Croquis de ubicación del establecimiento comercial (legible). 
4. Recibo del pago y Cédula de actualización del año en curso. 
5. Cédula de identificación fiscal expedida por la S.H.C.P.                       CASOS ESPECIALES
PERSONAS MORALES:
- Acta constitutiva, inscrita ante el Registro Público de la Propiedad y de Comercio (legible). 
- Poder notarial del representante legal (legible)</t>
  </si>
  <si>
    <t>https://www.municipiodeoaxaca.gob.mx/portal-transparencia/archivos/general/70/XX/02-Formato-SARE-Mediano-y-Alto-Riesgo_EDITABLE-OK.pdf</t>
  </si>
  <si>
    <t>Indeterminado, sujeto a actualización anual.</t>
  </si>
  <si>
    <t>37639021</t>
  </si>
  <si>
    <t>30% del costo de la actualización. 
0.6 (Formato SARE) 
2.5 (por inspección)</t>
  </si>
  <si>
    <t>A8F29FE0F9C3CC0069F8173F47F49712</t>
  </si>
  <si>
    <t>Solicitud de Licencia para establecimientos con Venta de Bebidas Alcohólicas</t>
  </si>
  <si>
    <t>Obtener autorización municipal para apertura establecimientos comerciales con venta de bebidas alcohólicas.</t>
  </si>
  <si>
    <t>Persona Fisica o Moral</t>
  </si>
  <si>
    <t>1. Formato único 
2. Identificación oficial del solicitante o del apoderado legal, sí se trata de persona moral, misma que podrá ser la credencial de elector vigente, cédula profesional o pasaporte vigente.
3. Recibo de pago predial vigente 
4. Documento idóneo para acreditar la propiedad o la posesión del inmueble en donde se pretenda instalar el establecimiento comercial, contrato de arrendamiento si el local es rentado o contrato de comodato si es prestado y para el caso de inmuebles en litigio la autorización judicial correspondiente. En el caso de inmuebles en copropiedad, los contratos de arrendamiento o comodato, deberán estar firmados por todos los propietarios del inmueble y anexar el documento que los acredite. En caso de personas morales anexar Acta Constitutiva y Poder Notarial con facultades para firmar contratos de la (las) persona(s) que firmen el (los) contrato(s). Así mismo dichos contratos deberán ser firmados por dos testigos, anexando copia de las identificaciones vigentes de todos de los firmantes.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con carga vigente y estar ubicado a una distancia del suelo hacia arriba de 1.50 metros, señalamientos: sismo, incendio, letrero de no fumar, rutas de evacuación (derecho – izquierdo)., botiquín metálico de primeros auxilios: equipado con material de curación básico (mostrar botiquín abierto en fotografías), lámpara de luz de emergencia: en caso de laborar después de las 19:00 horas, cableado eléctrico: en caso de estar expuesto cubrir con tubo conduit o canaleta, vidrios: plastificar en caso de que estos sean de un claro muy amplio sobre fachadas, letreros. en sanitarios y lava-manos.).                                                  7. Croquis del establecimiento comercial. EN EL CUAL SE DEBERÁ DE ESCRIBIR AL MENOS 2 REFERENCIAS CLARAS 
8. Constancia de situación fiscal emitida por el SAT 
CASOS ESPECIALES
DENOMINACIÓN BAJO REGISTRO
- En caso de que la denominación del establecimiento esté protegida conforme a la Ley de la Propiedad Industrial, exhibir el documento idóneo que acredite tal circunstancia.
ESTABLECIMIENTOS CON CONTROL Y MANEJO DE ALIMENTOS
- Constancia de Manejo de Alimentos Municipal 
PERSONA MORAL:
- Acta constitutiva, inscrita ante el Registro Público de la Propiedad y de Com
- Poder notarial del representante legal (legible y con facultades para realizar trámites, firmar contratos, delegar poderes
EN CASO DE TRATARSE DE PERSONA EXTRANJERA:
- Autorización del Instituto Nacional de Migración que corresponda a su calidad migratoria y que sea compatible con el ejercicio de actividades económicas en el territorio nacional.</t>
  </si>
  <si>
    <t>Indeterminado sujeto a revalidación anual.</t>
  </si>
  <si>
    <t>37639030</t>
  </si>
  <si>
    <t>Pago de derechos de registro al Padrón fiscal Municipal
Anuncio publicitario
Aseo comercial
Según lo marcado en la Ley de Ingresos (Dictámenes
emitidos por la Dirección de Protección Civil)
Según lo marcado en la Ley de Ingresos ( Cédula de
Registro al Padrón Fiscal Municipal Bebidas
Alcohólicas).
2 (Formatos de la Ventanilla de Gestión Empresarial
(formato único)
5 (Por Inspección)</t>
  </si>
  <si>
    <t>Reglamento de Establecimientos Comerciales, Industriales y de Servicios del Municipio de Oaxaca de Juárez ( Artículos 69, 70, 71  y demás aplicables)</t>
  </si>
  <si>
    <t>171D55360F0E6CF7EAAAF9469E773FD6</t>
  </si>
  <si>
    <t>Inicio de operaciones de establecimientos con giro de mediano riesgo.</t>
  </si>
  <si>
    <t>Obtener autorización municipal para apertura de establecimientos comerciales con giro de mediano riesgo.</t>
  </si>
  <si>
    <t>Persona fisica o Moral</t>
  </si>
  <si>
    <t>1. Formato Único de Mediano y Alto Riesgo. 
2. Identificación oficial del solicitante o del apoderado legal, sí se trata de persona moral, misma que podrá ser la credencial de elector vigente, cédula profesional o pasaporte vigente. (Con fotografía visible y texto legible).
3. Recibo de pago predial vigente 
4. Documento idóneo para acreditar la propiedad o la posesión del inmueble en donde se pretenda instalar el establecimiento comercial, contrato de arrendamiento si el local es rentado o contrato de comodato si es prestado y para el caso de inmuebles en litigio la autorización judicial correspondiente. En el caso de inmuebles en copropiedad, los contratos de arrendamiento o comodato, deberán estar firmados por todos los propietarios del inmueble y anexar el documento que los acredite. En caso de personas morales anexar Acta Constitutiva y Poder Notarial con facultades para firmar contratos de la (las) persona(s) que firmen el (los) contrato(s). Así mismo dichos contratos deberán ser firmados por dos testigos, anexando copia de las identificaciones vigentes de todos de los firmantes.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con carga vigente y estar ubicado a una distancia del suelo hacia arriba de 1.50 metros, señalamientos: sismo, incendio, letrero de no
fumar, rutas de evacuación (derecho – izquierdo)., botiquín metálico de primeros auxilios: equipado con material de curación básico (mostrar botiquín abierto en fotografías), lámpara de luz de emergencia: en caso de laborar después de las 19:00 horas, cableado eléctrico: en caso de estar expuesto cubrir con tubo conduit o canaleta, vidrios: plastificar en caso de que estos sean de un claro muy amplio sobre fachadas, letreros. en sanitarios y lava-manos.)
7. Croquis de ubicación del establecimiento comercial (legible). EN EL CUAL SE DEBERÁ DE ESCRIBIR AL MENOS 2 REFERENCIAS CLARAS.
8. Constancia de situación fiscal emitida por el SAT -
CASOS ESPECIALES
DENOMINACIÓN BAJO REGISTRO
- En caso de que la denominación del establecimiento esté protegida conforme a la Ley de la Propiedad Industrial, exhibir el documento idóneo que acredite tal circunstancia.
ESTABLECIMIENTOS CON CONTROL Y MANEJO DE ALIMENTOS
- Constancia de Manejo de Alimentos Municipal. 
PERSONA MORAL:
- Acta constitutiva, inscrita ante el Registro Público de la Propiedad y de Comercio 
- Poder notarial del representante legal (legible y con facultades para realizar trámites, firmar contratos, delegar poderes) 
EN CASO DE TRATARSE DE PERSONA EXTRANJERA:
- Autorización del Instituto Nacional de Migración que corresponda a su calidad migratoria y que sea compatible con el ejercicio de la actividades económicas.</t>
  </si>
  <si>
    <t>Ejercicio Fiscal Vigente sujeto a actualización.</t>
  </si>
  <si>
    <t>37639031</t>
  </si>
  <si>
    <t>Pago de derechos de registro al Padrón fiscal Municipal 
0.6 (Formatos de la Ventanilla de Unidad de Tramites (formato único)
Dictámenes emitidos por la Dirección de Protección Civil 
2.5 (Por Inspección)</t>
  </si>
  <si>
    <t>79529254444A5330CC03401FC87B7A96</t>
  </si>
  <si>
    <t>Devolución de Fianza de Espectáculos, Diversiones o Eventos Públicos.</t>
  </si>
  <si>
    <t>Obtener la devolución de fianza solicitada por la comisión de gobierno y espectáculos en el dictamen de autorización de un espectáculo, diversión o evento público.</t>
  </si>
  <si>
    <t>Persona física o moral que depositó una fianza en garantía para realización de espectaculo o diversión</t>
  </si>
  <si>
    <t>1. Solicitud dirigida a la  Presidenta de la Comisión de Honestidad, Prosperidad compartida y Gobierno Abierto, con atención a la Lic. Maria Fernanda Cortés Montesinos, Jefa de la Unidad de Trámites Empresariales, donde solicita la devolución de fianza; especificando: Nombre o razón social del solicitante, nombre del espectáculo que realizó, numero de fianza, número de dictamen, fechas y horarios de su evento, etc. así también domicilio para oír y recibir notificaciones
2. Identificación oficial del solicitante o del apoderado legal, sí se trata de persona moral, misma que podrá ser la credencial de elector vigente, cédula profesional o pasaporte vigente. (Con fotografía visible y texto legible).
3. Pago de intervención
4. Pago del % por concepto de boletaje y de la fianza para garantizar los derechos del público asistente.</t>
  </si>
  <si>
    <t>No cuenta con vigencia</t>
  </si>
  <si>
    <t>37639032</t>
  </si>
  <si>
    <t>5BD1F8D3E75761677F9BDD59BA27DABB</t>
  </si>
  <si>
    <t>Cambio de Propietario de Establecimientos con Giro de Mediano Riesgo.</t>
  </si>
  <si>
    <t>Obtener autorización para traspasar los derechos sobre el alta de establecimientos comerciales con giros de mediano riesgo.</t>
  </si>
  <si>
    <t>1. Formato Único de Mediano y Alto Riesgo.
2. Identificación oficial del cedente y del cesionario. Tratándose de persona moral, identificación oficial del apoderado. (Credencial de elector vigente, cédula profesional o pasaporte vigente)
3. Original de la cédula de actualización al padrón fiscal municipal vigente 
4. Documento traslativo de dominio consistente en cesión de derechos a título gratuito a favor del promovente, expedido por Notario Público. 
5. Constancia de situación fiscal emitido por el SAT del cesionario. 
6. Croquis del establecimiento comercial (legible). En el cual se deberá de escribir al menos 2 referencias claras.
CASOS ESPECIALES
PERSONAS MORALES: (SUBRAYAR EL NOMBRE DE LA EMPRESA, OBJETIVO, PROPIETARIOS, ADMINISTRADORES, APODERADOS E INTEGRANTES DEL CONSEJO DE ADMINISTRACIÓN Y SUS FACULTADES)
- Acta constitutiva, inscrita ante el Registro Público de la Propiedad y de Comercio 
- Poder notarial del representante legal 
PERSONAS EXTRANJERAS:
Autorización del Instituto Nacional de Migración que corresponda a su calidad migratoria y que sea compatible con el ejercicio de la actividades económicas 
EN CASO DE QUE EL REPRESENTANTE LEGAL NO PUEDA REALIZAR EL TRÁMITE, SIEMPRE Y CUANDO ESTÉ FACULTADO PARA DELEGAR PODERES):
- Carta poder simple firmada ante dos testigos, acompañada de copia de
identificación oficial con fotografía del otorgante y otorgado, así como de los testigos
SI EL TITULAR DE LA LICENCIA YA FALLECIÓ EL SOLICITANTE DEBERÁ ADEMÁS ANEXAR:
- Acta de defunción 
- Acta de nacimiento de la persona que solicita (para comparar parentesco) 
- Identificación oficial de la persona que solicita el trámite 
- Testamento valido en los términos previstos en el Código Civil para el Estado de Oaxaca o sentencia ejecutoria del juicio intestamentario en favor del promovente.</t>
  </si>
  <si>
    <t>30 días hábiles.</t>
  </si>
  <si>
    <t>37639038</t>
  </si>
  <si>
    <t>0.25 (Por traspaso del establecimiento comercial,
industrial y de prestación de servicios por metro cuadrado
que tenga el establecimiento.)
0.6 (Formato SARE)
2.5 (Por inspección)</t>
  </si>
  <si>
    <t>Reglamento de Establecimientos Comerciales, Industriales y de Servicios del Municipio de Oaxaca de Juárez ( Artículos 93, 94, 95, 96, 97, 98, 99   y demás aplicables)</t>
  </si>
  <si>
    <t>5DB423EB6BCA48C8DE906A9D4587382A</t>
  </si>
  <si>
    <t>Revalidación de cédula  del padrón fiscal municipal para casas de empeño</t>
  </si>
  <si>
    <t>Obtener la revalidación de la cédula al padrón fiscal municipal  de los establecimientos comerciales con giro de casas de empeño</t>
  </si>
  <si>
    <t>1.- Oficio libre dirigido a la Lic. Maria Fernanda Cortés Montesinos Jefa de la Unidad de Trámites Empresariales en donde se solicite el trámite de actualización de cédula ante Departamento de Registro de Contribuyentes, donde se especifique:  Nombre del titular del negocio, giro, domicilio y denominación tal cual aparece en la cedula de revalidación expedida por el municipio de Oaxaca de Juárez, señalar número de teléfono y correo electrónico para oír y recibir notificaciones.  2.- Identificación oficial del solicitante o del apoderado legal, en caso de persona moral, misma que podrá ser la credencial de elector vigente, cédula profesional o pasaporte vigente.  3.- Aprobación de Registro del Contrato de Adhesión Mutuo con Interés y Garantía Prendaria  ante la Profeco. 4.- Copia de Constancia de Inscripción en el Registro Público de Casa de Empeño vigente. 5.- Copia del pago de Continuación de Operaciones 2022. 6.- Cédula de Actualización al Padrón Fiscal Municipal. 7.- Persona moral: Poder notarial del representante legal</t>
  </si>
  <si>
    <t>Ejercicio Fiscal Vigente</t>
  </si>
  <si>
    <t>37639039</t>
  </si>
  <si>
    <t>Ley de Ingresos del Muniicpio de Oaxaca de Juárez vigente.</t>
  </si>
  <si>
    <t>Reglamento de Establecimientos Comerciales, Industriales y de Servicios del Municipio de Oaxaca de Juárez ( Artículos 69, 70, 71   y demás aplicables)</t>
  </si>
  <si>
    <t>A4A2F1E4E52D590D71553EF279D310BC</t>
  </si>
  <si>
    <t>Ampliación de Horario de Establecimientos con Giro de Alto Riesgo.</t>
  </si>
  <si>
    <t>Obtener la autorización para ampliar el horario ordinario de funcionamiento de establecimientos comerciales de control normal alto riesgo.</t>
  </si>
  <si>
    <t>1. Formato Único de Mediano y Alto Riesgo. (Debidamente requisitado, sin tachaduras ni enmendaduras) 
2. Identificación oficial del solicitante o del apoderado legal, sí se trata de persona moral, misma que podrá ser la credencial de elector vigente, cédula profesional o pasaporte vigente. (Con fotografía visible y texto legible).
3. Croquis de ubicación del establecimiento comercial (legible).
4. Recibo del pago 
5. Cédula de actualización del año en curso 
6. Cedula de identificación fiscal expedida por la S.H.C.P.</t>
  </si>
  <si>
    <t>37639017</t>
  </si>
  <si>
    <t>30% por cada hora respecto a la actualización.
0.6 ( Formato Único de Mediano y Alto Riesgo) 
2.5 ( Inspección)</t>
  </si>
  <si>
    <t>B2DB8BAB6984F1D53B9D0B49A81188F2</t>
  </si>
  <si>
    <t>Cambio de Domicilio de Establecimientos con Giro de Alto Riesgo</t>
  </si>
  <si>
    <t>Obtener la autorización para realizar operaciones comerciales en domicilio distinto al aprobado previamente por la autoridad municipal, en establecimientos con giros de alto riesgo.</t>
  </si>
  <si>
    <t>1. Formato Único de mediano y alto riesgo.
2. Identificación oficial del solicitante o del apoderado legal, sí se trata de persona moral, misma que podrá ser la credencial de elector vigente, cédula profesional o pasaporte vigente. (Con fotografía visible y texto legible).
3. Recibo de pago predial vigente del nuevo domicilio.
4. Documento idóneo para acreditar la propiedad o la posesión del inmueble en donde se pretenda instalar el establecimiento comercial (contrato de arrendamiento si el local es rentado o contrato de comodato si es prestado y para el caso de inmuebles en litigio la autorización judicial correspondiente). En el caso de inmuebles en copropiedad, los contratos de arrendamiento o comodato, deberán estar firmados por todos los propietarios del inmueble y anexar el documento que los acredite. En caso de personas morales anexar Acta Constitutiva y Poder Notarial con facultades para firmar contratos de la (las) persona(s) que firmen el (los) contrato(s). Así mismo dichos contratos deberán ser firmados por dos testigos, anexando copia de las identificaciones
vigentes de todos de los firmantes.
5. Dictamen de uso de suelo comercial factible expedido por la Secretaría de Obras Públicas y Desarrollo Urbano del nuevo domicilio.
6. Juego de 5 fotografías del local a color y nítidas: (2) Exteriores mostrando locales contiguos y fachadas. 
(3) Interiores mostrando espacios y que cuente con señaléticas de protección civil (extintor: 4.5 kg. p.q.s. tipo abc con carga vigente y estar ubicado a una distancia del suelo hacia arriba de 1.50 mts, señalamientos: sismo, incendio, letrero de no fumar, rutas de evacuación (derecho – izquierdo)., botiquín metálico de primeros auxilios: equipado con material de curación básico (mostrar botiquín abierto en fotografías), lámpara de luz de emergencia: en caso de laborar después de las 19:00 hrs, cableado eléctrico: en caso de estar expuesto cubrir con tubo conduit o canaleta, vidrios: plastificar en caso de que estos sean de un claro muy amplio sobre fachadas, letreros. en sanitarios y lavamanos.)
7. Croquis de ubicación del establecimiento comercial. (Con al menos dos
referencias claras).
8. Recibo del pago vigene
9. Cédula de actualización del año en curso.
9. Cédula de Identificación Fiscal expedida por la S.H.C.P.</t>
  </si>
  <si>
    <t>60 días hábiles</t>
  </si>
  <si>
    <t>Indefinido.</t>
  </si>
  <si>
    <t>37639018</t>
  </si>
  <si>
    <t>0.20 (causara derechos por metro cuadrado con que cuente el establecimiento comercial, industrial y de servicios.)
0.6 (Formato Único) 
2.5 (Por inspección)</t>
  </si>
  <si>
    <t>Reglamento de Establecimientos Comerciales, Industriales y de Servicios del Municipio de Oaxaca de Juárez ( Artículos 85, 86, 87, 88  y demás aplicables)</t>
  </si>
  <si>
    <t>A24CAE64F26E457D4D530FF4345B0910</t>
  </si>
  <si>
    <t>Ampliación de giro con venta de bebidas alcohólicas</t>
  </si>
  <si>
    <t>Obtener la autorización para ampliar el giro de las licencias de establecimientos comerciales con venta de bebidas alcohólicas.  Procede la ampliación cuando un establecimiento pretende realizar una actividad comercial complementaria a la ya autorizada, siempre y cuando resulte compatible al giro principal y que la combinación de ambos no se contempla en el Catálogo de Giros.</t>
  </si>
  <si>
    <t>1. Formato único . 2. Identificación oficial con fotografía. 3. Dictamen de uso de suelo comercial factible . 4. Juego de 5 fotografías del local a color y nítidas Donde se aprecien los elementos de funcionalidad necesarios para el nuevo giro solicitado. 5. Cedula de  identificación fiscal expedida por la S.H.C.P. 6. Croquis de ubicación del establecimiento comercial.  7. Recibo del pago y Cédula de revalidación de licencia del año en curso. 8.- En caso de manejo de alimentos autorización sanitaria y Constancia de Manejo de Alimentos Municipal en su caso. 9. Personas morales: Acta constitutiva, inscrita ante el Registro Público de la Propiedad y de Comercio y Poder notarial del representante legal.</t>
  </si>
  <si>
    <t>Indeterminado sujeto a revalidación anual</t>
  </si>
  <si>
    <t>37639019</t>
  </si>
  <si>
    <t>Reglamento de Establecimientos Comerciales, Industriales y de Servicios del Municipio de Oaxaca de Juárez ( Artículos 111, 112, 113, 114 y demás aplicables)</t>
  </si>
  <si>
    <t>4DAD713DB7461DBE7F3B7F501ED54036</t>
  </si>
  <si>
    <t>Baja de establecimientos de alto riesgo</t>
  </si>
  <si>
    <t>Obtener la baja de operaciones en el padrón fiscal municipal de establecimientos comerciales de alto riesgo.</t>
  </si>
  <si>
    <t>1. Solicitud (original y copia) dirigida a la Comisión de Honestidad, Prosperidad compartida y Gobierno Abierto, con Atención a la Lic. Maria Fernanda Cortés Montesinos, Jefa de la Unidad de Tramites Empresariales, en el cual se exprese “Aviso de Baja del establecimiento…..”, indicar los datos del establecimiento (como vienen en la Cédula) y motivo de la Baja, teléfono, correo electrónico y domicilio para oír y recibir notificaciones.
2. Identificación oficial con fotografía de titular de la licencia, misma que podrá ser la credencial de elector, cédula profesional ó pasaporte vigente. (Con fotografía visible y texto legible).
3. Recibo del pago y Cédula de actualización al Padrón Fiscal Municipal del año en curso.
4. Croquis de ubicación del establecimiento comercial. EN EL CUAL SE DEBERÁ DE ESCRIBIR AL MENOS 2 REFERENCIAS CLARAS.
5. Constancia de No adeudo Fiscal 
CASOS ESPECIALES
SI EL TITULAR DEL ALTA YA FALLECIÓ EL SOLICITANTE DEBERÁ ADEMÁS ANEXAR:
- Carta de anuencia de consanguíneos 1 -
- Acta de nacimiento o matrimonio de los familiares consanguíneos
- Identificación oficial de los familiares consanguíneos 
- Acta de defunción del titular 
- Acta de nacimiento de la persona que solicita la baja</t>
  </si>
  <si>
    <t>37639022</t>
  </si>
  <si>
    <t>2.5. (Por inspección) 0.5 (Constancia de no Adeudo Fiscal)</t>
  </si>
  <si>
    <t>BD517B8EE5323B4266D35B577D546964</t>
  </si>
  <si>
    <t>Baja de establecimientos de Bajo y Mediano riesgo</t>
  </si>
  <si>
    <t>Obtener la baja de operaciones en el padrón fiscal municipal de establecimientos comerciales de bajo y mediano riesgo.</t>
  </si>
  <si>
    <t>1. "Solicitud (original y copia) dirigida a la Lic. Maria Fernanda Cortés Montesinos, Jefa de la Unidad de Tramites Empresariales, en el cual se exprese “Aviso de Baja del establecimiento…..”, indicar los datos del establecimiento (como vienen en la Cédula), motivo de la baja, teléfono, correo y domicilio para oír y recibir notificación.
2. Identificación oficial del solicitante o del apoderado legal, sí se trata de persona moral, misma que podrá ser la credencial de elector vigente, cédula profesional o pasaporte vigente. (Con fotografía visible y texto legible).
3. Recibo del pago de continuación de operaciones 
4. Cédula de Actualización al Padrón Fiscal Municipal del año en curso. 
5. Constancia de No adeudo Fiscal. 
6. Croquis de localización 
CASOS ESPECIALES
Si el titular del alta ya falleció el solicitante deberá además anexar:
- Carta de anuencia de consanguíneos y copias de acta de nacimiento o matrimonio y de la identificación oficial.
- Acta de nacimiento o matrimonio de familiares consanguíneos  
- Identificación oficial de familiares consanguíneos 
- Acta de defunción.
- Acta de nacimiento de la persona que solicita la baja 
-Identificación oficial de la persona que solicita la baja 
PERSONAS MORALES:
- Acta constitutiva, inscrita ante el Registro Público de la Propiedad y de Comercio. 
- Poder notarial del representante legal.</t>
  </si>
  <si>
    <t>20 días hábiles.</t>
  </si>
  <si>
    <t>37639023</t>
  </si>
  <si>
    <t>2.5 (por inspección) 
0.5 (Constancia de no Adeudo Fiscal)</t>
  </si>
  <si>
    <t>6A971CE32C2BA202C2EF2C6532A237FB</t>
  </si>
  <si>
    <t>Cambio de Domicilio de Establecimientos con Venta de Bebidas Alcohólicas</t>
  </si>
  <si>
    <t>Obtener la autorización para realizar operaciones comerciales en domicilio distinto al aprobado previamente por la autoridad municipal, en establecimientos con venta de bebidas
alcohólicas.</t>
  </si>
  <si>
    <t>1. Formato único 
2. Identificación oficial del solicitante o del apoderado legal, sí se trata de persona moral, misma que podrá ser la credencial de elector vigente, cédula profesional o pasaporte vigente.
3. Recibo de pago predial del nuevo domicilio 
4. Documento idóneo para acreditar la propiedad o la posesión del inmueble en donde se pretenda instalar el establecimiento comercial (contrato de arrendamiento si el local es rentado o contrato de comodato si es prestado y para el caso de inmuebles en litigio la autorización judicial correspondiente). En el caso de inmuebles en copropiedad, los contratos de arrendamiento o comodato, deberán estar firmados por todos los propietarios del inmueble y anexar el documento que los acredite. En caso de personas morales anexar Acta Constitutiva y Poder Notarial con facultades para firmar contratos de la (las) persona(s) que firmen el (los) contrato(s). Así mismo dichos contratos deberán ser firmados por dos testigos, anexando copia de las identificaciones vigentes de todos de los firmantes.
5. Dictamen de uso de suelo comercial factible expedido por la Secretaría de Obras Públicas y Desarrollo Urbano del nuevo domicilio 
6. Juego de 5 fotografías del local a color y nítidas:
(2) Exteriores mostrando locales contiguos y fachadas.
(3) Interiores mostrando espacios y que cuente con señaléticas de protección civil (extintor: 4.5 kg. p.q.s. tipo abc con carga vigente y estar ubicado a una distancia del suelo hacia arriba de 1.50 mts, señalamientos: sismo, incendio, letrero de no fumar, rutas de evacuación (derecho – izquierdo)., botiquín metálico de primeros auxilios: equipado con material de curación básico (mostrar botiquín abierto en fotografías),
lámpara de luz de emergencia: en caso de laborar después de las 19:00 hrs, cableado eléctrico: en caso de estar expuesto cubrir con tubo conduit o canaleta, vidrios: plastificar en caso de que estos sean de un claro muy amplio sobre fachadas, letreros. en sanitarios y lava-manos.)
7. Cedula de identificación fiscal expedida por la S.H.C.P. 
8. Croquis del establecimiento comercial en el cual se deberá de escribir al menos 2 referencias claras. 
9. Recibo del pago vigente 
10. Cédula de revalidación de licencia del año en curso 
11. Copia de Cédula de Identificación Fiscal expedida por la S.H.C.P. 
CASOS ESPECIALES
PERSONAS EXTRANJERAS:
-Autorización del Instituto Nacional de Migración que corresponda a su calidad migratoria y que sea compatible con el ejercicio de la actividades económicas 
PERSONAS MORALES:
- Acta constitutiva, inscrita ante el Registro Público de la Propiedad y de Comercio (legible) 
- Poder notarial del representante legal (legible)</t>
  </si>
  <si>
    <t>37639024</t>
  </si>
  <si>
    <t>30 por ciento respecto del monto señalado para
otorgamiento de la licencia
2 (Formato Único) 
5 (por inspección)</t>
  </si>
  <si>
    <t>12C53B7F93029E39B3447C013F53D180</t>
  </si>
  <si>
    <t>Disminución de Máquinas, Aparatos Mecánicos y Electrónicos.</t>
  </si>
  <si>
    <t>Obtener la autorización municipal para disminuir el funcionamiento del número de máquinas, aparatos mecánicos y electrónicos, previamente aprobados.</t>
  </si>
  <si>
    <t>1. Solicitud dirigida a la Comisión de Honestidad, Prosperidad compartida y Gobierno Abierto, con Atención a la Lic. Maria Fernanda Cortés Montesinos, Jefa de la
Unidad de Tramites Empresariales, en el cual se exprese “SOLICITUD DE
DISMINUCIÓN DE … mencionando los equipos autorizados actualmente,
el número de equipos con los que se quedan”, indicar los datos del
establecimiento comercial tal cual como vienen en la Cédula de actualización y explicar el motivo de la disminución, teléfono, correo y
domicilio para oír y recibir notificaciones .
2. Identificación oficial del solicitante o del apoderado legal, sí se trata de
persona moral, misma que podrá ser la credencial de elector vigente,
cédula profesional o pasaporte vigente. (Con fotografía visible y texto
legible).
3. Recibo de pago vigente. 
4. Cédula de actualización al padrón fiscal municipal vigente. 
5. Croquis de ubicación del establecimiento comercial. EN EL CUAL SE
DEBERÁ DE ESCRIBIR AL MENOS 2 REFERENCIAS CLARAS. 
6. Constancia de No adeudo (ANTES DE SOLICITAR LA CONSTANCIA DEBERA PASAR A REVISION PREVIA DE SU DOCUMENTACION). 
CASOS ESPECIALES
PERSONAS MORALES: (SUBRAYAR EL NOMBRE DE LA EMPRESA, OBJETIVO, PROPIETARIOS, ADMINISTRADORES, APODERADOS E INTEGRANTES DEL CONSEJO DE ADMINISTRACIÓN Y SUS FACULTADES)
- Acta constitutiva, inscrita ante el Registro Público de la Propiedad y de
Comercio. 
- Poder notarial del representante legal.                                                  PERSONAS EXTRANJERAS: Autorización del Instituto Nacional de Migración que corresponda a su calidad migratoria y que sea compatible con el ejercicio de actividades económicas en el territorio nacional.
EN CASO DE QUE EL REPRESENTANTE LEGAL NO PUEDA REALIZAR EL TRÁMITE (SIEMPRE Y CUANDO ESTE FACULTADO DELEGAR PODERES Y TENGA FACULTADES PARA REALIZAR ACTOS DE ADMINISTRACIÓN):
- Carta poder simple firmada en origina también por dos testigos anexando copia de identificación vigentes de todos los firmantes.</t>
  </si>
  <si>
    <t>37639033</t>
  </si>
  <si>
    <t>Número de UMAS Fundamento legal
2.5 (Por inspección) 
0.5 (Constancia de No adeudo Fiscal)</t>
  </si>
  <si>
    <t>Reglamento de Establecimientos Comerciales, Industriales y de Servicios del Municipio de Oaxaca de Juárez</t>
  </si>
  <si>
    <t>9AB394EC6C9B4F1280D8F2DAC5172E7C</t>
  </si>
  <si>
    <t>Reclasificación de Giro</t>
  </si>
  <si>
    <t>Obtener la autorización municipal para que un establecimiento comercial pueda reclasificar
su giro.</t>
  </si>
  <si>
    <t>1. Oficio libre del titular del establecimiento comercial donde se especifique nombre, domicilio, teléfono y correo electrónico del promovente para recibir toda clase de notificaciones. Así mismo se señalará el giro comercial actual y la propuesta de giro al que desea reclasificarse; dirigida a la Comisión de Honestidad, Prosperidad compartida y Gobierno Abierto, con atención a la Lic. Maria Fernanda Cortés Montesinos Jefa de la Unidad de Trámites Empresariales.
2. Identificación oficial del solicitante o en caso de persona moral del apoderado legal, misma que podrá ser la credencial de elector vigente, cédula profesional o pasaporte vigente.
3. Dictamen de uso de suelo comercial factible expedido por la Secretaria de Obras Públicas y Desarrollo Urbano.
4. Juego de 5 Fotografías a color donde se aprecien los elementos de funcionalidad necesarios para el nuevo giro solicitado.
5. Recibo del pago vigente 
6. Cédula de revalidación o actualización vigente 
7. Cédula de Identificación Fiscal expedida por la S.H.C.P. 
8. Croquis del establecimiento comercial en el cual se deberá de escribir al menos 2 referencias claras.-
Poder notarial del representante legal (legible y con facultades para realizar trámites, firmar contratos, delegar poderes) 
EN CASO DE TRATARSE DE PERSONA EXTRANJERA:
- Autorización del Instituto Nacional de Migración que corresponda a su calidad migratoria y que sea compatible con el ejercicio de actividades económicas en el territorio nacional.</t>
  </si>
  <si>
    <t>60 días naturales.</t>
  </si>
  <si>
    <t>Indeterminado sujeto a revalidación o actualización, según corresponda</t>
  </si>
  <si>
    <t>37639040</t>
  </si>
  <si>
    <t>5 (Por Inspección)</t>
  </si>
  <si>
    <t>Reglamento de Establecimientos Comerciales, Industriales y de Servicios del Municipio de Oaxaca de Juárez ( Artículos 103, 104, 105, 106   y demás aplicables)</t>
  </si>
  <si>
    <t>31B89139485B8986A3A66D5869AC5953</t>
  </si>
  <si>
    <t>Autorización de Horario Temporal</t>
  </si>
  <si>
    <t>Obtener la autorización municipal para que un establecimiento comercial amplíe su horario de forma temporal.</t>
  </si>
  <si>
    <t>1. Presentar solicitud dirigida a la Comisión de Honestidad, Prosperidad compartida y Gobierno Abierto, con atención a la Lic. Maria Fernanda Cortés Montesinos Jefa de la Unidad de Tramites Empresariales, debiendo integrar lo siguiente:
I. Nombre, domicilio, teléfono y correo electrónico del promovente para recibir toda clase de notificaciones.
II. Nombre del establecimiento comercial, domicilio, denominación y giro comercial.
III. Las fechas, horarios y el motivo por el que solicitan la ampliación de horario extraordinario.
2. Identificación oficial del solicitante o del apoderado legal, sí se trata de persona moral, misma que podrá ser la credencial de elector vigente, cédula profesional o pasaporte vigente. (Con fotografía visible y texto legible).
3. Cédula de revalidación o actualización al Padrón Fiscal Municipal vigente. 
4. Cédula de identificación fiscal emitida por la Secretaría de Hacienda y Crédito Público.
CASOS ESPECIALES
PERSONAS MORALES:
- Poder notarial del representante legal. 
EN CASO DE QUE EL REPRESENTANTE LEGAL NO PUEDA REALIZAR EL TRÁMITE (SIEMPRE Y CUANDO EL APODERADO SE ENCUENTRE FACULTADO PARA DELEGAR PODERES):
Carta poder simple firmada ante dos testigos, acompañada de copia de identificación oficial con fotografía del otorgante y otorgado, así como de los testigos.
EN CASO DE TRATARSE DE PERSONA EXTRANJERA
Autorización del Instituto Nacional de Migración que corresponda a su calidad migratoria y que sea compatible con el ejercicio de la actividades económicas.</t>
  </si>
  <si>
    <t>Durante los días y horarios autorizados.</t>
  </si>
  <si>
    <t>37639042</t>
  </si>
  <si>
    <t>30 por ciento del costo de la actualizacion del establecimiento comecial por cada hora adicional</t>
  </si>
  <si>
    <t>Reglamento de Establecimientos Comerciales, Industriales y de Servicios del Municipio de Oaxaca de Juárez (Artículos 89, 90, 91 y demas aplicables)</t>
  </si>
  <si>
    <t>3B520F48698C6C8A60127C71B3D03D50</t>
  </si>
  <si>
    <t>Inicio de Operaciones de Establecimientos con Giro de Alto Riesgo.</t>
  </si>
  <si>
    <t>Obtener autorización municipal para la apertura de establecimientos comerciales con giro de alto riesgo.</t>
  </si>
  <si>
    <t>1. Formato Único de Mediano y Alto Riesgo. 
2. Identificación oficial del solicitante o del apoderado legal, sí se trata de persona moral, misma que podrá ser la credencial de elector vigente, cédula profesional o pasaporte vigente
3. Recibo de pago predial vigente
4. Documento idóneo para acreditar la propiedad o la posesión del inmueble en donde se pretenda instalar el establecimiento comercial, contrato de arrendamiento si el local es rentado o contrato de comodato si es prestado y para el caso de inmuebles en litigio la autorización judicial correspondiente. En el caso de inmuebles en copropiedad, los contratos de arrendamiento o comodato, deberán estar firmados por todos los propietarios del inmueble y anexar el documento que los acredite. En caso de personas morales anexar Acta Constitutiva y Poder Notarial con facultades para firmar contratos de la (las) persona(s) que firmen el (los) contrato(s). Así mismo dichos contratos deberán ser firmados por dos testigos, anexando copia de las identificaciones vigentes de todos de los firmantes.
5. Dictamen de uso de suelo comercial factible, expedido por la Secretaría de Obras Públicas y Desarrollo Urbano.
6. Juego de 5 fotografías del local a color y nítidas:
(2) Exteriores mostrando locales contiguos y fachadas.
(3) Interiores mostrando espacios y que cuente con señaléticas de protección civil (extintor: 4.5 kg. p.q.s. tipo abc con carga vigente y estar ubicado a una distancia del suelo hacia arriba de 1.50 metros, señalamientos: sismo, incendio, letrero de no fumar, rutas de evacuación (derecho – izquierdo)., botiquín metálico de primeros auxilios: equipado con material de curación básico (mostrar botiquín abierto en fotografías), lámpara de luz de emergencia: en caso de laborar después de las 19:00
hrs, cableado eléctrico: en caso de estar expuesto cubrir con tubo conduit o canaleta, vidrios: plastificar en caso de que estos sean de un claro muy amplio sobre fachadas, letreros. en sanitarios y lava-manos.)
7. Croquis de ubicación del establecimiento comercial. EN EL CUAL SE DEBERÁ DE ESCRIBIR AL MENOS 2 REFERENCIAS CLARAS                                           8. Constancia de situación fiscal emitida por el SAT
CASOS ESPECIALES
DENOMINACIÓN BAJO REGISTRO
- En caso de que la denominación del establecimiento esté protegida conforme a la Ley de la Propiedad Industrial, exhibir el documento idóneo que acredite tal circunstancia.
ESTABLECIMIENTOS CON CONTROL Y MANEJO DE ALIMENTOS
- Constancia de Manejo de Alimentos Municipal
PERSONA MORAL:
- Acta constitutiva, inscrita ante el Registro Público de la Propiedad y de Comercio (legible)
- Poder notarial del representante legal (legible y con facultades para realizar trámites, firmar contratos, delegar poderes)
EN CASO DE TRATARSE DE PERSONA EXTRANJERA:
- Autorización del Instituto Nacional de Migración que corresponda a su calidad migratoria y que sea compatible con el ejercicio de las actividades económicas.</t>
  </si>
  <si>
    <t>37639025</t>
  </si>
  <si>
    <t>Pago de derechos de registro al Padrón fiscal Municipal 
Dictámenes emitidos por la Dirección de Protección Civil 
0.6 (Formatos de la Ventanilla de Gestión EmpresarialFormato único)
2.5 (Por Inspección)</t>
  </si>
  <si>
    <t>95A79DA684648296D7D07C0AFF753ECE</t>
  </si>
  <si>
    <t>Cancelación de Licencias de Establecimientos con Venta de Bebidas Alcohólicas</t>
  </si>
  <si>
    <t>Obtener la cancelación de la licencia en el padrón fiscal municipal de establecimientos comerciales que expenden bebidas alcohólicas.</t>
  </si>
  <si>
    <t>1. Oficio libre, a través del cual solicita la cancelación de licencia del sistema municipal del establecimiento comercial, especificando nombre, domicilio, teléfono y correo electrónico del promovente para recibir toda clase de notificaciones, así como el domicilio, giro, denominación y motivo de la cancelación del negocio. Dirigido a la Comisión de Honestidad, Prosperidad compartida y Gobierno Abierto, con atención a la Lic. Maria Fernanda Cortés Montesinos Jefa de la Unidad de Trámites Empresariales.
2. Identificación oficial del solicitante o del apoderado legal, sí se trata de persona moral, misma que podrá ser la credencial de elector vigente, cédula profesional o pasaporte vigente. (Con fotografía visible y texto legible).
3. Recibo del pago de revalidación de licencia del año en curso. 
4. Cédula de Revalidación al Padrón Fiscal Municipal por el Expendio de Bebidas Alcohólicas del año en curso. 
5. Constancia de No adeudo Fiscal (ANTES DE SOLICITAR LA CONSTANCIA
DEBERA PASAR A REVISION PREVIA DE SU DOCUMENTACION.) 
6. Croquis de ubicación del establecimiento comercial con 2 referencias claras.
CASOS ESPECIALES
SI EL TITULAR DE LA LICENCIA YA FALLECIÓ EL SOLICITANTE DEBERÁ ADEMÁS ANEXAR:
- Carta de anuencia de consanguíneos y de la identificación oficial 
- Acta de nacimiento o matrimonio de los familiares consanguíneos 
- Identificación oficial de los familiares consanguíneos 
- Acta de nacimiento de la persona que solicita la baja                                          - Identificación oficial de la persona que solicita la baja 
- Acta de defunción del titular de la licencia
PERSONAS MORALES: (SUBRAYAR EL NOMBRE DE LA EMPRESA, OBJETIVO, PROPIETARIOS, ADMINISTRADORES, APODERADOS E INTEGRANTES DEL CONSEJO DE ADMINISTRACIÓN Y SUS FACULTADES)
- Acta constitutiva, inscrita ante el Registro Público de la Propiedad y de Comercio.
- Poder notarial del representante legal
PERSONAS EXTRANJERAS:
- Autorización del Instituto Nacional de Migración que corresponda a su calidad migratoria y que sea compatible con el ejercicio de la actividades económicas.</t>
  </si>
  <si>
    <t>37639026</t>
  </si>
  <si>
    <t>5 (Por inspección)
0.5 ( Constancia de no Adeudo Fiscal)</t>
  </si>
  <si>
    <t>767FD0EC31B06DBAAE0B31E815ABB9A9</t>
  </si>
  <si>
    <t>Revalidación de cédula  del padrón fiscal municipal de entidades financieras</t>
  </si>
  <si>
    <t>Obtener la revalidación de la cédula al padrón fiscal municipal  de los establecimientos comerciales con giro de entidades financieras.</t>
  </si>
  <si>
    <t>1.- Oficio libre . 2.- Identificación oficial del solicitante o del apoderado legal, sí se trata de persona moral, misma que podrá ser la credencial de elector vigente, cédula profesional o pasaporte vigente. 3.- Autorización de la Comisión Nacional Bancaria y de Valores, CONDUSEF, CONSAR o Institución Federal Regulatoria.  4.- En caso de no estar regulado, presentar caratula de valuación semestral firmada por el comité de supervisión auxiliar de la Fideicomiso Fondo de Supervisión Auxiliar de Sociedades Cooperativas de Ahorro y Préstamo y de Protección a sus Ahorradores y la impresión electrónica de su consulta de registro en la página del Fideicomiso Fondo de Supervisión Auxiliar de Sociedades Cooperativas de Ahorro y Préstamo y de Protección a sus Ahorradores. 5.- En caso de no ser una entidad regulada presentar la carátula de evaluación semestral firmada por el comité. 6.- Continuación de Operaciones 2022. 7.- Cédula de Actualización al Padrón Fiscal Municipal. 8.- Persona moral: Poder notarial del representante legal .</t>
  </si>
  <si>
    <t>Ejercicio Fiscal vigente.</t>
  </si>
  <si>
    <t>37639027</t>
  </si>
  <si>
    <t>BA67E696D4CEFDC5B6F9AFB4BC16E0FD</t>
  </si>
  <si>
    <t>Permiso Temporal para la Venta de Bebidas Alcohólicas en Espectáculos</t>
  </si>
  <si>
    <t>Obtener autorización municipal para el consumo o venta de bebidas alcohólicas por una sola ocasión en espectáculos, diversiones o eventos públicos.</t>
  </si>
  <si>
    <t>1. Oficio dirigido a la Comisión de Honestidad, Prosperidad compartida y Gobierno Abierto, con Atención a la Lic. Maria Fernanda Cortés Montesinos, Jefa de la Unidad de Tramites Empresariales en donde se mencione los siguiente:
Nombre del solicitante sea persona física o moral, teléfonos y domicilio para recibir notificaciones. Descripción detallada del evento en donde se pretenda realizar la venta de bebidas alcohólicas en envase abierto (día, hora, lugar, asistentes). Especificar el tipo de bebida alcohólica que se va a vender así como el total de estas, de igual manera se deberá mencionar el tipo de envase en que se servirá y el total a vender.
2. Identificación de solicitante (credencial de elector, cédula profesional o pasaporte) 
3. Copia del permiso otorgado por el municipio para la realización del espectáculo 
4. Cedula de identificación fiscal expedida por la S.H.C.P. del solicitante. - 
CASOS ESPECIALES
PERSONA MORAL:
- Acta constitutiva, inscrita ante el Registro Público de la Propiedad y de Comercio
- Poder notarial del representante legal (legible y con facultades para realizar trámites, firmar contratos, delegar poderes)
EN CASO DE TRATARSE DE PERSONA EXTRANJERA:
- Deberá exhibir autorización del Instituto Nacional de Migración que corresponda a su calidad migratoria y que sea compatible con el ejercicio de actividades económicas en el territorio nacional.</t>
  </si>
  <si>
    <t>TEMPORAL</t>
  </si>
  <si>
    <t>37639028</t>
  </si>
  <si>
    <t>EVENTO DEPORTIVO 51 UMAS POR DIA, FERIAS O BAILES TRADICIONALES  25 UMAS POR DIA, CONCIERTOS Y BAILES MUSICALES MASIVOS 225 UMAS POR EVENTO.</t>
  </si>
  <si>
    <t>Reglamento de Espectaculos y Diversiones del Municipio de Oaxaca de Juárez</t>
  </si>
  <si>
    <t>82B8F2E4E53E48E067AF9F82510ED239</t>
  </si>
  <si>
    <t>Permiso para la realización de Espectáculos, Diversiones o Eventos Públicos</t>
  </si>
  <si>
    <t>Obtener autorización municipal para realizar un espectáculo, diversión o evento público en el municipio de Oaxaca de Juárez</t>
  </si>
  <si>
    <t>Cuando la persona física, moral requiera permiso para la celebración de algún espectáculo o diversión dentro del Municipio de Oaxaca de Juárez.</t>
  </si>
  <si>
    <t>1. Solicitud dirigida al Presidente Municipal el cual deberá contener lo siguiente:
• Nombre del solicitante, sea persona física o moral; tratándose de personas morales se deberán acompañar los documentos que acrediten la personalidad de la empresa y la persona autorizada.
• Nacionalidad del solicitante. Si es extranjero comprobar que está autorizado por la autoridad competente para dedicarse a la actividad para la cual solicita permiso y comprobar su legal estancia en el país de conformidad con la Ley de Migración.
• Domicilio y números de teléfono para oír y recibir notificaciones.
• Personas autorizadas para realizar y hacer gestiones sobre la solicitud
correspondiente
• En caso de recorridos señalar calles de la ruta y kilometraje.
• Lugar donde se llevará a cabo el espectáculo, diversión o evento público, número de asistentes esperado, metros cuadrados a utilizar y distribución de stands, carpas y mobiliario.
• Descripción de las características del espectáculo, diversión o evento público, señalando si es con fines de lucro, acceso restringido, venta y consumo de alcohol, tipo de productos que se ofertarán, si se hará uso de pirotecnia y forma de realizar la publicidad (pintado de bardas, pendones o de manera electrónica) Señalar fecha y hora de inicio y término del espectáculo, diversión o evento público y especificar el tiempo para realizar el montaje y desmontaje de mobiliario. 
2. Croquis (medidas, numero de stands, carpas, en caso de recorridos señalar ruta). 
3. Identificación oficial con fotografía(credencial de elector, cédula profesional o pasaporte vigente).
EVENTOS QUE SE REALICEN EN ESPACIOS FIJOS
- Ficha técnica sobre mobiliário (especificar dimensiones, peso, altura, color y piezas a utilizar 
- En los casos de espetáculos, diversiones o eventos públicos que se realicen en átrios de Iglesias, explanadas o terrenos ubicados en agencias municipales, mercados públicos, barrios o Comité de vida vecinal, deberá exhibirse previamente la anuéncia respectiva.
- Proyecto del programa del espectáculo. 
- Autorización por parte de la Dirección del Centro Histórico (Murguía #800) para eventos masivos dentro del polígono del centro histórico si el aforo es igual o mayor a 500 personas.
- Autorización por la Comisión de Box y Lucha, en su caso. 
CARRERAS
- Convocatoria
EVENTOS CON AFORO:
- Contrato del inmueble o predio donde se llevara a cabo el evento. 
- Contrato de los artistas que se presentarán.
- Costo y cantidad del boletaje que emitirá. 
- Factibilidad emitida por la Dirección de protección civil municipal del lugar donde se realizara el evento. 
- Contrato del servicio de seguridad en forma privada 
- Contrato del servicio médico 
- Constancia ,en su caso, de la dirección de salud del lugar donde se llevara a cabo el espectáculo, diversión o evento público que indique que reúne los requisitos exigidos por la ley en la materia.
- Cartel o publicidad del espectáculo 
- Cédula de revalidación o actualización al padrón fiscal municipal vigente del establecimiento donde se llevara a cabo el evento. 
- Autorización por parte de la Dirección del Centro y Patrimonio Histórico para eventos masivos dentro del polígono del Centro Histórico.</t>
  </si>
  <si>
    <t>30 días naturales</t>
  </si>
  <si>
    <t>Durante los días y horarios autorizados</t>
  </si>
  <si>
    <t>37639029</t>
  </si>
  <si>
    <t>NO HAY MONTO FIJO LO DETERMINA LA COMISION DE SERVICIOS VECINALES, ESPECTACULOS Y TRANSPARENCIA</t>
  </si>
  <si>
    <t>0C7548C8365629E8050B6181ACD9944E</t>
  </si>
  <si>
    <t>Revalidación de cédula del padrón fiscal municipal centros de atención de los servicios público y privado que presten servicios para la atención, cuidado y desarrollo infantil</t>
  </si>
  <si>
    <t>Obtener la revalidación de la cédula al padrón fiscal municipal  de los establecimientos comerciales con giro de centros de atención de los servicios público y privado que presten servicios para la atención, cuidado y desarrollo infantil.</t>
  </si>
  <si>
    <t>1.- Oficio libre dirigido a la Lic. Maria Fernanda Cortés Montesinos Jefa de la Unidad de Trámites Empresariales en donde se solicite el trámite de actualización de cédula ante Departamento de Registro de Contribuyentes, donde se especifique:  Nombre del titular del negocio, giro, domicilio y denominación tal cual aparece en la cedula de revalidación expedida por el municipio de Oaxaca de Juárez. Señalar número de teléfono y correo electrónico para oír y recibir notificaciones. Hacer mención de los documentos que anexa al escrito de solicitud, así como manifestar que cumplen con la normatividad estatal y federal en materia de cuidado infantil.  2.- Identificación oficial del solicitante o del apoderado legal, sí se trata de persona moral, misma que podrá ser la credencial de elector vigente, cédula profesional o pasaporte vigente. 3.- Copia de pago de la continuación de operaciones. 4.- Cédula de Revalidación expedida por el Municipio de Oaxaca . 5.- Convenio correspondiente vigente si fuera el caso (convenio IMSS o  Autorización federal, estatal o la correspondiente que valide y acredite), para preescolar clave del IEEPO (copia del periódico oficial donde se autoriza su funcionamiento). 6.- Póliza de Seguro completa vigente  7.- Constancia, Factibilidad o Visto Bueno de Protección Civil Municipal vigente. 8.- Constancia de Protección Civil Estatal donde se autoriza en Plan de gestión de riesgos de desastres vigente y con vigencia de un año. 9.- Constancia de Manejo de Alimentos Municipal vigente, en caso de que ofrezca el servicio. 10.- Persona moral:  Poder notarial del representante legal</t>
  </si>
  <si>
    <t>37639034</t>
  </si>
  <si>
    <t>1BAA2B86F5167EF9CBDA6F9A193A41BD</t>
  </si>
  <si>
    <t>Cambio de Domicilio de Establecimientos con Giro de Mediano Riesgo</t>
  </si>
  <si>
    <t>Obtener la autorización para realizar operaciones comerciales en domicilio distinto al aprobado previamente por la autoridad municipal, en establecimientos con giros de mediano riesgo</t>
  </si>
  <si>
    <t>1. Formato Único de mediano y alto riesgo.
2. Identificación oficial del solicitante o del apoderado legal, sí se trata de persona moral, misma que podrá ser la credencial de elector vigente, cédula profesional o pasaporte vigente. (Con fotografía visible y texto legible).
3. Recibo Predial vigente del nuevo domicilio 
4. Documento idóneo para acreditar la propiedad o la posesión del inmueble en donde se pretenda instalar el establecimiento comercial (contrato de arrendamiento si el local es rentado o contrato de comodato si es prestado y para el caso de inmuebles en litigio la autorización judicial correspondiente). En el caso de inmuebles en copropiedad, los contratos de arrendamiento o comodato, deberán estar firmados por todos los propietarios del inmueble y anexar el documento que los acredite. En caso de personas morales anexar Acta Constitutiva y Poder Notarial con facultades para firmar contratos de la (las) persona(s) que firmen el (los) contrato(s). Así mismo dichos contratos deberán ser firmados por dos testigos, anexando copia de las identificaciones vigentes de todos de los firmantes.
5. Dictamen de uso de suelo comercial factible expedido por la Secretaría de Obras Públicas y Desarrollo Urbano del nuevo domicilio 
6. Juego de 5 fotografías del local a color y nítidas: (2) Exteriores mostrando locales contiguos y fachadas. (3) Interiores mostrando espacios y que cuente con señaléticas de protección civil (extintor: 4.5 kg. p.q.s. tipo abc con carga vigente y estar ubicado a una distancia del suelo hacia arriba de 1.50 metros, señalamientos: sismo, incendio, letrero de no fumar, rutas de evacuación (derecho – izquierdo)., botiquín metálico de primeros auxilios: equipado con material de curación básico (mostrar botiquín abierto en fotografías), lámpara de luz de emergencia: en caso
de laborar después de las 19:00 horas, cableado eléctrico: en caso de estar
expuesto cubrir con tubo conduit o canaleta, vidrios: plastificar en caso de que estos sean de un claro muy amplio sobre fachadas, letreros. en sanitarios y lavamanos.)
7. Croquis de ubicación del establecimiento comercial. (Con al menos dos
referencias claras). 
8. Recibo del pago 
9. Cédula de actualización del año en curso 
9. Copia de Cédula de Identificación Fiscal expedida por la S.H.C.P.</t>
  </si>
  <si>
    <t>37639035</t>
  </si>
  <si>
    <t>0.20 (causara derechos por metro cuadrado con que
cuente el establecimiento comercial, industrial y de
servicios.)
0.6 (Formato Único) 
2.5 (Por inspección)</t>
  </si>
  <si>
    <t>Reglamento de Establecimientos Comerciales, Industriales y de Servicios del Municipio de Oaxaca de Juárez ( Artículos 85, 86,  87, 88, 89   y demás aplicables)</t>
  </si>
  <si>
    <t>20885113D02B40350783799356CC76BD</t>
  </si>
  <si>
    <t>Afectación de superficie de establecimientos con giro de Alto Riesgo</t>
  </si>
  <si>
    <t>Obtener autorización para ampliar o disminuir el número de metros cuadrados aprobados
previamente para su funcionamiento, en establecimientos de alto riesgo.</t>
  </si>
  <si>
    <t>1. Escrito libre del titular del establecimiento comercial donde se especifique nombre, domicilio, teléfono y correo electrónico del promovente para recibir toda clase de notificaciones indicando la superficie autorizada y la propuesta de modificación en metros cuadrados, dicho escrito deberá ser dirigido a la Comisión de Honestidad, Prosperidad compartida y Gobierno Abierto, con atención a la Lic. Maria Fernanda Cortés Montesinos Jefa de la Unidad de Trámites Empresariales.
2. Identificación oficial del solicitante o del apoderado legal, sí se trata de
persona moral, misma que podrá ser la credencial de elector vigente, cédula profesional o pasaporte vigente. (Con fotografía visible y texto legible).
3. Dictamen de uso de suelo comercial factible que ampare la afectación de superficie, emitido por la Secretaria de Obras Públicas y Desarrollo Urbano.
4. Croquis de localización. EN EL CUAL SE DEBERÁ DE ESCRIBIR AL MENOS 2 REFERENCIAS CLARAS
5. Juego de cinco fotografías a color donde se aprecien los elementos de
funcionalidad necesarios para la afectación de superficie. (Se deberá de
apreciar la afectación del metraje en relación a lo anterior).
6. Recibo de pago vigente.
7. Cédula de revalidación al padrón fiscal municipal vigente 
8. Copia de la cédula de identificación fiscal emitida por la Secretaría de
Hacienda y Crédito Público.
CASOS ESPECIALES
PERSONAS MORALES:
Acta constitutiva, inscrita ante el Registro Público de la Propiedad y de Comercio.                                                                                                                                   - Poder notarial del representante legal.
EN CASO DE QUE EL REPRESENTANTE LEGAL NO PUEDA REALIZAR EL TRÁMITE (SIEMPRE Y CUANDO EL APODERADO SE ENCUENTRE FACULTADO PARA DELEGAR PODERES):
Carta poder simple firmada ante dos testigos, acompañada de copia de identificación oficial con fotografía del otorgante y otorgado, así como de los testigos.
EN CASO DE TRATARSE DE PERSONA EXTRANJERA
Autorización del Instituto Nacional de Migración que corresponda a su calidad migratoria y que sea compatible con el ejercicio de la actividades económicas</t>
  </si>
  <si>
    <t>Permanente.</t>
  </si>
  <si>
    <t>37639044</t>
  </si>
  <si>
    <t>2.5 (por inspección Control Normal)
En función de los metros cuadrados autorizados según lo
establezca la Ley de Ingresos</t>
  </si>
  <si>
    <t>Reglamento de Establecimientos Comerciales, Industriales y de Servicios del Municipio de Oaxaca de Juárez ( Artículos 115, 116, 117, 118   y demás aplicables)</t>
  </si>
  <si>
    <t>15963B0C51EA95D3C65E5F54586684D6</t>
  </si>
  <si>
    <t>Afectación de superficie de establecimientos con giro de Control Especial</t>
  </si>
  <si>
    <t>Obtener autorización para ampliar o disminuir el número de metros cuadrados aprobados previamente para su funcionamiento, en establecimientos con venta o consumo de bebidas alcohólicas.</t>
  </si>
  <si>
    <t>1. Escrito libre del titular del establecimiento comercial donde se especifique nombre, domicilio, teléfono y correo electrónico del promovente para recibir toda clase de notificaciones indicando la superficie autorizada y la propuesta de modificación en metros cuadrados, dicho escrito deberá ser dirigido a la Comisión de Honestidad, Prosperidad compartida y Gobierno Abierto, con atención a la  Lic. Maria Fernanda Cortés Montesinos Jefa de la Unidad de Trámites Empresariales.
2. Identificación oficial del solicitante o del apoderado legal, sí se trata de
persona moral, misma que podrá ser la credencial de elector vigente, cédula profesional o pasaporte vigente. (Con fotografía visible y texto legible).
3. Dictamen de uso de suelo comercial factible que ampare la afectación de superficie, emitido por la Secretaria de Obras Públicas y Desarrollo Urbano.
4. Croquis de localización. EN EL CUAL SE DEBERÁ DE ESCRIBIR AL
MENOS 2 REFERENCIAS CLARAS
5. Juego de cinco fotografías a color donde se aprecien los elementos de
funcionalidad necesarios para la afectación de superficie. (Se deberá de
apreciar la afectación del metraje en relación a lo anterior).
6. Recibo de pago vigente.
7. Cédula de revalidación al padrón fiscal municipal vigente  
8. Copia de la cédula de identificación fiscal emitida por la Secretaría de
Hacienda y Crédito Público. 
CASOS ESPECIALES
PERSONAS MORALES:
- Acta constitutiva, inscrita ante el Registro Público de la Propiedad y de Comercio.                                                                                                                                   - Poder notarial del representante legal. 
EN CASO DE QUE EL REPRESENTANTE LEGAL NO PUEDA REALIZAR EL TRÁMITE (SIEMPRE Y CUANDO EL
APODERADO SE ENCUENTRE FACULTADO PARA DELEGAR PODERES):
Carta poder simple firmada ante dos testigos, acompañada de copia de identificación
oficial con fotografía del otorgante y otorgado, así como de los testigos.
EN CASO DE TRATARSE DE PERSONA EXTRANJERA
Autorización del Instituto Nacional de Migración que corresponda a su calidad migratoria y que sea compatible con el ejercicio de la actividades económicas</t>
  </si>
  <si>
    <t>37639045</t>
  </si>
  <si>
    <t>5 (por inspección control especial) 
En función de los metros cuadrados autorizados según lo
establezca la Ley de Ingresos</t>
  </si>
  <si>
    <t>B5345715E01DB50E2BAF95BEEE6117A5</t>
  </si>
  <si>
    <t>Afectación de superficie de establecimientos con giro de mediano riesgo</t>
  </si>
  <si>
    <t>Obtener autorización para ampliar o disminuir el número de metros cuadrados aprobados previamente para su funcionamiento, en establecimientos de mediano riesgo</t>
  </si>
  <si>
    <t>1. Escrito libre del titular del establecimiento comercial donde se especifique nombre, domicilio, teléfono y correo electrónico del promovente para recibir toda clase de notificaciones indicando la superficie autorizada y la propuesta de modificación en metros cuadrados, dicho escrito deberá ser dirigido a la Lic. Maria Fernanda Cortés Montesinos Jefa de la Unidad de Trámites Empresariales.
2. Identificación oficial del solicitante o del apoderado legal, sí se trata de
persona moral, misma que podrá ser la credencial de elector vigente, cédula profesional o pasaporte vigente. (Con fotografía visible y texto legible).
3. Dictamen de uso de suelo comercial factible que ampare la afectación de superficie, emitido por la Secretaria de Obras Públicas y Desarrollo Urbano.
4. Croquis de localización. EN EL CUAL SE DEBERÁ DE ESCRIBIR AL MENOS 2 REFERENCIAS CLARAS
5. Juego de cinco fotografías a color donde se aprecien los elementos de
funcionalidad necesarios para la afectación de superficie. (Se deberá de
apreciar la afectación del metraje en relación a lo anterior).
6. Recibo de pago vigente.
7. Cédula de actualización al padrón fiscal municipal vigente 
8. Copia de la cédula de identificación fiscal emitida por la Secretaría de
Hacienda y Crédito Público.
CASOS ESPECIALES
PERSONAS MORALES:
Acta constitutiva, inscrita ante el Registro Público de la Propiedad y de Comercio. 
Poder notarial del representante legal                                                                     EN CASO DE QUE EL REPRESENTANTE LEGAL NO PUEDA REALIZAR EL TRÁMITE (SIEMPRE Y CUANDO EL APODERADO SE ENCUENTRE FACULTADO PARA DELEGAR PODERES):
Carta poder simple firmada ante dos testigos, acompañada de copia de identificación
oficial con fotografía del otorgante y otorgado, así como de los testigos.
EN CASO DE TRATARSE DE PERSONA EXTRANJERA
Autorización del Instituto Nacional de Migración que corresponda a su calidad migratoria y que sea compatible con el ejercicio de la actividades económicas</t>
  </si>
  <si>
    <t>20 días naturales.</t>
  </si>
  <si>
    <t>37639046</t>
  </si>
  <si>
    <t>2.5 (Por inspección Control Normal.)
En función de los metros cuadrados autorizados según lo
establezca la Ley de Ingresos</t>
  </si>
  <si>
    <t>35ED03C817019FFCBC570B446BC1E715</t>
  </si>
  <si>
    <t>Instalación de Anexo Temporal</t>
  </si>
  <si>
    <t>Obtener autorización municipal para que los establecimientos comerciales puedan instalar
anexos temporales</t>
  </si>
  <si>
    <t>Durante los días y horarios solicitados.</t>
  </si>
  <si>
    <t>37639047</t>
  </si>
  <si>
    <t>Según lo establecido en la Ley de Ingresos</t>
  </si>
  <si>
    <t>Reglamento de Establecimientos Comerciales, Industriales y de Servicios del Municipio de Oaxaca de Juárez ( Artículos 75, 76   y demás aplicables)</t>
  </si>
  <si>
    <t>90D56DDDC362A99B393C7A9B4A3F818C</t>
  </si>
  <si>
    <t>Cambio de denominación de establecimientos con giro de control especial o alto riesgo.</t>
  </si>
  <si>
    <t>Obtener autorización municipal para cambiar el nombre comercial del establecimiento con giro de control especial o alto riesgo.</t>
  </si>
  <si>
    <t>1. Solicitud dirigida a la Comisión de Honestidad, Prosperidad compartida y Gobierno Abierto, con atención a la Jefa de la Unidad de Trámites Empresariales que deberá indicar al menos: nombre, domicilio, teléfono y correo electrónico del promovente para recibir toda clase de notificaciones, nombre del establecimiento comercial, domicilio, giro comercial, denominación actual y propuesta de nueva denominación.
2. Identificación oficial del solicitante o del apoderado legal, sí se trata de persona moral, misma que podrá ser la credencial de elector vigente, cédula profesional o pasaporte vigente. (Con fotografía visible y texto legible).
3. Cédula de revalidación o actualización al padrón fiscal municipal vigente 
CASOS ESPECIALES
PERSONAS MORALES:
Poder notarial del representante legal. 
EN CASO DE QUE EL REPRESENTANTE LEGAL NO PUEDA REALIZAR EL TRÁMITE (SIEMPRE Y CUANDO EL APODERADO SE ENCUENTRE FACULTADO PARA DELEGAR PODERES):
Carta poder simple firmada ante dos testigos, acompañada de copia de identificación oficial con fotografía del otorgante y otorgado, así como de los testigos.
EN CASO DE TRATARSE DE PERSONA EXTRANJERA
Autorización del Instituto Nacional de Migración que corresponda a su calidad migratoria y que sea compatible con el ejercicio de la actividades económicas.</t>
  </si>
  <si>
    <t>37639048</t>
  </si>
  <si>
    <t>10 % respecto del pago de revalidación
8 UMAS en caso de actualización</t>
  </si>
  <si>
    <t>Reglamento de Establecimientos Comerciales, Industriales y de Servicios del Municipio de Oaxaca de Juárez ( Artículos 81, 82, 83, 84   y demás aplicables)</t>
  </si>
  <si>
    <t>96891BBC7B96D41256364AA64FE80B81</t>
  </si>
  <si>
    <t>Actualización de Cédula de Establecimientos Comerciales</t>
  </si>
  <si>
    <t>Obtener la revalidación de la cédula al padrón fiscal municipal  de los establecimientos comerciales con giro de casas de empeñoObtener la actualización de la cédula al padrón fiscal municipal de los establecimientos comerciales con giro de:
• Casas de empeño,
• Seguros o fianzas,
• Entidades financieras, o
• Guardería o preescolar.</t>
  </si>
  <si>
    <t>1. Oficio libre dirigido a la  Lic. Maria Fernanda Cortés Montesinos Jefa de la Unidad de Trámites Empresariales en donde se solicite el trámite de actualización de cédula ante la Dirección de Ingresos, donde especifique:
Nombre del titular del negocio, giro, domicilio y denominación tal cual aparece en la cedula de revalidación expedida por el municipio de Oaxaca de Juárez, señalar número de teléfono y correo electrónico para oír y recibir notificaciones.
2. Identificación oficial del solicitante o del apoderado legal, en caso de persona moral, misma que podrá ser la credencial de elector vigente, cédula profesional o pasaporte vigente.
3. Recibo de pago vigente
4. Cédula de actualización al Padrón Fiscal Municipal del año anterior
TRATÁNDOSE DE ESTABLECIMIENTOS COMERCIALES CON GIRO DE
CASAS DE EMPEÑO:
Además deberán exhibir:
1. Aprobación de Registro del Contrato de Adhesión Mutuo con Interés y Garantía Prendaria ante la Procuraduría Federal del Consumidor.
2. Constancia de Inscripción en el Registro Público de Casas de Empeño vigente.
TRATÁNDOSE DE ESTABLECIMIENTOS COMERCIALES CON GIRO DE
SEGUROS Y FIANZAS:
Además deberán exhibir:
1. Autorización de la Comisión Nacional de Seguros y Fianza
TRATÁNDOSE DE ESTABLECIMIENTOS COMERCIALES CON GIRO DE
ENTIDADES FINANCIERAS:
Además deberán exhibir:
1. Autorización de la Comisión Nacional Bancaria y de Valores, CONDUSEF, CONSAR o Institución Federal Regulatoria. 
2. En caso de no estar regulado, presentar caratula de valuación semestral firmada por el comité de supervisión auxiliar de la Fideicomiso Fondo de Supervisión Auxiliar de Sociedades Cooperativas de Ahorro y Préstamo y de Protección a sus Ahorradores y la impresión electrónica de su consulta de registro en la página del Fideicomiso Fondo de Supervisión Auxiliar de Sociedades Cooperativas de Ahorro y Préstamo y de Protección a sus Ahorradores.
3. En caso de no ser una entidad regulada presentar la carátula de evaluación semestral firmada por el comité.
TRATÁNDOSE DE ESTABLECIMIENTOS COMERCIALES CON GIRO DEDICADOS A PROPORCIONAR SERVICIOS DE GUARDERÍA Y PREESCOLAR:
Además deberán exhibir:
1. En su caso, Convenio correspondiente vigente si fuera el caso (convenio IMSS o Autorización federal, estatal o la que corresponda.
2. Póliza de Seguro completa vigente (dicha póliza deberá cubrir la RESPONSABILIDAD CIVIL Y RIESGOS PROFESIONALES DEL PRESTADOR DEL SERVICIO FRENTE A TERCEROS A CONSECUENCIA DE UN HECHO QUE
CAUSE DAÑO) y listado de personal y niños asegurados
3. Constancia, Factibilidad o Visto Bueno de Protección Civil Municipal vigente.
4. Constancia de Protección Civil Estatal donde se autoriza en Plan de gestión de riesgos de desastres vigente
5. Constancia de Manejo de Alimentos Municipal vigente, en caso de que proporcione el servicio.
6. Clave IEEPO que autoriza su funcionamiento
CASOS ESPECIALES EN CASO DE QUE EL REPRESENTANTE LEGAL NO PUEDA REALIZAR EL TRÁMITE (SIEMPRE Y CUANDO EL APODERADO SE ENCUENTRE FACULTADO PARA DELEGAR PODERES):
- Carta poder simple firmada en original ante dos testigos, acompañada de copia de identificación oficial vigente con fotografía del otorgante y otorgado, así como de los testigos.
PERSONA MORAL:
- Poder notarial del representante legal (legible y con facultades para realizar trámites, firmar contratos, delegar poderes)</t>
  </si>
  <si>
    <t>Año fiscal en curso.</t>
  </si>
  <si>
    <t>37639052</t>
  </si>
  <si>
    <t>D20221415CFDAD2F94BD485B5F119C99</t>
  </si>
  <si>
    <t>Cambio de propietario de Establecimientos con Giro de Alto Riesgo</t>
  </si>
  <si>
    <t>Obtener la autorización para traspasar los derechos sobre el alta de establecimientos con giros de alto riesgo.</t>
  </si>
  <si>
    <t>1. Formato Único de Mediano y Alto Riesgo. 
2. Identificación oficial del cedente y del cesionario. Tratándose de persona moral, identificación oficial del apoderado. (Credencial de elector vigente, cédula profesional o pasaporte vigente)
3. Documento traslativo de dominio consistente en cesión de derechos a título gratuito a favor del promovente, expedido por Notario Público. 1 -
4. Croquis de ubicación del establecimiento comercial en el cual se deberá de escribir al menos 2 referencias claras, esto para la pronta localización al momento de las visitas de inspección.
5. Cédula de actualización de licencia del año en curso 
6. Copia de Cédula de Identificación Fiscal expedida por la S.H.C.P. 
CASOS ESPECIALES
PERSONAS MORALES:
- Acta constitutiva, inscrita ante el Registro Público de la Propiedad y de Comercio 
- Poder notarial del representante legal 
PERSONAS EXTRANJERAS:
- Autorización del Instituto Nacional de Migración que corresponda a su calidad migratoria y que sea compatible con el ejercicio de la actividades económicas.</t>
  </si>
  <si>
    <t>37639036</t>
  </si>
  <si>
    <t>0.25 (Por traspaso del establecimiento comercial, industrial y de prestación de servicios, por metro cuadrado
que tenga el establecimiento comercial)
0.6 (Formato SARE) 
2.5 (Por Inspección)</t>
  </si>
  <si>
    <t>372EC68E751644A7D6C479353BCD7444</t>
  </si>
  <si>
    <t>Cambio de Propietario de establecimientos con venta de bebidas alcohólicas.</t>
  </si>
  <si>
    <t>Obtener autorización para traspasar los derechos sobre la licencia de establecimientos comerciales con venta de bebidas alcohólicas.</t>
  </si>
  <si>
    <t>1. Formato único 
2. Identificación oficial del cedente y del cesionario. Tratándose de persona moral, identificación oficial del apoderado. (Credencial de elector vigente, cédula profesional o pasaporte vigente)
3. Documento traslativo de dominio consistente en cesión de derechos a título gratuito a favor del promovente, expedido por Notario Público. 
4. Original de la licencia y/o cédula de revalidación al padrón fiscal municipal vigente; 
5. Recibo de pago por revalidación de Licencia del año en curso. 
6. Cedula de identificación fiscal expedida por la S.H.C.P. del cesionario 
7. Croquis de ubicación (legible). EN EL CUAL SE DEBERÁ DE ESCRIBIR AL MENOS 2 REFERENCIAS CLARAS. CASOS ESPECIALES SI EL TITULAR DE LA LICENCIA YA FALLECIÓ EL SOLICITANTE DEBERÁ ADEMÁS ANEXAR:
- Acta de defunción 
- Acta de nacimiento de la persona que solicita (para comparar parentesco) 
- Identificación oficial de la persona que solicita el trámite 
- Testamento valido en los términos previstos en el Código Civil para el Estado de Oaxaca o sentencia ejecutoria del juicio intestamentario en favor del promovente; Cesión de derechos notariados a título gratuito</t>
  </si>
  <si>
    <t>37639037</t>
  </si>
  <si>
    <t>• Entre parientes consanguíneos o entre cónyuges
15 %</t>
  </si>
  <si>
    <t>2DD6E1E56D876B940A3DCECB6CF59894</t>
  </si>
  <si>
    <t>Inicio de Operaciones de Establecimientos con Giro de Bajo Riesgo</t>
  </si>
  <si>
    <t>Obtener autorización municipal para apertura de establecimientos comerciales con giro de bajo riesgo.</t>
  </si>
  <si>
    <t>1. Formato SARE Bajo Riesgo
2. Carta compromiso, firmada por el solicitante o representante legal, bajo protesta de decir verdad que los datos manifestados son verídicos. 
3. Identificación oficial del solicitante o del apoderado legal, sí se trata de persona moral, misma que podrá ser la credencial de elector vigente, cédula profesional o pasaporte vigente. (Con fotografía visible y texto legible).
4. Recibo del pago del predial vigente.
5. Documento idóneo para acreditar la propiedad o la posesión del inmueble en donde se pretenda instalar el establecimiento comercial, contrato de arrendamiento si el local es rentado o contrato de comodato si es prestado y para el caso de inmuebles en litigio la autorización judicial correspondiente. En el caso de inmuebles en copropiedad, los contratos de arrendamiento o comodato, deberán estar firmados por todos los propietarios del inmueble y anexar el documento que los acredite. En caso de personas morales anexar Acta Constitutiva y Poder Notarial con facultades para firmar contratos de la (las) persona(s) que firmen el (los) contrato(s). Así mismo dichos contratos deberán ser firmados por dos testigos, anexando copia de las identificaciones vigentes de todos de los firmantes.
6. Dictamen de uso de suelo comercial factible, SOLO EN CASOS DE establecimiento que se encuentre en una isla, pasillo, fraccionamiento o lo que antes fuera una cochera o cuenta con más de 100 m2, el cual deberá ser expedido por la Secretaría de Obras Públicas y Desarrollo Urbano. (, ESTE SE TRAMITARA EN LA UNIDAD DE TRÁMITES EMPRESARIALES EL DÍA QUE INGRESA SU SOLICITUD.)
7. Constancia de Situación Fiscal del SAT. 
8. Juego de 5 fotografías del local a color y nítidas: (2) Exteriores mostrando locales contiguos y fachadas. (3) Interiores mostrando espacios y que cuente con señaléticas de protección civil (extintor: 4.5 kg. p.q.s. tipo abc con carga vigente y estar ubicado a una distancia del suelo hacia arriba de 1.50 metros, señalamientos: sismo, incendio, letrero de no
fumar, rutas de evacuación (derecho – izquierdo)., botiquín metálico de primeros auxilios: equipado con material de curación básico (mostrar botiquín abierto en fotografías), lámpara de luz de emergencia: en caso de laborar después de las 19:00 horas, cableado eléctrico: en caso de estar expuesto cubrir con tubo conduit o canaleta, vidrios: plastificar en caso de que estos sean de un claro muy amplio sobre fachadas, letreros. en sanitarios y lava-manos.)
CASOS ESPECIALES PERSONAS MORALES (SUBRAYAR EL NOMBRE DE LA EMPRESA, OBJETIVO, PROPIETARIOS, ADMINISTRADORES, APODERADOS E INTEGRANTES DEL CONSEJO DE ADMINISTRACIÓN Y SUS FACULTADES).
- Poder notarial del representante legal. (legible y con facultades para realizar trámites, firmar contratos, delegar poderes)
- Acta constitutiva inscrita ante el Registro Público de la Propiedad y de Comercio. (legible) 
EN CASO DE QUE EL REPRESENTANTE LEGAL NO PUEDA REALIZAR EL TRÁMITE (SIEMPRE Y CUANDO ESTÉ FACULTADO DELEGAR PODERES):
- Anexar carta poder simple firmada ante la presencia de dos testigos en original acompañada de copia de identificación oficial vigente de todos los firmantes.
PERSONAS EXTRANJERAS:
- Autorización del Instituto Nacional de Migración que corresponda a su calidad migratoria y que sea compatible con el ejercicio de actividades económicas en el territorio nacional.</t>
  </si>
  <si>
    <t>https://www.municipiodeoaxaca.gob.mx/portal-transparencia/archivos/general/70/XX/01-Formato-SARE-Bajo-Riesgo-OK.pdf</t>
  </si>
  <si>
    <t>72 horas</t>
  </si>
  <si>
    <t>37639041</t>
  </si>
  <si>
    <t>Registro al padrón fiscal municipal 
Dictamen de Uso de Suelo Comercial 
0.6 (Formato SARE)</t>
  </si>
  <si>
    <t>Reglamento de Establecimientos Comerciales, Industriales y de Servicios del Municipio de Oaxaca de Juárez ( Artículos50, 53, 54, 56, 57, 58, 59  y demás aplicables)</t>
  </si>
  <si>
    <t>A0CE7A0D8DF703EC397BFB39DFE9CBA6</t>
  </si>
  <si>
    <t>Autorización de música en vivo</t>
  </si>
  <si>
    <t>Obtener la autorización para que un establecimiento comercial pueda usar música en vivo.</t>
  </si>
  <si>
    <t>1. Formato Único 
2. Identificación oficial del solicitante o del apoderado legal, sí se trata de persona moral, misma que podrá ser la credencial de elector vigente, cédula profesional o pasaporte vigente. (Con fotografía visible y texto legible).
3. Documento idóneo para acreditar la propiedad o la posesión del inmueble en donde se pretenda instalar el establecimiento comercial, contrato de arrendamiento si el local es rentado o contrato de comodato si es prestado y para el caso de inmuebles en litigio la autorización judicial correspondiente. En el caso de inmuebles en copropiedad, los contratos de arrendamiento o comodato, deberán estar firmados por todos los propietarios del inmueble y anexar el documento que los acredite. En caso de personas morales anexar Acta Constitutiva y Poder Notarial con facultades para firmar contratos de la (las) persona(s) que firmen el (los) contrato(s). Así mismo dichos contratos deberán ser firmados por dos testigos, anexando copia de las identificaciones vigentes de todos de los firmantes.
4. Juego de 5 fotografías del local a color y nítidas: (2) Exteriores Mostrando locales contiguos y fachadas. (3) Interiores mostrando espacios y que cuente con señaléticas de protección civil (extintor: 4.5 kg. p.q.s. tipo abc con carga vigente y estar ubicado a una distancia del suelo hacia arriba de 1.50 metros, señalamientos: sismo, incendio, letrero de no
fumar, rutas de evacuación (derecho – izquierdo)., botiquín metálico de primeros auxilios: equipado con material de curación básico (mostrar botiquín abierto en fotografías), lámpara de luz de emergencia: en caso de laborar después de las 19:00 horas, cableado eléctrico: en caso de estar expuesto cubrir con tubo conduit o canaleta, vidrios: plastificar en caso de que estos sean de un claro muy amplio sobre fachadas, letreros. en sanitarios y lava-manos.)
5. Dictamen de uso de suelo comercial factible, expedido por la Secretaría de Obras Públicas y Desarrollo Urbano.
6. Constancia de situación fiscal emitida por el SAT                                              7. Croquis del establecimiento comercial. EN EL CUAL SE DEBERÁ DE ESCRIBIR AL MENOS 2 REFERENCIAS CLARAS 
8. Dictamen de factibilidad para música en vivo emitido por la Secretaría de Medio Ambiente y Cambio Climático del Municipio
CASOS ESPECIALES
PERSONAS MORALES:
- Acta constitutiva, inscrita ante el Registro Público de la Propiedad y de Comercio. 
- Poder notarial del representante legal.
PERSONAS EXTRANJERAS:
- Autorización del Instituto Nacional de Migración que corresponda a su calidad migratoria y que sea compatible con el ejercicio de actividades económicas en el territorio nacional.</t>
  </si>
  <si>
    <t>Permanente, sujeto a revalidación anual.</t>
  </si>
  <si>
    <t>37639043</t>
  </si>
  <si>
    <t>CONTROL NORMAL
0.6 Formato Mediano y Alto Riesgo
2.5 Por inspección Control Normal.
CONTROL ESPECIAL
2 Formato de la ventanilla de Gestión Empresarial
5 Por inspección Control Especial</t>
  </si>
  <si>
    <t>Reglamento de Establecimientos Comerciales, Industriales y de Servicios del Municipio de Oaxaca de Juárez ( Artículos 107, 108, 109, 110   y demás aplicables)</t>
  </si>
  <si>
    <t>F69C6EF1F7FA364232E71BFECB014D9E</t>
  </si>
  <si>
    <t>Cambio de denominación mediano riesgo</t>
  </si>
  <si>
    <t>Obtener el cambio de denominación para establecimientos Mediano Riesgo.</t>
  </si>
  <si>
    <t>1.- Solicitud dirigida a la  Lic. Maria Fernanda Cortés Montesinos Jefa de la Unidad de Trámites Empresariales que deberá indicar al menos: nombre, domicilio, teléfono y correo electrónico del promovente para recibir toda clase de notificaciones, nombre del establecimiento comercial, domicilio, giro comercial, denominación actual y propuesta de nueva denominación. .  2.- Identificación oficial del solicitante o del apoderado legal, sí se trata de persona moral, misma que podrá ser la credencial de elector vigente, cédula profesional o pasaporte vigente. .  3.- Cédula de revalidación al padrón fiscal municipal vigente.  4.- Persona moral:  Poder notarial del representante legal</t>
  </si>
  <si>
    <t>10 días naturales.</t>
  </si>
  <si>
    <t>37639049</t>
  </si>
  <si>
    <t>8 UMAS</t>
  </si>
  <si>
    <t>4185475180A0D4C0B798583173597F22</t>
  </si>
  <si>
    <t>Disminución de Computadoras con Renta de Internet</t>
  </si>
  <si>
    <t>Obtener la autorización municipal para disminuir el funcionamiento del número de computadoras con renta de internet, previamente aprobadas.</t>
  </si>
  <si>
    <t>1. Solicitud dirigida a la  Jefa de la Unidad de Tramites Empresariales, en el cual se exprese “SOLICITUD DE DISMINUCIÓN DE … mencionando los equipos autorizados actualmente, el número de equipos con los que se quedan”, indicar los datos del establecimiento comercial, teléfono y domicilio para oír y recibir notificaciones.
2. Identificación oficial del solicitante o del apoderado legal, sí se trata de persona moral, misma que podrá ser la credencial de elector vigente, cédula profesional o pasaporte vigente.
3. Recibo de pago vigente 
4. Cédula de actualización al padrón fiscal municipal vigente
5. Croquis de ubicación del establecimiento comercial. EN EL CUAL SE DEBERÁ DE ESCRIBIR AL MENOS 2 REFERENCIAS CLARAS 
6. Constancia de No adeudo (ANTES DE SOLICITAR LA CONSTANCIA DEBERA PASAR A REVISION PREVIA DE SU DOCUMENTACION) 
CASOS ESPECIALES
PERSONAS MORALES: (SUBRAYAR EL NOMBRE DE LA EMPRESA, OBJETIVO, PROPIETARIOS, ADMINISTRADORES, APODERADOS E INTEGRANTES DEL CONSEJO DE ADMINISTRACIÓN Y SUS FACULTADES)
- Acta constitutiva, inscrita ante el Registro Público de la Propiedad y de Comercio. 
- Poder notarial del representante legal. 
PERSONAS EXTRANJERAS:                                                                               -
Autorización del Instituto Nacional de Migración que corresponda a su calidad migratoria y que sea compatible con el ejercicio de actividades económicas en el territorio nacional.</t>
  </si>
  <si>
    <t>37639050</t>
  </si>
  <si>
    <t>2.5 (Por inspección) 
0.5 (Constancia de No adeudo Fiscal)</t>
  </si>
  <si>
    <t>90E69A667344DBD6E6E53DCFB24F48FF</t>
  </si>
  <si>
    <t>Revalidación de Cédula de Seguros y Fianzas.</t>
  </si>
  <si>
    <t>Obtener la revalidación de la cédula al padrón fiscal municipal  de los establecimientos comerciales con giro de seguros y fianzas.</t>
  </si>
  <si>
    <t>1.- Oficio libre dirigido a la  Jefa de la Unidad de Trámites Empresariales en donde se solicite el trámite de actualización de cédula ante la Dirección de Ingresos, donde se especifique: Nombre del titular del negocio, giro, domicilio y denominación tal cual aparece en la cedula de revalidación expedida por el municipio de Oaxaca de Juárez, señalar número de teléfono y correo electrónico para oír y recibir notificaciones.  2.- Identificación oficial del solicitante o en caso de persona moral del apoderado legal, misma que podrá ser la credencial de elector vigente, cédula profesional o pasaporte vigente.  3.- Autorización de la Comisión Nacional de Seguros y Fianzas. 4.- Pago de continuación de operaciones   5.- Cédula de revalidación al padrón fiscal municipal vigente. 6.- Persona moral: Poder notarial del representante legal</t>
  </si>
  <si>
    <t>37639051</t>
  </si>
  <si>
    <t>60EDD2266C38AF385525E7B0C28B13A3</t>
  </si>
  <si>
    <t>Ampliación de Giro de Establecimientos Comerciales</t>
  </si>
  <si>
    <t>Obtener la autorización para ampliar el giro de las altas o licencias de establecimientos comerciales. Procede la ampliación cuando un establecimiento pretende realizar una actividad comercial complementaria a la ya autorizada, siempre y cuando resulte compatible al giro principal y que la combinación de ambos no se contemple en el Catálogo de Giros.</t>
  </si>
  <si>
    <t>1. Formato único 
2. Identificación oficial con fotografía, misma que podrá ser la credencial de elector, pasaporte o cédula profesional. 
3. Dictamen de uso de suelo comercial factible (El cual se obtiene en las Secretaria de Obras Públicas y Desarrollo Urbano) 
4. Juego de 5 fotografías del local a color y nítidas:
Donde se aprecien los elementos de funcionalidad necesarios para el nuevo giro solicitado
5. Cedula de identificación fiscal expedida por la S.H.C.P.  
6. Croquis de ubicación del establecimiento comercial. (Con al menos dos referencias claras).  
7. Recibo del pago 
8. Cédula de revalidación o actualización vigente 
CASOS ESPECIALES
ESTABLECIMIENTOS CON CONTROL DE MANEJO DE ALIMENTOS PRESENTAR:
- Constancia de Manejo de Alimentos Municipal
PERSONAS MORALES:
- Acta constitutiva, inscrita ante el Registro Público de la Propiedad y de Comercio                                                                                                                                   - Poder notarial del representante legal 
EN CASO DE QUE EL REPRESENTANTE LEGAL NO PUEDA REALIZAR EL TRÁMITE (SIEMPRE Y CUANDO EL APODERADO SE ENCUENTRE FACULTADO PARA DELEGAR PODERES):
Carta poder simple firmada ante dos testigos, acompañada de copia de identificación oficial con fotografía del otorgante y otorgado, así como de los testigos.
EN CASO DE TRATARSE DE PERSONA EXTRANJERA
Autorización del Instituto Nacional de Migración que corresponda a su calidad migratoria y que sea compatible con el ejercicio de la actividades económicas.</t>
  </si>
  <si>
    <t>Indeterminado, sujeto a revalidación o actualización anual</t>
  </si>
  <si>
    <t>37639053</t>
  </si>
  <si>
    <t>En función de la ampliación solicitada 
2 (Formato Único) 
5 (por inspección)</t>
  </si>
  <si>
    <t>1D09B537CA74CC7C760AB334FE868AEC</t>
  </si>
  <si>
    <t>Renovacion de Licencia de Anuncio Publicitario</t>
  </si>
  <si>
    <t>Renovar o actualizar las licencias de anuncios publicitarios ya existentes en el padrón, como resultado de las inspecciones y de las resoluciones que procedan, para que se paguen los derechos actualizados, correspondientes conforme a lo establecido en la Ley de Ingresos del Municipio de Oaxaca de Juárez, para el Ejercicio Fiscal 2025</t>
  </si>
  <si>
    <t>A las y los habitantes del Municipio de Oaxaca de Juarez</t>
  </si>
  <si>
    <t>https://mejoraregulatoria.municipiodeoaxaca.gob.mx/storage/fichas/SMACC-PA-T-RLAP.pdf</t>
  </si>
  <si>
    <t>Presentar formato uno MOJ22, copia de identificacion ofical, ultima licencia autorizada de anuncios, ultimo pago de derechos, fotografia actualizada de letrero, si el letrero supera los dos metros cuadrados responsiba por parte de un D.R.O.</t>
  </si>
  <si>
    <t>10 dias habilies</t>
  </si>
  <si>
    <t>10 dias habiles</t>
  </si>
  <si>
    <t>10 dias habiles, si requiere de mas dias el usuario puede solicitarlos por escrito</t>
  </si>
  <si>
    <t>un año</t>
  </si>
  <si>
    <t>37626688</t>
  </si>
  <si>
    <t>4.5, 1.5, 8.8, 6.72, 7.5, 7.5, 10, 30, 35, 40 UMA se informa que los costos vienen especificos en la ley de ingresos del municipio de oaxaca de juarez</t>
  </si>
  <si>
    <t>Ley de ingresos del municipio de oaxaca de juarez</t>
  </si>
  <si>
    <t>Bando de Policia y Gobierno del Municipio de Oaxaca de Juarez, Reglamento del Equilibrio Ecologico y de la Proteccion Ambiental Prara el Municipio de Oaxaca de Juarez, Reglamento Para la Prevencion y Control de la Contaminacion Visual en el Municipio de Oaxaca de Juarez, Ley de Ingresos del Municipio de Oaxaca de Juarez.</t>
  </si>
  <si>
    <t>Ya que es un derecho de los habitantes del municipio de oaxaca de juarez el solicitar cualquier tipo de tramite en materia ambiental, cuentan con el derecho de dar seguimiento al mismo, asi como de verificar cuales son los motivos si existiera alguna negativa al tramite.</t>
  </si>
  <si>
    <t>Toda la informacion adicional que se requiera, podra ser consultada en esta Secretaria de Medio Ambiente y Gestión Hídrica</t>
  </si>
  <si>
    <t>Secretaria de Medio Ambiente y Gestión Hídrica</t>
  </si>
  <si>
    <t>La Procuraduria Ambiental adscrita a la Secretaria de Medio Ambiente y Gestión Hídrica del Municipio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</si>
  <si>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D42EEA8D04017FC0FB08803858C30BB4</t>
  </si>
  <si>
    <t>Licencia de funcionamiento para fuentes fijas de emisiones a la atmosfera</t>
  </si>
  <si>
    <t>Emitir la licencia de funcionamiento de fuentes fijas contaminantes a la atmósfera cuando se cumpla con lo estipulado en las normas ambientales vigentes.</t>
  </si>
  <si>
    <t>https://mejoraregulatoria.municipiodeoaxaca.gob.mx/storage/fichas/SMACC-PA-T-LFFFEA.pdf</t>
  </si>
  <si>
    <t>Presentar formato uno MOJ22, copia de identificacion ofical,analisis de las emisiones por un laboratorio certificado, numero de registro como generador de emisiones a la atmosfera emitido por la Secretaria de Medio Ambiente y Gestión Hídrica</t>
  </si>
  <si>
    <t>37626689</t>
  </si>
  <si>
    <t>135 UMA</t>
  </si>
  <si>
    <t>Reglamento del Equilibrio Ecológico y de la Protección Ambiental para el Municipio de Oaxaca de Juárez.</t>
  </si>
  <si>
    <t>C4B24FAB0D6E28A1A900DBC2B0C843EC</t>
  </si>
  <si>
    <t>Licencia de Pantalla Publicitaria en Via Publica</t>
  </si>
  <si>
    <t>Controlar y Regular la publicidad que se pretenda colocar en via publica</t>
  </si>
  <si>
    <t>https://mejoraregulatoria.municipiodeoaxaca.gob.mx/storage/fichas/SMACC-PA-T-LPPVP.pdf</t>
  </si>
  <si>
    <t>Presentar formato uno MOJ22, copia de identificacion oficial, acta constitutiva, poder notarial, R.F.C., proyecto estructural de las instalaciones, memoria de los calculos y la estabiñlidad del anunci, croquis de localizacion donde se ubicara el anuncio, fotografias, carta responsiba del D.R.O., carta compromiso d eno vulnerar los redechos humanos en la publicidad que se pudiera proyectar, dictamen de impacto vial, factibilidad de proteccion civil para mobiliario urbano, constancia de seguridad estructural para estructuras en via publica, licencia de construccion para panatalla electronica con base metalica.</t>
  </si>
  <si>
    <t>37626690</t>
  </si>
  <si>
    <t>25, 50 UMA se informa que los montos dependen de la Ley de ingresos del muncipio de oaxaca de juarez.</t>
  </si>
  <si>
    <t>5689B508E4F710527D6D331DBB1A2A68</t>
  </si>
  <si>
    <t>Cursos y talleres</t>
  </si>
  <si>
    <t>Los registros e inscripciones se realizan mediante la página de Facebook del Instituto Municipal de la Juventud, así como del número de teléfono que se señale en la publicación. 1.- El usuario se presenta a la oficina que ocupa el Instituto Municipal de la Juventud, ubicada en Heroico Colegio Militar #909, Col. Reforma, Oaxaca. 2.- Recepción de documentos.3.- Personal del Instituto Municipal de la Juventud corrobora que se cuente con los requisitos solicitados.4.- Se comparte información del curso y/o taller de su interés. Los registros e inscripciones se realizan mediante el número de teléfono que se señale en la publicación de curso y/o taller, o por mensaje a la página de Facebook e Instagram.</t>
  </si>
  <si>
    <t>Jovenes de 12 a 29 años de edad</t>
  </si>
  <si>
    <t>Los registros e inscripciones se realizan mediante el número de teléfono que se señale en la publicación de curso y/o taller, o por mensaje a la página de Facebook e Instagram.  Y la entrega de Documentacion es de manera precencial en las instalaciones que ocupa el Instituto Municipal de la Juventud.</t>
  </si>
  <si>
    <t>https://view.officeapps.live.com/op/view.aspx?src=https%3A%2F%2Fwww.municipiodeoaxaca.gob.mx%2Fportal-transparencia%2Farchivos%2Fgeneral%2F70%2FXX%2FIMJ-S-CT.docx&amp;wdOrigin=BROWSELINK</t>
  </si>
  <si>
    <t>1. Identificación oficial con fotografía 2. Curp (únicamente en caso de ser menor de edad) 3. Carta responsiva firmada por el tutor o responsable (únicamente en caso de ser menor de edad) 4. Identificación oficial del tutor o responsable (únicamente en caso de ser menor de edad)</t>
  </si>
  <si>
    <t>8 días hábiles</t>
  </si>
  <si>
    <t>4 días hábiles</t>
  </si>
  <si>
    <t>2 días hábiles</t>
  </si>
  <si>
    <t>Sujeto a la duración del curso o taller</t>
  </si>
  <si>
    <t>37641710</t>
  </si>
  <si>
    <t>Art. 198 del Bando de Policía y Gobierno del Municipio de Oaxaca de Juárez, Art. 5 del Reglamento del Instituto Municipal de la Juventud</t>
  </si>
  <si>
    <t>Estará sujeto a los tiempos que el Instituto Municipal de la Juventud publique los cursos y talleres. El cupo de cada curso y/o taller dependerá del espacio y lugar en el que se impartan. Estar pendientes a las publicaciones que el Instituto Municipal de la Juventud realice en las redes sociales que con anterioridad se mencionan.</t>
  </si>
  <si>
    <t>Instituto Municipal de la Juventud</t>
  </si>
  <si>
    <t>El Instituto Municipal de la Juventud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</si>
  <si>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6FB21ADD311FA9C4A4955AAF6D796FB2</t>
  </si>
  <si>
    <t>Expedición de Licencias de la Comisión de Box y Lucha Libre de Oaxaca</t>
  </si>
  <si>
    <t>Expedición de Licencias Oficiales por parte de la Comisión de Box y Lucha del Municipio de Oaxaca de Juárez.</t>
  </si>
  <si>
    <t>Brindar los trámites que brinda a los entrenadores el Instituto Municipal del Deporte</t>
  </si>
  <si>
    <t>https://mejoraregulatoria.municipiodeoaxaca.gob.mx/storage/fichas/IMD-T-ELCBLLO.pdf</t>
  </si>
  <si>
    <t>1. Solicitud por escrito del interesado con firma 
2. Certificado de salud expedido por institución pública de salud
3.Constancia de que tienen celebrado un contrato o ha expedido carta-poder a un representante autorizado por la Comisión de Box y Lucha para actuar. (únicamente boxeadores)                                                                                                                                                       4.Fotografías de tamaño credencial
5. Autorización paterna para menores de edad                                                                                           
6. Recibo de pago del trámite a realizar</t>
  </si>
  <si>
    <t>37639011</t>
  </si>
  <si>
    <t>Artículo 147, fracción IV, incisos a, c, d, e, f, g y h de la Ley de Ingresos del Municipio de Oaxaca de Juárez, para el Ejercicio Fiscal 2025</t>
  </si>
  <si>
    <t>El Certificado debe constar que el solicitante se encuentra sin ninguna incapacidad física o mental para ejercer la actividad mencionada en su petición.</t>
  </si>
  <si>
    <t>Instituto Municipal del Deporte del H. Ayuntamiento de Oaxaca de Juárez</t>
  </si>
  <si>
    <t>El Instituto Municipal del Deporte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</si>
  <si>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289743BACDEAFA17A3803CB8DCD0CF5B</t>
  </si>
  <si>
    <t>Resello Anual de Licencia de la Comisión de Box y Lucha Libre de Oaxaca</t>
  </si>
  <si>
    <t>Cumplir los estatutos, normas y reglamentos de la Comisión de Box y Lucha Libre del Municipio de 
Oaxaca de Juárez, con la intención de que los deportistas, jueces y promotores cumplan con la 
normativa dentro del deporte profesional.</t>
  </si>
  <si>
    <t>https://mejoraregulatoria.municipiodeoaxaca.gob.mx/storage/fichas/IMD-T-RALCBLLO.pdf</t>
  </si>
  <si>
    <t>1. Solicitud por escrito del interesado con firma
2. Certificado de salud
3. Constancia de que tienen celebrado un contrato o ha expedido carta-poder a un representante autorizado por la Comisión de Box y Lucha para actuar. (únicamente boxeadores)
 4. Fotografías de tamaño credencial
5. Autorización de los padres o tutores tratándose de menores de edad
6. Recibo de pago del trámite a realizar</t>
  </si>
  <si>
    <t>37639012</t>
  </si>
  <si>
    <t>Artículo 147, fracción IV, incisos b y j de la Ley de Ingresos del 
Municipio de Oaxaca de Juárez, Ejercicio Fiscal 2025</t>
  </si>
  <si>
    <t>Artículo 147, fracción IV, incisos b y j de la Ley de Ingresos del Municipio de Oaxaca de Juárez, Ejercicio Fiscal 2025</t>
  </si>
  <si>
    <t>66574648B472DF3319B2B0FCDE1390B9</t>
  </si>
  <si>
    <t>Sistema Nacional de Acreditación, Capacitación y Certificación de Entrenadores Deportivos (SINACCED)</t>
  </si>
  <si>
    <t>Otorgar certeza y continuidad a los estudios de Capacitación, Acreditación y Certificación a los 
Entrenadores Deportivos del país, factores que se perfilan a los resultados deportivos y en los 
beneficios de la actividad física en la población.</t>
  </si>
  <si>
    <t>https://mejoraregulatoria.municipiodeoaxaca.gob.mx/storage/fichas/IMD-T-SINACCED.pdf</t>
  </si>
  <si>
    <t>1. Recibo de pago a la Comisión Nacional de Cultura Física y Deporte.
2. Recibo de pago al Instituto Municipal del Deporte
3. Formatos de registro
4. Formatos de evaluación de entrenador deportivo
5. Documentos comprobatorios de sus capacitaciones y logros deportivos como entrenador</t>
  </si>
  <si>
    <t>37639013</t>
  </si>
  <si>
    <t>Artículo 194 y 195 de la Ley de Ingresos del Municipio de Oaxaca de Juárez, para el Ejercicio Fiscal 2025</t>
  </si>
  <si>
    <t>Artículo 194 y 195 de la Ley de Ingresos del Municipio de Oaxaca 
de Juárez, para el Ejercicio Fiscal 2025</t>
  </si>
  <si>
    <t>D41044AA599A838A57624303077B6372</t>
  </si>
  <si>
    <t>Dictamen de Factibilidad en materia de Impacto Ambiental</t>
  </si>
  <si>
    <t>Evaluar obras o actividades en materia ambiental para asegurar el cumplimiento de las normas ambientales vigentes a traves de la resolucion emitida por la Procuraduria Ambiental perteneciente a la Secretaria de Medio Ambiente y Gestión Hidrica</t>
  </si>
  <si>
    <t>https://mejoraregulatoria.municipiodeoaxaca.gob.mx/storage/fichas/SMACC-PA-T-DFMIA.pdf</t>
  </si>
  <si>
    <t>Presentar formato uno MOJ22, plano arquitectonico o de conjunto, Identificacion oficial vigente, informe preventivo</t>
  </si>
  <si>
    <t>Modalidad de Informe preventivo, no mayor a 20 dias, en la modalidad de Manifestacion de Impacto Ambiental la respuesta re realizara en un plazo no mayor a 10 dias habiles, en caso de presentar insuficiencias se otroga un plazo de 40 deias habiles para la integracion y aclaracion del expediente, no excediendo de 60 dias habiles.</t>
  </si>
  <si>
    <t>37626684</t>
  </si>
  <si>
    <t>por autorizacion en materia de riesgo ambiental 220, 165, 110, 1000, 220, UMA, se informa que los montos dependen del tipo de tramite que ingrese el interesado</t>
  </si>
  <si>
    <t>Reglamento del Equilibrio Ecológico y de la Protección Ambiental para el Municipio de Oaxaca de Juárez, Reglamento de la Ley General del Equilibrio Ecologico y la Proteccion al Ambiente en Materia de Evaluacion del Impacto Ambiental</t>
  </si>
  <si>
    <t>B1E7F961A956104581F85F634DDE547D</t>
  </si>
  <si>
    <t>Estudio de Limites Maximos Permisibles de Ruido</t>
  </si>
  <si>
    <t>Atender todas las solicitudes de estudio de ruido para implementar acciones preventivas y mitigar las emisiones de ruido que genere cualquier tipo de establecimiento o institución de tal forma que dichas emisiones puedan medirse desde el exterior de un inmueble y/o establecimiento, así como que también cumplan con los límites máximos establecidos en la NOM-081-SEMARNAT-1194, según el tipo de fuente emisora que se requiera medir</t>
  </si>
  <si>
    <t>https://mejoraregulatoria.municipiodeoaxaca.gob.mx/storage/fichas/SMACC-PA-T-ELMPR.pdf</t>
  </si>
  <si>
    <t>Presentar formato unico de la procuraduria ambiental, copia de la identificacion oficial del solicitante, planta arquitectonica del inmueble, fotografia d ela fachada, croquis de localizacion, anuencia de los vecinos colindantes.</t>
  </si>
  <si>
    <t>30 dias naturales</t>
  </si>
  <si>
    <t>10 dias naturales</t>
  </si>
  <si>
    <t>37626685</t>
  </si>
  <si>
    <t>10 UMA por zona critica</t>
  </si>
  <si>
    <t>Reglamento del Equilibrio Ecologico y de la Proteccion Ambiental Para el Municipio de Oaxaca de Juarez, Norma Oficial mexicana NOM-081-SEMARNAT-1994 misma que establece los limites maximos permisibles en las fuentes fijas de sonido</t>
  </si>
  <si>
    <t>04F556BA33B886412A6C08692CCA3E49</t>
  </si>
  <si>
    <t>Licencia de Anuncia Publicitario Nuevo</t>
  </si>
  <si>
    <t>Controlar y regular la publicidad que se pretenda colocar en el territorio municipal.</t>
  </si>
  <si>
    <t>https://mejoraregulatoria.municipiodeoaxaca.gob.mx/storage/fichas/SMACC-PA-T-LAPN.pdf</t>
  </si>
  <si>
    <t>Presentar formato uno MOJ22, copia de identificacion oficial, predial vigente, contrato de arrendamiento, croquis de localizacion, fotografias a acolor del anuncio, acta constitutiva, poder notarial, R.F.C., D.R.O si el anuncio es mayor a dos metros cuadrados.</t>
  </si>
  <si>
    <t>37626686</t>
  </si>
  <si>
    <t>3.7, 1.5, 3.5, 8.50, 10, 6.5, 8, 35,40, 45, 12, 10, 6.5, 2.5 UMA entre otros, se informa que los costos dependen del tipo de anuncio al que el usuario requiera licencia especifica.</t>
  </si>
  <si>
    <t>094CF2399234BE0810AFF1357A9F118E</t>
  </si>
  <si>
    <t>Permiso para colocacion de publicidad temporal fuera del poligono del centro historico</t>
  </si>
  <si>
    <t>Controlar y regularizar la publicidad temporal colocada o que se pretenda colocar, como resultado de las inspecciones y de las resoluciones que procedan.</t>
  </si>
  <si>
    <t>https://mejoraregulatoria.municipiodeoaxaca.gob.mx/storage/fichas/SMACC-PA-T-PCPTFPCH.pdf</t>
  </si>
  <si>
    <t>Presentar formato uno MOJ22, copia de identificacion oficial, en caso de publicidad mediante sonido movil, debera presentar copia de factura del vehiculo.</t>
  </si>
  <si>
    <t>El usuario debera presentar su solicitud con 7 dias de anticipacion a su evento</t>
  </si>
  <si>
    <t>7 dias habiles antes de su evento</t>
  </si>
  <si>
    <t>15 dias maximo</t>
  </si>
  <si>
    <t>37626687</t>
  </si>
  <si>
    <t>5.1, 12, 30, 8, 9,5, 8.1 UMA, entre otros, se informa que los conceptos de publicidad temporal vienen especificos en la ley de ingresod del Municipio de Oaxaca de juarez</t>
  </si>
  <si>
    <t>66C9A518965158C6BE4946C66B65DA12</t>
  </si>
  <si>
    <t>BUSQUEDA DE DOCUMENTOS</t>
  </si>
  <si>
    <t>Brindar respuesta a través de tarjeta informativa el estado que guarda administrativamente la fosa</t>
  </si>
  <si>
    <t>Ciudadania</t>
  </si>
  <si>
    <t>https://mejoraregulatoria.municipiodeoaxaca.gob.mx/storage/fichas/SSM-T-BD.pdf</t>
  </si>
  <si>
    <t>1 Solicitud por escrito dirigido al jefe de la Unidad de Panteones en el cual solicita el estatus en el que se encuentra la fosa en cuestión. 2 Requisitar el formato único de panteones.3 Acta de defunción de la persona que se encuentra inhumada en la fosa. 4 Formato de ubicación el cual es requisitado por el encargado del panteón, tomando datos Físicos de la fosa la cual es señalada por el solicitante. 5 Copia de identificación del solicitante.</t>
  </si>
  <si>
    <t>https://mejoraregulatoria.municipiodeoaxaca.gob.mx/storage/formatos/FORMATO%20DE%20PANTEONES.pdf</t>
  </si>
  <si>
    <t>5 días.</t>
  </si>
  <si>
    <t>No tiene vigencia</t>
  </si>
  <si>
    <t>37633019</t>
  </si>
  <si>
    <t>Búsqueda de documentos 3.3 UMAS y Formato único 1 UMA.</t>
  </si>
  <si>
    <t>Artículo 82, de la Ley de ingresos del Municipio de Oaxaca de Juárez.</t>
  </si>
  <si>
    <t>Artículo 161, Fracción V del Bando de Policía y Gobierno del Municipo de Oaxaca de Juárez, Vigente.</t>
  </si>
  <si>
    <t>Se dara la vigencia para realizar el tramite</t>
  </si>
  <si>
    <t>Secretaría de Servicios Vecinales.</t>
  </si>
  <si>
    <t>La Unidad de Panteones dependiente de la Secretaría de Servicios Vecinales del Municipio de Oaxaca de Juárez durante el periodo comprendido del  01/01/2025 al 31/03/2025 informa que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</si>
  <si>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AA3EFBDF5378B9B96CEF58865154ADC9</t>
  </si>
  <si>
    <t>Aseo Público por Evento</t>
  </si>
  <si>
    <t>Generar el importe para el barrido de cada evento realizado en el centro histórico y en el municipio de Oaxaca de Juárez.</t>
  </si>
  <si>
    <t>https://mejoraregulatoria.municipiodeoaxaca.gob.mx/storage/fichas/SSM-S-APE.pdf</t>
  </si>
  <si>
    <t>1. Copia de dictamén y notificación del evento a realizar, 2. Nombre del contribuyente o la empresa. Original y copia.</t>
  </si>
  <si>
    <t>Posterior al termino del evento.</t>
  </si>
  <si>
    <t>37633020</t>
  </si>
  <si>
    <t>De acuerdo al Art 87 fracción VI y Art 89 fracción III de la Ley de Ingresos del Municipio de Oaxaca de Juárez.</t>
  </si>
  <si>
    <t>Art 87 fracción VI y Art 89 fracción III de la Ley de Ingresos del Municipio de Oaxaca de Juárez.</t>
  </si>
  <si>
    <t>Artículo 161, 162, 163 del Bando de Policía y Gobierno del Municipio de Oaxaca de Juárez. Vigente</t>
  </si>
  <si>
    <t>El pago del trámite correspondiente se puede efectuar a través de las cuentas bancarias del Municipio de Oaxaca de Juárez.</t>
  </si>
  <si>
    <t>La Dirección de Aseo Público, dependiente de la Secretaría de Servicios Vecinales del H. Ayuntamiento de Oaxaca de Juárez, en el periodo comprendido del 01/01/2025 al 31/03/2025, no informa los siguientes criterios: Hipervínculo al/los formatos respectivos , Última fecha de publicación en el medio de difusión, debido a que no se requiere ningún formato o documento para la realización de dicho trámite, motivo por el se encuentran en blanco. De igual forma el "Hipervínculo al Catálogo Nacional de Regulaciones, Trámites y Servicios o a la versión pública del sistema homólogo" se encuentra en blanco debido a que conforme a lo estableciso en la Comisión Nacional de Mejora Regulatoria (CONAMER), creo un sitio de mejora regulatoria 3.0 a través del cual se emplea la interoperatividad con el catalogo nacional de trámites y serviciios (CNARTyS) el cual se encuentra en la ultima etapa de pruebas para su publicación final por tanto una vez dicho proceso culmine se pondrá a disposición de la ciudadanía el hipervíncuo relativo al  "Hipervínculo al Catálogo Nacional de Regulaciones, Trámites y Servicios o a la versión pública del sistema homólogo".</t>
  </si>
  <si>
    <t>17BA439AA7BBF1D166D753B7B4EDEF19</t>
  </si>
  <si>
    <t>EXPEDICIÓN DE CERTIFICACIÓN DE PÓLIZA</t>
  </si>
  <si>
    <t>Documento que ampara la titularidad de una fosa</t>
  </si>
  <si>
    <t>A los titulares de una fosa municipal</t>
  </si>
  <si>
    <t>https://mejoraregulatoria.municipiodeoaxaca.gob.mx/storage/fichas/SSM-T-ECP.pdf</t>
  </si>
  <si>
    <t>1. Solicitud por escrito dirigido al jefe de la Unidad de Panteones, solicitando la certificación depóliza (debiendo contener nombre del solicitante, domicilio, número telefónico, datos de la fosa, motivo por el cual realiza esta petición). 2. Requisitar el formato único de panteones. 3. Recibo de pago de conservación general del año en curso. 4. Copia de identificación del solicitante. 5. Formato de ubicación de fosa requisitado por el encargado del panteón.</t>
  </si>
  <si>
    <t>01/06/2023</t>
  </si>
  <si>
    <t>24 horas</t>
  </si>
  <si>
    <t>30 Días</t>
  </si>
  <si>
    <t>37633009</t>
  </si>
  <si>
    <t>4 UMAS</t>
  </si>
  <si>
    <t>La entrega del documento oficial será  20 días posteriores a la fecha de pago.</t>
  </si>
  <si>
    <t>ABE44D6271BD8CE2C0303074B062D68B</t>
  </si>
  <si>
    <t>CAMBIO DE TITULAR y/o CESIÓN DE DERECHOS</t>
  </si>
  <si>
    <t>Conservar el derecho de uso de las fosas</t>
  </si>
  <si>
    <t>https://mejoraregulatoria.municipiodeoaxaca.gob.mx/storage/fichas/SSM-T-CTCD.pdf</t>
  </si>
  <si>
    <t>1. Solicitud por escrito dirigido al jefe de la Unidad de Panteones, solicitando el cambio de titular y/o cesión de derechos, según sea el caso, (debiendo contener nombre del solicitante,domicilio, número telefónico, datos de la fosa motivo por el cual realiza esta petición). 2. Requisitar el formato único de panteones. 3. Póliza de perpetuidad y/o certificación. 4. Recibo de pago de conservación general del año en curso. 5. Copia de identificación del solicitante (cambio de titular). 6. Identificaciones oficiales del cedente y cesionario (en caso de ser cesión de derechos). 7. Formato de Ubicación de Fosa requisitado por el encargado del panteón. 8. Acta de defunción del titular (CT). 9. Documentos con los cuales acredite el lazo de consanguinidad (CT). 10. En caso de haber hermanos o familiares que tengan mayor derecho que el
solicitante, anexaráescrito signado por los mismos, identificaciones oficiales y documentos que acrediten consanguinidad (CT). 11. Designación de beneficiarios.</t>
  </si>
  <si>
    <t>15 a 20 dias</t>
  </si>
  <si>
    <t>30 Dias</t>
  </si>
  <si>
    <t>37633010</t>
  </si>
  <si>
    <t>30 UMAS</t>
  </si>
  <si>
    <t>La entrega del documento oficial será  40 días posteriores a la fecha de pago.</t>
  </si>
  <si>
    <t>9F42A9CE5E823A40668141DC51264468</t>
  </si>
  <si>
    <t>Dictamen Sanitario</t>
  </si>
  <si>
    <t>Facilitar al interesado o interesada el cumplimiento del requisito solicitado por la Secretaría de Prosperidad Económica y Trámites Empresariales</t>
  </si>
  <si>
    <t>Todo aquel usuario o usuaria que tramite el uso de suelo comercial para local comercial</t>
  </si>
  <si>
    <t>https://mejoraregulatoria.municipiodeoaxaca.gob.mx/storage/fichas/SBM-T-%20DS.pdf</t>
  </si>
  <si>
    <t>Copia del formato de uso de suelo comercial (1 copia), Croquis de localización (1 original), Copia del INE del interado o interesada (1 copia)</t>
  </si>
  <si>
    <t>37629549</t>
  </si>
  <si>
    <t>Artículo 26, fracción V, Inciso B, del Reglamento de Construcción y Seguridad Estructural para el Estado de Oaxaca.
Artículo 165, fracción XVI, del Bando de Policía y Gobierno del Municipio de Oaxaca de Juárez.
Artículo 63 del Reglamento de Salud Pública para el Municipio de Oaxaca de Juárez.</t>
  </si>
  <si>
    <t>Recurso de Revocación y Juicio de Nulidad</t>
  </si>
  <si>
    <t>El trámite está relacionado con la verificación de uso de suelo comercial.</t>
  </si>
  <si>
    <t>Secretaría de Bienestar y Tequios Vecinales</t>
  </si>
  <si>
    <t>El Departamento de Supervisión Sanitaria de la Dirección de Sanidad adscrito a la Secretaría de Bienestar y Tequios Vecinales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</si>
  <si>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D6DEA87D430FC014ED583B747262D6DD</t>
  </si>
  <si>
    <t>EXPEDICION DE POLIZA DE PERPETUIDAD</t>
  </si>
  <si>
    <t>https://mejoraregulatoria.municipiodeoaxaca.gob.mx/storage/fichas/SSM-T-EPP.pdf</t>
  </si>
  <si>
    <t>1. Solicitud por escrito dirigido al jefe de la Unidad de Panteones, solicitando la expedición de póliza (debiendo contener nombre del solicitante, domicilio, número telefónico, datos de la fosa,motivo por el cual realiza esta petición). 2. Requisitar el formato único de panteones. 3. Copia de identificación del solicitante. 4. Formato de ubicación de fosa requisitado por el encargado del panteón. 5. Formato de designación de beneficiarios.</t>
  </si>
  <si>
    <t>37633011</t>
  </si>
  <si>
    <t>6.6 UMAS</t>
  </si>
  <si>
    <t>DDC80328AA831AB22D2497A884DD4AD0</t>
  </si>
  <si>
    <t>CORRECCIÓN DE NOMBRE O DOMICIILIO</t>
  </si>
  <si>
    <t>Modificacion de datos mal capturados en sistema, libro y poliza</t>
  </si>
  <si>
    <t>https://mejoraregulatoria.municipiodeoaxaca.gob.mx/storage/fichas/SSM-T-CND.pdf</t>
  </si>
  <si>
    <t>1. Solicitud por escrito dirigido al Jefe de la Unidad de Panteones, solicitando la corrección de nombre o domicilio, según sea el caso, (debiendo contener nombre del solicitante, domicilio, número telefónico, datos de la fosa). 2. Requisitar el formato único de panteones. 3. Póliza de perpetuidad y/o certificación. 4. Recibo de pago de conservación general del año en curso. 5. Copia de identificación del solicitante.  6. Copia de acta de nacimiento (en caso de corrección de nombre) copia de recibo de servicios públicos (en caso de corrección de domicilio).</t>
  </si>
  <si>
    <t>3 Dias</t>
  </si>
  <si>
    <t>37633012</t>
  </si>
  <si>
    <t>Sin Costo</t>
  </si>
  <si>
    <t>La poliza sera entregada 5 dias posteriores</t>
  </si>
  <si>
    <t>134A90DE6BD9848FF5FDDF952A96823F</t>
  </si>
  <si>
    <t>Expedición de constancias de manejo higiénico de alimentos</t>
  </si>
  <si>
    <t>Emitir las constancias que acrediten a las personas que manejan alimentos y bebidas, en establecimientos que son aptos para llevar a cabo dicha actividad sin poner en riesgo la salud de la población.</t>
  </si>
  <si>
    <t>Toda persona que manipule alimentos y bebidas en los diferentes giros de la vía pública y de la actividad empresarial.</t>
  </si>
  <si>
    <t>https://mejoraregulatoria.municipiodeoaxaca.gob.mx/storage/fichas/SBM-T-%20ECMHA.pdf</t>
  </si>
  <si>
    <t>Resultado de exudado de uñas (1 original).
Resultado de coproparasitoscópico único (1 original).
Comprobante de pago emitido por cajas recaudadoras de la Secretaría de Administración y Finanzas (1 original).
2 fotografías tamaño infantil a color o blanco y negro (1 original).</t>
  </si>
  <si>
    <t>Anual, con resello semestral</t>
  </si>
  <si>
    <t>37629550</t>
  </si>
  <si>
    <t>Consulta general 0.46 UMAS, Exudado de uñas 1 UMA, Coproparasitoscópico único 1 UMA</t>
  </si>
  <si>
    <t>Artículo 141, fracciones I, inciso c, número 7 e incicos d, número 5, y fracción III inciso a), de la Ley de Ingresos del Municipio de Oaxaca de Juárez para el Ejercicio Fiscal 2025.</t>
  </si>
  <si>
    <t>Artículo 165, fracción IX, del Bando de Policía y Gobierno del Municipio de Oaxaca de Juárez.
Artículo 10 del Reglamento de Salud Pública para el Municipio de Oaxaca de Juárez.</t>
  </si>
  <si>
    <t>La constancia no será entregada si los resultados médicos indican alguna enfermedad o virus. En tal caso, se brindará el tratamiento correspondiente antes de proceder nuevamente.</t>
  </si>
  <si>
    <t>8148B72633A71BD96723E53B3D57900B</t>
  </si>
  <si>
    <t>CONCESIÓN A PERPETUIDAD CON INHUMACION</t>
  </si>
  <si>
    <t>Obtener una póliza de perpetuidad que ampara el derecho de uso de la fosa municipal y con ello generar una legalidad en el depósito de cuerpos o restos humanos.</t>
  </si>
  <si>
    <t>https://mejoraregulatoria.municipiodeoaxaca.gob.mx/storage/fichas/SSM-S-CPI.pdf</t>
  </si>
  <si>
    <t>1 Solicitud por escrito dirigido al jefe de la Unidad de Panteones, solicitando el apoyo con una fosa para inhumar un cadáver (debiendo contener nombre del solicitante, domicilio, número telefónico, datos de la persona a inhumar). 2 Notificación de inhumación requisitado por el encargado del panteón en el cual se le brindara la fosa para llevar a cabo la inhumación, debiendo contener en el mismo hora y día de la inhumación proporcionados por el solicitante al encargado. 3 Boleta de inhumación expedida por oficial de registro civil. 4 Acta de defunción expedida por el registro civil. 5 Copia de identificación del solicitante.6 Designación de Beneficiarios (formato proporcionado en la oficina de la unidad de panteones).7 Requisitar el formato único de panteones requisitado.</t>
  </si>
  <si>
    <t>2 dias</t>
  </si>
  <si>
    <t>2 Dias</t>
  </si>
  <si>
    <t>37633013</t>
  </si>
  <si>
    <t>1. Panteon General y San Miguel 160 UMAS, 2. Panteon Marquesado, Xochimilco y Jardin 110 UMAS</t>
  </si>
  <si>
    <t>La respuesta a esta solicitud dependerá de la disponibilidad que se tenga en la Unidad de Panteones para el otorgamiento de alguna fosa en los panteones municipales.</t>
  </si>
  <si>
    <t>80971AB80B90A2DA73328FB5D60CEB64</t>
  </si>
  <si>
    <t>Autorización Sanitaria</t>
  </si>
  <si>
    <t>Contribuir a que los usuarios y las usuarias interesadas en un inicio de operaciones, cuente con este requisito, el cual es solicitado a través de la Unidad de Trámites Empresariales</t>
  </si>
  <si>
    <t>Todos aquellos giros comerciales que estén tramitando un inicio de operaciones o licencia</t>
  </si>
  <si>
    <t>https://mejoraregulatoria.municipiodeoaxaca.gob.mx/storage/fichas/SBM-T-AS.pdf</t>
  </si>
  <si>
    <t>Copia del dictamen de uso de suelo comercial para inicio de operaciones (1 copia).
Copia de identificación oficial con fotografía del titular (1 copia).
Copia del acta constitutiva del establecimiento con domicilio fiscal (sólo para persona moral) (1 copia).</t>
  </si>
  <si>
    <t>Tramite único</t>
  </si>
  <si>
    <t>37629551</t>
  </si>
  <si>
    <t>Artículo 165, fracciones IX y XIII, del Bando de Policía y Gobierno del Municipio de Oaxaca de Juárez.
Artículo 1 del Reglamento de Salud Pública para el Municipio de Oaxaca de Juárez.
Artículo 11 del Reglamento de Establecimientos Comerciales, Industriales y de Servicios del Municipio de Oaxaca de Juárez.</t>
  </si>
  <si>
    <t>D01B758A047763F590DB0142877DBD31</t>
  </si>
  <si>
    <t>Certificado Médico de Salud y/o Prenupcial</t>
  </si>
  <si>
    <t>Certificar el estado de salud del usuario y usuaria</t>
  </si>
  <si>
    <t>Cuando el ciudadano o la ciudadana lo requiera para conocimiento y control de su salud o realizar en alguna dependencia</t>
  </si>
  <si>
    <t>https://mejoraregulatoria.municipiodeoaxaca.gob.mx/storage/fichas/SBM-T-CMSP.pdf</t>
  </si>
  <si>
    <t>Identificación oficial (1 original).
Análisis de tipo sanguíneo (1 copia).</t>
  </si>
  <si>
    <t>Por la naturaleza del servicio no establece un tiempo legal aplicable.</t>
  </si>
  <si>
    <t>37629552</t>
  </si>
  <si>
    <t>0.70 UMAS</t>
  </si>
  <si>
    <t>Artículo 99, fracción XVI de la Ley de Ingresos del Municipio de Oaxaca de Juárez para el Ejercicio Fiscal 2025.</t>
  </si>
  <si>
    <t>Artículo 165, fracciones IX y XIII, del Bando de Policía y Gobierno del Municipio de Oaxaca de Juárez.
Artículo 1 del Reglamento de Salud Pública para el Municipio de Oaxaca de Juárez.
Artículo 10 del Reglamento de Salud Pública para el Municipio de Oaxaca de Juárez.</t>
  </si>
  <si>
    <t>El Departamento de Laboratorio de la Dirección de Sanidad adscrito a la Secretaría de Bienestar y Tequios Vecinales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</si>
  <si>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C08403B33EFBD004C321C4BF77E56ECB</t>
  </si>
  <si>
    <t>CONCESIÓN A PERPETUIDAD NICHO CON DEPOSITO</t>
  </si>
  <si>
    <t>Obtener una póliza de perpetuidad que ampara el derecho de uso del nicho municipal y con ello generar una legalidad en el depósito de cenizas o restos áridos.</t>
  </si>
  <si>
    <t>https://mejoraregulatoria.municipiodeoaxaca.gob.mx/storage/fichas/SSM-S-CPND.pdf</t>
  </si>
  <si>
    <t>1 Solicitud por escrito dirigido al jefe de la Unidad de Panteones, solicitando el apoyo con un nicho para depositar cenizas (debiendo contener nombre del solicitante, domicilio, número telefónico, datos de las cenizas a depositar). 2 Notificación de inhumación requisitado por el encargado del panteón en el cual se le brindará elnicho para llevar a cabo el depósito, debiendo contener en el mismo hora y día del depósito proporcionados por el solicitante al encargado. 3 Certificado de cremación o acta de exhumación.4 Acta de defunción expedida por el registro civil. 5 Copia de identificación del solicitante. 6 Designación de beneficiarios (formato proporcionado en la oficina de la unidad de panteones). 7 Formato único de panteones requisitado.</t>
  </si>
  <si>
    <t>3 dias</t>
  </si>
  <si>
    <t>37633014</t>
  </si>
  <si>
    <t>Nicho 40 UMAS, Depósito de restos 12 UMAS y Formato único 1 UMA.</t>
  </si>
  <si>
    <t>La entrega del documento oficial será  40- 45 días posteriores a la fecha de pago.</t>
  </si>
  <si>
    <t>AF2AB69282F715D325054BFFCF82BECD</t>
  </si>
  <si>
    <t>Constancia de Uso Adecuado de Instrumentos Punzocortantes para evitar VIH</t>
  </si>
  <si>
    <t>Capacitar a las personas que trabajen en estéticas, peluquerías, salones de belleza y similares en materia de las medidas higiénicas de salubridad necesarias, requisitos sanitarios a efecto de evitar enfermedades, riesgos de accidentes o daños a la salud.</t>
  </si>
  <si>
    <t>Toda persona que labore en estéticas, peluquerías, salones de belleza y similares en matería de las medidas higiénicas de salubridad necesarias, requisitos sanitarios a efecto de accidentes o daños a la salud</t>
  </si>
  <si>
    <t>https://mejoraregulatoria.municipiodeoaxaca.gob.mx/storage/fichas/</t>
  </si>
  <si>
    <t>Acudir puntualmente a la plática de requisitos sanitarios a estéticas, peluquerías y similares, en las fechas y horario establecidos en el apartado de observaciones.
Llevar el día de la plática una fotografía tamaño infantil (blanco y negro / color)</t>
  </si>
  <si>
    <t>2 horas</t>
  </si>
  <si>
    <t>37629553</t>
  </si>
  <si>
    <t>Artículo 165, fracciones VIII y IX, del Bando de Policía y Gobierno del Municipio de Oaxaca de Juárez.
Artículo 103 del Reglamento de Salud Pública para el Municipio de Oaxaca de Juárez.</t>
  </si>
  <si>
    <t>1. La capacitación para la obtención de la constancia se lleva una vez por mes, generándose anualmente el calendario.
2. Los usuarios deben presentarse 10 minutos antes para su registro, de lo contrario no se otorgará el acceso una vez que la capacitación inicie.</t>
  </si>
  <si>
    <t>BE8050666E7C133491E5B6A5BB0B8133</t>
  </si>
  <si>
    <t>Expedición de carnet de atención médica a trabajadoras y trabajadores sexuales ambulantes, bares y centros nocturnos</t>
  </si>
  <si>
    <t>Diagnosticar, evaluar, regular y controlar sanitariamente el ejercicio del trabajo secual para evitar alguna infección de transmisión sexual en el Municipio de Oaxaca de Juárez</t>
  </si>
  <si>
    <t>Toda persona que ejerza el trabajo sexual en el Municipio de Oaxaca de Juárez</t>
  </si>
  <si>
    <t>https://mejoraregulatoria.municipiodeoaxaca.gob.mx/storage/fichas/SBM-UCS-T-ECAMTTSABCN.pdf</t>
  </si>
  <si>
    <t>Acta de nacimiento, CURP, identificación personal, comprobante de domicilio (no mayor a 3 meses) y contrato de arrendamiento (1 original).
Fotografías tamaño infantil (3 de frente y 3 de perfil a color).
Estudios de laboratorio recientes (diferenciados según género):
Mujeres cisgénero: VDRL, VHC, VIH, Papanicolaou, exudado vaginal, cultivo vaginal, grupo sanguíneo, entre otros.
Hombres y personas transexuales: VDRL, VHC, VIH, exudado uretral, cultivo uretral, grupo sanguíneo, entre otros.
Constancia de laborar en el lugar, con nombre del establecimiento y del dueño (en caso de trabajadores dependientes).
Comprobante de pago emitido por cajas recaudadoras de la Secretaría de Administración y Finanzas (1 original).</t>
  </si>
  <si>
    <t>Anual, con resello semanal</t>
  </si>
  <si>
    <t>37629554</t>
  </si>
  <si>
    <t>Consulta médica a trabajadoras y trabajadores sexuales
ambulantes y de bares: 0.56 UMAS      Consulta médica a trabajadoras y trabajadores sexuales de casas
de citas, centros nocturnos y otros lugares: 0.85 UMAS          Expedición de carnet de atención médica de nuevo ingreso a
trabajadoras y trabajadores sexuales ambulantes, bares y centros 
nocturnos: 3 UMAS.
Reposición o renovación de carnet médico a trabajadores sexuales: 0.5 UMAS.</t>
  </si>
  <si>
    <t>Artículo 141, fracción II, incisos a), b), c) y d), de la Ley de Ingresos del Municipio de Oaxaca de Juárez para el Ejercicio Fiscal 2025.</t>
  </si>
  <si>
    <t>Artículos 165, fracción X, y 167, fracciones III, IV y V, del Bando de Policía y Gobierno del Municipio de Oaxaca de Juárez.
Artículo 5, fracciones III, IV y V del Reglamento de Salud Pública para el Municipio de Oaxaca de Juárez.
 Reglamento para el Control del Ejercicio de la Prostitución en el Municipio de Oaxaca de Juárez.</t>
  </si>
  <si>
    <t>En caso de resultados positivos en los estudios, no se otorgará el carnet médico y se ofrecerá tratamiento o canalización médica según sea necesario.</t>
  </si>
  <si>
    <t>El Departamento de Atención y Control de Enfermedades de Transmisión Sexual de la Dirección de Sanidad adscrito a la Secretaría de Bienestar y Tequios Vecinales del H. Ayuntamiento de Oaxaca de Juárez en el periodo comprendido del 01/01/2025 al 31/03/2025 en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</si>
  <si>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D23EC211A956BA406B3D462DFDD98F1E</t>
  </si>
  <si>
    <t>EXHUMACIÓN DE RESTOS ARIDOS</t>
  </si>
  <si>
    <t>Brindar el servicio para que los titulares puedan seguir reutilizando su fosa</t>
  </si>
  <si>
    <t>1. Solicitud por escrito dirigido al Jefe de la Unidad de Panteones, solicitando el servicio de exhumación (debiendo contener nombre del solicitante, domicilio, número telefónico, datos de la persona a exhumar). 2. Formato único de panteones. 3. Póliza de perpetuidad y/o certificación. 4. Recibo de pago de conservación general del año en curso. 5. Oficio de autorización por parte de la autoridad sanitaria. 6. Acta de defunción expedida por el registro civil. 7. Copia de contrato con empresa fumigadora. 8. Copia de identificación del titular o en el caso de haber fallecido identificación del solicitante.</t>
  </si>
  <si>
    <t>5 dias</t>
  </si>
  <si>
    <t>37633015</t>
  </si>
  <si>
    <t>12 UMAS</t>
  </si>
  <si>
    <t>La Unidad de Panteones dependiente de la Secretaría de Servicios Vecinales del Municipio de Oaxaca de Juárez durante el periodo comprendido del  01/01/2025 al 31/03/2025 informa el criterio denominado: Hipervínculo a los requisitos para llevar a cabo el trámite (Redactados con perspectiva de género)" ya que a la fecha no cuenta con un formato especifique que detallen los requisitos antes mencionados,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</si>
  <si>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D9C45A3FBF5E6B8D41C32A98C283C6D3</t>
  </si>
  <si>
    <t>PERMISO DE CONSTRUCCIÓN</t>
  </si>
  <si>
    <t>Permitir a los titulares realizar el embellecimiento de sus fosas</t>
  </si>
  <si>
    <t>https://mejoraregulatoria.municipiodeoaxaca.gob.mx/storage/fichas/SSM-T-PC.pdf</t>
  </si>
  <si>
    <t>1. Solicitud por escrito a través de formato de construcción proporcionado en las oficinas de la Unidad de Panteones. 2. Póliza de perpetuidad y/o certificación. 3. Recibo de pago de conservación general del año en curso. 4. Copia de identificación del solicitante. 5. Copia de identificación de la persona a realizar el trabajo. 6. Póliza de perpetuidad y/o certificación.</t>
  </si>
  <si>
    <t>Dependiendo del trabajo a realizar</t>
  </si>
  <si>
    <t>37633016</t>
  </si>
  <si>
    <t>Mausoleo 16 UMAS, Capilla 25 UMAS, Remodelacion 13 UMAS, Base 4 UMAS, Base Doble 5 UMAS, Boveda 5.5 UMAS</t>
  </si>
  <si>
    <t>7C913D00922899CFC8C5BC59F5F6B52B</t>
  </si>
  <si>
    <t>CAMBIO DE BENEFICIARIOS EN PÓLIZA</t>
  </si>
  <si>
    <t>Modiificacion de los sucesores del derecho de uso de una fosa, designados al momento de adquirir los derechos</t>
  </si>
  <si>
    <t>Al titular de una fosa municipal</t>
  </si>
  <si>
    <t>https://mejoraregulatoria.municipiodeoaxaca.gob.mx/storage/fichas/SSM-T-CBP.pdf</t>
  </si>
  <si>
    <t>1. Solicitud por escrito, este tramite solo lo podra solicitar el Titular de la poliza, 2. Original de Poliza de Perpetuidad, 3. Recibo de Pago al corriente, 4. Copia de identificacion del Solicitante</t>
  </si>
  <si>
    <t>10 dias</t>
  </si>
  <si>
    <t>30 dias</t>
  </si>
  <si>
    <t>37633017</t>
  </si>
  <si>
    <t>10 UMAS</t>
  </si>
  <si>
    <t>La poliza sera entregada 5 dias posteriores a la firma del tramite</t>
  </si>
  <si>
    <t>DCEC5E5629170BEA6F0E51B78FD64EB6</t>
  </si>
  <si>
    <t>CONCESIÓN TEMPORAL POR INHUMACIÓN</t>
  </si>
  <si>
    <t>Obtener el derecho de uso de una fosa municipal y con ello generar una legalidad en el depósito de cuerpos o restos humanos.</t>
  </si>
  <si>
    <t>https://mejoraregulatoria.municipiodeoaxaca.gob.mx/storage/fichas/SSM-S-CTI.pdf</t>
  </si>
  <si>
    <t>1 Solicitud por escrito dirigido al Jefe de la Unidad de Panteones, solicitando el apoyo con una fosa para inhumar un cadáver (debiendo contener nombre del solicitante, domicilio, número telefónico, datos de la persona a inhumar) 2 Notificación de inhumación requisitado por el encargado del panteón en el cual se le brindará lafosa para llevar a cabo la inhumación, debiendo contener en el mismo, hora y día de la inhumación proporcionados por el solicitante al encargado. 3 Boleta de inhumación expedida por oficial de registro civil. 4 Acta de defunción expedida por el registro civil. 5 Copia de identificación del solicitante.6 Formato único de panteones.</t>
  </si>
  <si>
    <t>2 días.</t>
  </si>
  <si>
    <t>37633018</t>
  </si>
  <si>
    <t>Panteón Jardín 31 UMAS y Formato Único 1 UMA</t>
  </si>
  <si>
    <t>el trámite dependerá de la disponibilidad que se tenga en la Unidad de Panteones para el otorgamiento de alguna fosa en los panteones municipales.</t>
  </si>
  <si>
    <t>54610A8A1BC68FB198B15C2212D0F2F1</t>
  </si>
  <si>
    <t>Asesoría y acompañamiento lingüístico</t>
  </si>
  <si>
    <t>Otorgar a la población hablante de alguna lengua indígena la asesoría especializada entorno a sus derechos lingüísticos, así como la sensibilización y resignificación sobre la importancia en el uso social.</t>
  </si>
  <si>
    <t>Para las y los habitantes de Oaxaca de Juárez que lo necesiten.</t>
  </si>
  <si>
    <t>https://mejoraregulatoria.municipiodeoaxaca.gob.mx/storage/fichas/IMLI-S-ACL.pdf</t>
  </si>
  <si>
    <t>1. Credencial emitida por el Instituto Nacional Electoral (INE), 2. Solicitud libre y sencilla dirigida a la directora general del Instituto Municipal de las Lenguas Indígenas de Oaxaca de Juárez</t>
  </si>
  <si>
    <t>37103134</t>
  </si>
  <si>
    <t>El tramite es gratuito</t>
  </si>
  <si>
    <t>Art.13 de la Ley General de los Derechos Lingüísticos de los Pueblos Indígenas, Art. 53 y 54 del Reglamento del Instituto Municipal de las Lenguas Indígenas</t>
  </si>
  <si>
    <t>No se cuenta con información</t>
  </si>
  <si>
    <t>No se cuenta con información adicional</t>
  </si>
  <si>
    <t>Instituto Municipal de las Lenguas Indígenas</t>
  </si>
  <si>
    <t>07/04/2025</t>
  </si>
  <si>
    <t>El Instituto Municipal de las Lenguas Indígenas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</si>
  <si>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C5B355E1C350D0E8B022674C115509FE</t>
  </si>
  <si>
    <t>Talleres de oralidad y escritura en lenguas indígenas</t>
  </si>
  <si>
    <t>Dotar de herramientas a personas que deseen hablar y escribir las lenguas indígenas con presencia en el municipio de Oaxaca de Juárez.</t>
  </si>
  <si>
    <t>Para las y los habitantes de Oaxaca de Juárez.</t>
  </si>
  <si>
    <t>https://mejoraregulatoria.municipiodeoaxaca.gob.mx/storage/fichas/IMLI-S-TOELI.pdf</t>
  </si>
  <si>
    <t>37103135</t>
  </si>
  <si>
    <t>C4BC196DEEAC357C442AF009630CA686</t>
  </si>
  <si>
    <t>CAPACITACIONES</t>
  </si>
  <si>
    <t>la capacitación de asesorías, cursos de medidas de protección o prevención que se impartan a las personas físicas y morales que realicen actividades lucrativas</t>
  </si>
  <si>
    <t>HABITANTES DEL MUNCIPIO DE OAXACA DE JUÁREZ</t>
  </si>
  <si>
    <t>OFICIO / ESCRITO</t>
  </si>
  <si>
    <t>SIETE DÍAS HÁBILES</t>
  </si>
  <si>
    <t>TRES DIAS</t>
  </si>
  <si>
    <t>DIEZ DIAS</t>
  </si>
  <si>
    <t>EJERCICIO FISCAL</t>
  </si>
  <si>
    <t>38245973</t>
  </si>
  <si>
    <t>Art. 135 fracc. XIII inciso a) de la Ley de Ingresos del Municipio de Oaxaca de Juárez, para el ejercicio Fiscal 2025, Art. 160 fracc. XXVIII del Bando de Policía y Gobierno del Municipio de Oaxaca de Juárez.</t>
  </si>
  <si>
    <t>Art. 135 fracc. XIII inciso a) de la Ley de Ingresos del Municipio de Oaxaca de Juárez, para el ejercicio Fiscal 2022, Art. 160 fracc. XXVIII del Bando de Policía y Gobierno del Municipio de Oaxaca de Juárez.</t>
  </si>
  <si>
    <t>DENUNCIA/ QUEJA</t>
  </si>
  <si>
    <t>SECRETARÍA DE GOBIERNO Y TERRITORIO.</t>
  </si>
  <si>
    <t>22/04/2025</t>
  </si>
  <si>
    <t>LA DIRECCION DE PROTECCIÓN CIVIL DEPENDIENTE DE LA SECRETARÍA DE GOBIERNO Y TERRITORIO DEL H. AYUNTAMIENTO DE OAXACA, EN EL PERIODO DEL 01/01/2025 AL 31/03/2025, en los criterios denominados: "Hipervínculo a los requisitos para llevar a cabo el trámite (Redactados con perspectiva de género)",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
 Monto de los derechos o aprovechamientos aplicables, en su caso, por la variabilidad en los trámites a realizar depende de dicho trámite el costo final, mismo que va a depender de lo establecido en la Ley de Ingresos aprobada en el Municipio de Oaxaca de Juarez, Oaxaca.</t>
  </si>
  <si>
    <t>6543A1C0E02F0ACBAEFAA82EB6EE734E</t>
  </si>
  <si>
    <t>CONSTANCIA DE SEGURIDAD</t>
  </si>
  <si>
    <t>Constancia de seguridad por inicio de operaciones, licencia o permiso que para su autorización otorgue el Municipio, por medio de la dirección de Protección Civil a establecimientos comerciales de control especial y de control normal, dedicados a la venta o alquiler de satisfactores o servicios:</t>
  </si>
  <si>
    <t>https://www.municipiodeoaxaca.gob.mx/portal-transparencia/archivos/general/70/XXVII/SSCMPC-T-CSCEVP.pdf</t>
  </si>
  <si>
    <t>38245966</t>
  </si>
  <si>
    <t>Art. 93 fracc. IV inciso c) de la Ley de Ingresos del Municipio de Oaxaca de Juárez, para el ejercicio Fiscal 2025, Art. 160 fracc. XXI del Bando de Policía y Gobierno del Municipio de Oaxaca de Juárez.</t>
  </si>
  <si>
    <t>Art. 93 fracc. IV inciso c) de la Ley de Ingresos del Municipio de Oaxaca de Juárez, para el ejercicio Fiscal 2022, Art. 160 fracc. XXI del Bando de Policía y Gobierno del Municipio de Oaxaca de Juárez.</t>
  </si>
  <si>
    <t>LA DIRECCION DE PROTECCIÓN CIVIL DEPENDIENTE DE LA SECRETARÍA DE GOBIERNO Y TERRITORIO DEL H. AYUNTAMIENTO DE OAXACA, EN EL PERIODO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
 Monto de los derechos o aprovechamientos aplicables, en su caso, por la variabilidad en los trámites a realizar depende de dicho trámite el costo final, mismo que va a depender de lo establecido en la Ley de Ingresos aprobada en el Municipio de Oaxaca de Juarez, Oaxaca.</t>
  </si>
  <si>
    <t>882F05EDC19589DC2F35E93EFF2D30AD</t>
  </si>
  <si>
    <t>CONSTANCIA POR OBRA</t>
  </si>
  <si>
    <t>emitir Constancia de seguridad por trámite de construcción de obra nueva, ampliación, modificaciones y regularización; a todos aquellos proyectos edificables, a los que el Municipio, solicite un plan de contingencias aprobado por la Dirección de Desarrollo Urbano, Obras Públicas y Medio Ambiente</t>
  </si>
  <si>
    <t>https://www.municipiodeoaxaca.gob.mx/portal-transparencia/archivos/general/70/XXVII/SSCMPC-T-CSCONAMR.pdf</t>
  </si>
  <si>
    <t>CINCO DIAS HÁBILES</t>
  </si>
  <si>
    <t>38245967</t>
  </si>
  <si>
    <t>Art. 93 fracc. IV inciso a) de la Ley de Ingresos del Municipio de Oaxaca de Juárez, para el ejercicio Fiscal 2025, Bando de Policía y Gobierno del Municipio de Oaxaca de Juárez, Art. 160 fracc. XXIII.</t>
  </si>
  <si>
    <t>Art. 93 fracc. IV inciso a) de la Ley de Ingresos del Municipio de Oaxaca de Juárez, para el ejercicio Fiscal 2022, Bando de Policía y Gobierno del Municipio de Oaxaca de Juárez, Art. 160 fracc. XXIII.</t>
  </si>
  <si>
    <t>53F331E67F8173FB73A1FD3C280C2710</t>
  </si>
  <si>
    <t>CONSTANCIA POR INICIO DE OPERACIONES</t>
  </si>
  <si>
    <t>Constancia de seguridad por inicio de operaciones, licencia o permiso que para su autorización otorgue el Municipio, por medio de la Dirección de Protección Civil a establecimientos comerciales de control especial y de control normal, dedicados a la venta o alquiler de satisfactores o servicios</t>
  </si>
  <si>
    <t>https://www.municipiodeoaxaca.gob.mx/portal-transparencia/archivos/general/70/XX/SSCMPC-T-CSIO.pdf</t>
  </si>
  <si>
    <t>38245968</t>
  </si>
  <si>
    <t>Art. 93 fracc. IV inciso b) de la Ley de Ingresos del Municipio de Oaxaca de Juárez, para el ejercicio Fiscal 2025, Art. 160 fracc. XXI del Bando de Policía y Gobierno del Municipio de Oaxaca de Juárez.</t>
  </si>
  <si>
    <t>Art. 93 fracc. IV inciso b) de la Ley de Ingresos del Municipio de Oaxaca de Juárez, para el ejercicio Fiscal 2022, Art. 160 fracc. XXI del Bando de Policía y Gobierno del Municipio de Oaxaca de Juárez.</t>
  </si>
  <si>
    <t>936ED18BA7500082DCC332353496DF2D</t>
  </si>
  <si>
    <t>FACTIBILIDAD PARA EVENTOS</t>
  </si>
  <si>
    <t>Emitir los dictámenes de seguridad, según proceda, para inmuebles que requieran licencia para su funcionamiento, así como para la instalación de graderías, estructuras, escenarios, aparatos mecánicos y similares para espectáculos y diversiones públicas</t>
  </si>
  <si>
    <t>https://www.municipiodeoaxaca.gob.mx/portal-transparencia/archivos/general/70/XXVII/SSCMPC-T-AEEM.pdf</t>
  </si>
  <si>
    <t>38245969</t>
  </si>
  <si>
    <t>Art. 135 fracc. XIV inciso b) de la Ley de Ingresos del Municipio de Oaxaca de Juárez, para el ejercicio Fiscal 2025, Art. 160 fracc. XXI del Bando de Policía y Gobierno del Municipio de Oaxaca de Juárez.</t>
  </si>
  <si>
    <t>Art. 135 fracc. XIV inciso b) de la Ley de Ingresos del Municipio de Oaxaca de Juárez, para el ejercicio Fiscal 2022, Art. 160 fracc. XXI del Bando de Policía y Gobierno del Municipio de Oaxaca de Juárez.</t>
  </si>
  <si>
    <t>C7E150D2F0A3AD1AA7007A06FFD9893B</t>
  </si>
  <si>
    <t>CONSTANCIA DE QUEMA DE PIROTECNIA</t>
  </si>
  <si>
    <t>Emitir constancia de seguridad para quema de artificios pirotécnicos dentro del Municipio</t>
  </si>
  <si>
    <t>https://www.municipiodeoaxaca.gob.mx/portal-transparencia/archivos/general/70/XXVII/SSCMPC-T-CSQAP.pdf</t>
  </si>
  <si>
    <t>FECHA DE EVENTO</t>
  </si>
  <si>
    <t>38245970</t>
  </si>
  <si>
    <t>Art. 93 fracc. IV inciso D) de la Ley de Ingresos del Municipio de Oaxaca de Juárez, para el ejercicio Fiscal 2025, Art. 160 fracc. XIX del Bando de Policía y Gobierno del Municipio de Oaxaca de Juárez.</t>
  </si>
  <si>
    <t>Art. 93 fracc. IV inciso D) de la Ley de Ingresos del Municipio de Oaxaca de Juárez, para el ejercicio Fiscal 2022, Art. 160 fracc. XIX del Bando de Policía y Gobierno del Municipio de Oaxaca de Juárez.</t>
  </si>
  <si>
    <t>8BC1B4301E5543C0713CCF83BA1FD006</t>
  </si>
  <si>
    <t>VISTO BUENO</t>
  </si>
  <si>
    <t>Constancia por continuación de operaciones a inmuebles con giro de escuelas</t>
  </si>
  <si>
    <t>38245971</t>
  </si>
  <si>
    <t>Art. 160 fracc. XIX del Bando de Policía y Gobierno del Municipio de Oaxaca de Juárez.</t>
  </si>
  <si>
    <t>499349F58661C6359FA0E4E0C2CDD879</t>
  </si>
  <si>
    <t>FACTIBILIDAD POR TRÁMITE OFICIAL</t>
  </si>
  <si>
    <t>Emitir los dictámenes de seguridad, según proceda, para inmuebles que requieran licencia para su funcionamiento</t>
  </si>
  <si>
    <t>https://www.municipiodeoaxaca.gob.mx/portal-transparencia/archivos/general/70/XXVII/SSCMPC-T-CSTOAI.pdf</t>
  </si>
  <si>
    <t>38245972</t>
  </si>
  <si>
    <t>D88DE533A190DB2EECDC4B3894152F22</t>
  </si>
  <si>
    <t>Solicitud de inscripción a cursos y talleres artísticos impartidos al público en general en el Centro Cultural Reforma</t>
  </si>
  <si>
    <t>Facilitar el proceso de inscripción a talleres que se llevan a cabo en el Centro Cultural Reforma</t>
  </si>
  <si>
    <t>https://mejoraregulatoria.municipiodeoaxaca.gob.mx/storage/fichas/SAC-S-SICTACCR.pdf</t>
  </si>
  <si>
    <t>Proporcionar los s• Edad
• Procedencia
• Teléfono de contacto
• Si se identifica como indígena
• Si tiene alguna discapacidadiguientes datos en el registro de participantes:
• Nombre
• Edad
• Procedencia
• Teléfono de contacto
• Si se identifica como indígena
• Si tiene alguna discapacidad</t>
  </si>
  <si>
    <t>Sujeto a la disponibilidad del curso o taller</t>
  </si>
  <si>
    <t>38234493</t>
  </si>
  <si>
    <t>Gratuito</t>
  </si>
  <si>
    <t>Artículo 174 fracción I del Bando de policía y buen gobierno del Municipio
de Oaxaca de Juárez.</t>
  </si>
  <si>
    <t>Recurso de Revocación, Juicio de nulidad</t>
  </si>
  <si>
    <t>Eventos Culturales, Artísticos, Talleres, Cursos, Pláticas o Conferencias con la finalidad impulsar las iniciativas artísticas y culturales de la ciudad. Sin Fines de lucro.
Contacto directo: Jefe de Oficina de la Secretaría de Arte y Cultura del H. Ayuntamiento de Oaxaca de Juárez, Oaxaca, al número 951 5699129 o vía correo a arteycultura24@gmail.com ; para analizar si la petición es viable y cumple con las características de acuerdo al reglamento interno del Centro Cultural Reforma, si es así, se revisará la disponibilidad del lugar (fecha y hora) con mínimo de 20 días de anticipación, en la ocasión de que este tipo de actividades genere algún costo por servicios externos a la Dirección de Cultura, éstos los cubrirá el solicitante.</t>
  </si>
  <si>
    <t>Secretaría de Cultura, Educación y Fomento a la Lectura</t>
  </si>
  <si>
    <t>18/04/2025</t>
  </si>
  <si>
    <t>La Secretaría de Cultura, Educación y Fomento a la Lectura del H. Ayuntamiento de Oaxaca de Juárez en el periodo comprendido del 01/01/2025 al 31/03/2025 en los criterios denominados: "Hipervínculo a los formatos respectivo(s)"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</si>
  <si>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E8260D579896E44FC5952E7DF0F5C419</t>
  </si>
  <si>
    <t>Solicitud de préstamo de las instalaciones del Centro Cultural Reforma para artistas y creadores de la Ciudad de Oaxaca de Juárez</t>
  </si>
  <si>
    <t>Facilitar el proceso de préstamo de las instalaciones del Centro Cultural Reforma</t>
  </si>
  <si>
    <t>Proporcionar los siguientes datos en el registro de participantes:• Nombre• Edad• Procedencia• Teléfono de contacto• Si se identifica como indígena• Si tiene alguna discapacidad</t>
  </si>
  <si>
    <t>Sujeto a la disponibilidad del espacio</t>
  </si>
  <si>
    <t>38234494</t>
  </si>
  <si>
    <t>Artículo 174 fracción I del Bando de policía y buen gobierno del Municipiode Oaxaca de Juárez.</t>
  </si>
  <si>
    <t>Eventos Culturales, Artísticos, Talleres, Cursos, Pláticas o Conferencias con la finalidad impulsar las iniciativas artísticas y culturales de la ciudad. Sin Fines de lucro.Contacto directo: Jefe de Oficina de la Secretaría de Arte y Cultura del H. Ayuntamiento de Oaxaca de Juárez, Oaxaca, al número 951 5699129 o vía correo a arteycultura24@gmail.com ; para analizar si la petición es viable y cumple con las características de acuerdo al reglamento interno del Centro Cultural Reforma, si es así, se revisará la disponibilidad del lugar (fecha y hora) con mínimo de 20 días de anticipación, en la ocasión de que este tipo de actividades genere algún costo por servicios externos a la Dirección de Cultura, éstos los cubrirá el solicitante.</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</si>
  <si>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</si>
  <si>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</si>
  <si>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</si>
  <si>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</si>
  <si>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</si>
  <si>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</si>
  <si>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</si>
  <si>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</si>
  <si>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</si>
  <si>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</si>
  <si>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</si>
  <si>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</si>
  <si>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</si>
  <si>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</si>
  <si>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</si>
  <si>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</si>
  <si>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</si>
  <si>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</si>
  <si>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</si>
  <si>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</si>
  <si>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</si>
  <si>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</si>
  <si>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</si>
  <si>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</si>
  <si>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</si>
  <si>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</si>
  <si>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</si>
  <si>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</si>
  <si>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</si>
  <si>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</si>
  <si>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</si>
  <si>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</si>
  <si>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</si>
  <si>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</si>
  <si>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</si>
  <si>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</si>
  <si>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</si>
  <si>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</si>
  <si>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0488E75EE27B3199990D5DD5BF16E968</t>
  </si>
  <si>
    <t>DIRECCIÓN DE MOVILIDAD/DEPARTAMENTO TÉCNICO EN MOVILDAD</t>
  </si>
  <si>
    <t>Avenida</t>
  </si>
  <si>
    <t>Hidalgo</t>
  </si>
  <si>
    <t>1726</t>
  </si>
  <si>
    <t>Sin número</t>
  </si>
  <si>
    <t>Colonia</t>
  </si>
  <si>
    <t>centro</t>
  </si>
  <si>
    <t>Oaxaca de Juárez</t>
  </si>
  <si>
    <t>67</t>
  </si>
  <si>
    <t>20</t>
  </si>
  <si>
    <t>Oaxaca</t>
  </si>
  <si>
    <t>68000</t>
  </si>
  <si>
    <t>No tiene domicilio en el extranjero</t>
  </si>
  <si>
    <t>51 2 66 06</t>
  </si>
  <si>
    <t>direcciondemovilidad22@gmail.com</t>
  </si>
  <si>
    <t>Lunes a viernes de 09:00 a 20:00 horas y sábados de 09:00 a 19:00</t>
  </si>
  <si>
    <t>0488E75EE27B3199F4105776B44B6B8E</t>
  </si>
  <si>
    <t>0488E75EE27B3199966E0E38997E12CF</t>
  </si>
  <si>
    <t>525ED080E8067B1E85011314DD86C4BA</t>
  </si>
  <si>
    <t>AADA4879F1C601CCF0B0A2B46BA18F16</t>
  </si>
  <si>
    <t>525ED080E8067B1E25C68F9C158B2DF3</t>
  </si>
  <si>
    <t>AADA4879F1C601CCAFA30D32CAB5D72D</t>
  </si>
  <si>
    <t>AADA4879F1C601CC270FABDE556D482E</t>
  </si>
  <si>
    <t>4FF148C81748F8AE6EC57C0628BC46A3</t>
  </si>
  <si>
    <t>AB57826AA7444AB47CF2DA693D4AA9B1</t>
  </si>
  <si>
    <t>AB57826AA7444AB47C5E0BE50C7B223F</t>
  </si>
  <si>
    <t>4FF148C81748F8AEC22968EDEFC13EC6</t>
  </si>
  <si>
    <t>AB57826AA7444AB4B893CFC622A91F8F</t>
  </si>
  <si>
    <t>C278A4F1EE2514A8EFF4903DD2AEF106</t>
  </si>
  <si>
    <t>C278A4F1EE2514A8C406FDDBBF141653</t>
  </si>
  <si>
    <t>4989AE2DBFF110990CB57A4AC1A96ABE</t>
  </si>
  <si>
    <t>E771FC7129F40DB7C31F7901E963ED6D</t>
  </si>
  <si>
    <t>DIRECCIÓN DE PROXIMIDAD SOCIAL</t>
  </si>
  <si>
    <t>Calle</t>
  </si>
  <si>
    <t>MORELOS</t>
  </si>
  <si>
    <t>108</t>
  </si>
  <si>
    <t>SIN NUMERO INTERIOR</t>
  </si>
  <si>
    <t>CENTRO</t>
  </si>
  <si>
    <t>OAXACA</t>
  </si>
  <si>
    <t>OAXACA DE JUÁREZ</t>
  </si>
  <si>
    <t>SIN DOMICILIO EN EL EXTRANJERO</t>
  </si>
  <si>
    <t>9515144525 extensión 105</t>
  </si>
  <si>
    <t>dir.proximidadsocial_22-24@municipiodeoaxaca.gob.mx</t>
  </si>
  <si>
    <t>Lunes a Viernes de 09:00 a 20:00 horas y sábados de 09:00 a 14:00 horas</t>
  </si>
  <si>
    <t>E771FC7129F40DB713CA6FE1EBC9A6C9</t>
  </si>
  <si>
    <t>76F536AA4667E31AA1D994B0DC7D4DA0</t>
  </si>
  <si>
    <t>Unidad de Transparencia Municipal del H. Ayuntamiento de Oaxaca de Juárez</t>
  </si>
  <si>
    <t>Heroico colegio Militar</t>
  </si>
  <si>
    <t>909</t>
  </si>
  <si>
    <t>Sin número interior</t>
  </si>
  <si>
    <t>Reforma</t>
  </si>
  <si>
    <t>68050</t>
  </si>
  <si>
    <t>Sin domicilio en el extranjero</t>
  </si>
  <si>
    <t>(951) 4387428</t>
  </si>
  <si>
    <t>transparencia.oaxacadejuarez@gmail.com</t>
  </si>
  <si>
    <t>lunes a viernes de 9:00 a 17: 00 horas</t>
  </si>
  <si>
    <t>3ED271B9690702EE892C30AEBDEF924A</t>
  </si>
  <si>
    <t>76F536AA4667E31A9D562ED0B1582D88</t>
  </si>
  <si>
    <t>76F536AA4667E31A1D48286F28B34AC5</t>
  </si>
  <si>
    <t>190E08339DAEFA4414FE8698448A56B5</t>
  </si>
  <si>
    <t>Dirección del Centro y Patrimonio Histórico</t>
  </si>
  <si>
    <t>Munguía</t>
  </si>
  <si>
    <t>800</t>
  </si>
  <si>
    <t>Ciudad</t>
  </si>
  <si>
    <t>Centro</t>
  </si>
  <si>
    <t>951 51 5 58 24</t>
  </si>
  <si>
    <t>dir.patrimoniohistorico_22-24@municipiodeoaxaca.gob.mx</t>
  </si>
  <si>
    <t>Lunes a viernes de 9:00 a 17:00 horas</t>
  </si>
  <si>
    <t>2DE672B89C5FA2D8F059D164E02091DD</t>
  </si>
  <si>
    <t>2DE672B89C5FA2D873B5A0FC1FCAFC76</t>
  </si>
  <si>
    <t>A1180A4C5ADC481249C25E980688A3AF</t>
  </si>
  <si>
    <t>A1180A4C5ADC481260AE8BB7C644FBCD</t>
  </si>
  <si>
    <t>978438DD3E94AB2402429B6BC982FCAD</t>
  </si>
  <si>
    <t>7224CB52F58FE9CEFFFB6A91824B340E</t>
  </si>
  <si>
    <t>978438DD3E94AB247C92598BDA1E7608</t>
  </si>
  <si>
    <t>8F60A85943C8133C370BF8B42F3D1C7F</t>
  </si>
  <si>
    <t>8F60A85943C8133CE999C794DF5A62BD</t>
  </si>
  <si>
    <t>4400EA3F2BA8083394C058BBE42BA64D</t>
  </si>
  <si>
    <t>4400EA3F2BA808337DD4C0ABFD9C8E0F</t>
  </si>
  <si>
    <t>4400EA3F2BA80833BFA03336BD2381DE</t>
  </si>
  <si>
    <t>190E08339DAEFA44C040DC445E9F4753</t>
  </si>
  <si>
    <t>7224CB52F58FE9CE59BFD11C7D430AC3</t>
  </si>
  <si>
    <t>7224CB52F58FE9CE23B4D5D750B1F2C9</t>
  </si>
  <si>
    <t>7CB8DB5D7696D5453E8BDD456722C657</t>
  </si>
  <si>
    <t>7CB8DB5D7696D54527F1DFCCF0BC4D43</t>
  </si>
  <si>
    <t>8372B7E4F837AC23479B5C0974486FE8</t>
  </si>
  <si>
    <t>8372B7E4F837AC2343E081F8D4427FAA</t>
  </si>
  <si>
    <t>8372B7E4F837AC23BDCCA14C167A9CB6</t>
  </si>
  <si>
    <t>A1180A4C5ADC48126FF2D62B9003908A</t>
  </si>
  <si>
    <t>FFF571785DA2A26DD5FF9A0C09F473F4</t>
  </si>
  <si>
    <t>FFF571785DA2A26DABC41176D63ABD06</t>
  </si>
  <si>
    <t>06B14595592D0CF6E1FAF188E2C72124</t>
  </si>
  <si>
    <t>Departamento de Trámites y Certificación</t>
  </si>
  <si>
    <t>Morelos</t>
  </si>
  <si>
    <t>No existe domicilio en el extranjero</t>
  </si>
  <si>
    <t>951 501 55 12</t>
  </si>
  <si>
    <t>secretaria.municipal@municipiodeoaxaca.gob.mx</t>
  </si>
  <si>
    <t>Lunes a viernes de 09:00 a 17:00 horas</t>
  </si>
  <si>
    <t>06B14595592D0CF66783C98337E96BA6</t>
  </si>
  <si>
    <t>8EB61BE51BF53BE1F68CC3704A0B886F</t>
  </si>
  <si>
    <t>D1A1AC3C43E884EF47174EEAE35986BC</t>
  </si>
  <si>
    <t>BC8A0E18023D562CD02753FFCF4FA613</t>
  </si>
  <si>
    <t>BC8A0E18023D562C66563EBB9766E8BE</t>
  </si>
  <si>
    <t>Junta Municipal de Reclutamiento</t>
  </si>
  <si>
    <t>Plazuela Vicente Guerrero</t>
  </si>
  <si>
    <t>105</t>
  </si>
  <si>
    <t>No existe teléfono</t>
  </si>
  <si>
    <t>Lunes a viernes de 10:00 a 15:00 horas</t>
  </si>
  <si>
    <t>D1A1AC3C43E884EF69EB64A5E69FAA3F</t>
  </si>
  <si>
    <t>D1A1AC3C43E884EFD45E6E69D6152D11</t>
  </si>
  <si>
    <t>06B14595592D0CF65242CF01DE04FC0A</t>
  </si>
  <si>
    <t>74E01B80C33FBC0AABAF97CFBA993563</t>
  </si>
  <si>
    <t>CE253322D467CC64516139661470DF46</t>
  </si>
  <si>
    <t>Secretaria de Obras Publicas y Desarrollo Urbano, Direccion de Planeacion Urbana y Licencias, Departamento de alineamiento, uso de suelo y nùmero oficial</t>
  </si>
  <si>
    <t>murguia</t>
  </si>
  <si>
    <t>oaxaca de juarez</t>
  </si>
  <si>
    <t>9515155824 extencion 118</t>
  </si>
  <si>
    <t>dptoalineamientosdu@gmail.com</t>
  </si>
  <si>
    <t>Lunes a Viernes de 9:00 a 14:00 horas</t>
  </si>
  <si>
    <t>CE253322D467CC64D17E3C491F9744BE</t>
  </si>
  <si>
    <t>0B79EC4565688872C3A948503AE980F7</t>
  </si>
  <si>
    <t>Alcaldia Municipal Civica</t>
  </si>
  <si>
    <t>9515015573</t>
  </si>
  <si>
    <t>No se cuenta con medios electrónicos</t>
  </si>
  <si>
    <t>0B79EC4565688872D86D1CFBD32767D1</t>
  </si>
  <si>
    <t>DF3F8E09E9B74BB6EE485073B878F8D7</t>
  </si>
  <si>
    <t>DF3F8E09E9B74BB6F7AD83A268EDF4D9</t>
  </si>
  <si>
    <t>CE253322D467CC6435E895559AEEE280</t>
  </si>
  <si>
    <t>733069C6463272853B07F78FBB5391FF</t>
  </si>
  <si>
    <t>5041B67399C814A7800C736265F212EE</t>
  </si>
  <si>
    <t>Unidad Básica de Rehabilitación</t>
  </si>
  <si>
    <t>Prolongación de Arteaga</t>
  </si>
  <si>
    <t>408</t>
  </si>
  <si>
    <t>Cinco Señores</t>
  </si>
  <si>
    <t>68120</t>
  </si>
  <si>
    <t>9517134576</t>
  </si>
  <si>
    <t>Lunes a viernes de 08:00 a 16:00 horas</t>
  </si>
  <si>
    <t>5041B67399C814A74200D8D5EC310260</t>
  </si>
  <si>
    <t>Casa Hogar Municipal para Adultos Mayores</t>
  </si>
  <si>
    <t>Rio Sena</t>
  </si>
  <si>
    <t>Fraccionamiento</t>
  </si>
  <si>
    <t>Sauces</t>
  </si>
  <si>
    <t>Santa Rosa Panzacola</t>
  </si>
  <si>
    <t>68010</t>
  </si>
  <si>
    <t>9512867829</t>
  </si>
  <si>
    <t>506124E1F56E68FFCCE4A54339B312F8</t>
  </si>
  <si>
    <t>506124E1F56E68FFEE852B20FD082697</t>
  </si>
  <si>
    <t>96EF2F6095996A8FA58C34EB3E1BAC27</t>
  </si>
  <si>
    <t>Secretaria de Obras Publicas y Desarrollo Urbano / Direccion de Planeacion Urbana y Licencias / Departamento de Planeacion y Proyectos Urbanos.</t>
  </si>
  <si>
    <t>Murguia</t>
  </si>
  <si>
    <t>Oaxaca de Juarez.</t>
  </si>
  <si>
    <t>No se cuenta con domicilio en el extranjero</t>
  </si>
  <si>
    <t>5154777 ext. 108</t>
  </si>
  <si>
    <t>dppu.municipiooaxaca@gmail.com</t>
  </si>
  <si>
    <t>Lunes a viernes 9:00 - 17:00 hrs.</t>
  </si>
  <si>
    <t>DF0CBDA7DC20A105696F0FD34DD8D472</t>
  </si>
  <si>
    <t>DF0CBDA7DC20A10599DF7E6B53100A50</t>
  </si>
  <si>
    <t>0E64631F7EF66A6246B530B50DC1C558</t>
  </si>
  <si>
    <t>0E64631F7EF66A624A3073D91F2971E4</t>
  </si>
  <si>
    <t>0E64631F7EF66A625631998D162BA714</t>
  </si>
  <si>
    <t>189A4EB7A7EE9334A43DE62997DB0442</t>
  </si>
  <si>
    <t>189A4EB7A7EE9334D548D5C49F69F3FE</t>
  </si>
  <si>
    <t>5E8AB8DDD827FF08A9BF8614C01EF7B0</t>
  </si>
  <si>
    <t>5E8AB8DDD827FF08EE2E5CE4A124C4C2</t>
  </si>
  <si>
    <t>5E8AB8DDD827FF0827757F7E8991D789</t>
  </si>
  <si>
    <t>9168FE59474E6EB68E53B90ADF2CC90A</t>
  </si>
  <si>
    <t>9168FE59474E6EB62915E6941D3A7AB2</t>
  </si>
  <si>
    <t>5041B67399C814A78CEC2726532D1B83</t>
  </si>
  <si>
    <t>164978F8AD5F64E12AAEB17E6DC3EEB8</t>
  </si>
  <si>
    <t>Turismo Cultural y Enlace</t>
  </si>
  <si>
    <t>Manuel Sabino Crespo</t>
  </si>
  <si>
    <t>802-A</t>
  </si>
  <si>
    <t>680000</t>
  </si>
  <si>
    <t>951 514 1461</t>
  </si>
  <si>
    <t>sec.turismomunicipal@municipiodeoaxaca.gob.mx</t>
  </si>
  <si>
    <t>lunes a viernes de 09:00 a 17:00 hrs.</t>
  </si>
  <si>
    <t>1B20B627CEF58433FFC2B39CA122D88D</t>
  </si>
  <si>
    <t>981AE33A5A9D981EA21A2398F5D7A20A</t>
  </si>
  <si>
    <t>Dirección del Mercado de Abasto</t>
  </si>
  <si>
    <t>Mercaderes</t>
  </si>
  <si>
    <t>9511788360</t>
  </si>
  <si>
    <t>dir.mercadodeabasto@municipiodeoaxaca.gob.mx</t>
  </si>
  <si>
    <t>0BABB8470C68AC3BD4C1D5AB9FF0F833</t>
  </si>
  <si>
    <t>Dirección de Mercados</t>
  </si>
  <si>
    <t>21 de Marzo esquina avenida del Valle</t>
  </si>
  <si>
    <t>Emiliano Zapata</t>
  </si>
  <si>
    <t>Santa Cruz Xoxocotlán</t>
  </si>
  <si>
    <t>385</t>
  </si>
  <si>
    <t>71230</t>
  </si>
  <si>
    <t>9515163624</t>
  </si>
  <si>
    <t>dir.mercados@municipiooaxaca.gob.mx</t>
  </si>
  <si>
    <t>5C96DF480B3CD2A83A7736142E027C6A</t>
  </si>
  <si>
    <t>5C96DF480B3CD2A89A86C182A3D65CEA</t>
  </si>
  <si>
    <t>0BABB8470C68AC3B2131DD5DD3AD198D</t>
  </si>
  <si>
    <t>5C96DF480B3CD2A81FE74B620B248813</t>
  </si>
  <si>
    <t>0BABB8470C68AC3BDC96D894CA04BEFF</t>
  </si>
  <si>
    <t>814C3F9B71F76EE2FAA5E2C98D1E8414</t>
  </si>
  <si>
    <t>Dirección de Comercio en Vía Pública</t>
  </si>
  <si>
    <t>9515166854</t>
  </si>
  <si>
    <t>dir.comercioviapublica@municipiodeoaxaca.gob.mx</t>
  </si>
  <si>
    <t>28FC115ACBF4CD7D28B5FE83C4952E8D</t>
  </si>
  <si>
    <t>28FC115ACBF4CD7DFE807854321AE3AB</t>
  </si>
  <si>
    <t>814C3F9B71F76EE27BF1C9ED19B6805F</t>
  </si>
  <si>
    <t>814C3F9B71F76EE221D09972F32E2B6B</t>
  </si>
  <si>
    <t>95151668 54</t>
  </si>
  <si>
    <t>D2DA5DC0DD82CA195AE7F24B666FDF7A</t>
  </si>
  <si>
    <t>D2DA5DC0DD82CA193C6B484710124AAE</t>
  </si>
  <si>
    <t>D2DA5DC0DD82CA19DEF72BFB20CB9116</t>
  </si>
  <si>
    <t>D2DA5DC0DD82CA194E431479B33160DE</t>
  </si>
  <si>
    <t>BF577EED5613CA80BE22D2FB78B9E9E5</t>
  </si>
  <si>
    <t>BF577EED5613CA80ED9F98FEE0220165</t>
  </si>
  <si>
    <t>BF577EED5613CA8043DE9823573C81BD</t>
  </si>
  <si>
    <t>242B4C663E23A7B5A9FEAF0A0D1D7CB8</t>
  </si>
  <si>
    <t>242B4C663E23A7B5426F9A292122FF79</t>
  </si>
  <si>
    <t>242B4C663E23A7B5FD37B5BA2A5DEDE3</t>
  </si>
  <si>
    <t>70C0A733C617C2841D5C16671A390E0B</t>
  </si>
  <si>
    <t>242B4C663E23A7B5628B5CE8B4DE386A</t>
  </si>
  <si>
    <t>981AE33A5A9D981EFB5079E02E48846D</t>
  </si>
  <si>
    <t>981AE33A5A9D981E6E7EE7D3B14B2992</t>
  </si>
  <si>
    <t>857EB1185344189B5279BCF7742714A4</t>
  </si>
  <si>
    <t>857EB1185344189B6CF35F68A1E01B83</t>
  </si>
  <si>
    <t>981AE33A5A9D981E1B03D5E3362D92E1</t>
  </si>
  <si>
    <t>857EB1185344189B11F155B221953F07</t>
  </si>
  <si>
    <t>FFFF973CB57532849090B8CAFF54896A</t>
  </si>
  <si>
    <t>Entidad de Certificación y Evaluación (ECEO)</t>
  </si>
  <si>
    <t>Amapolas</t>
  </si>
  <si>
    <t>1200</t>
  </si>
  <si>
    <t>No cuenta con teléfono</t>
  </si>
  <si>
    <t>No cuenta con medios electrónicos</t>
  </si>
  <si>
    <t>Lunes a Viernes. 09:00 a 14:00 horas</t>
  </si>
  <si>
    <t>DF5C8DA240269E494BF611F75629A28F</t>
  </si>
  <si>
    <t>Unidad de Trámites Empresariales</t>
  </si>
  <si>
    <t>Lunes a Viernes. 09:00 a 15:00 horas</t>
  </si>
  <si>
    <t>DF5C8DA240269E49171242D6C1DBEEBA</t>
  </si>
  <si>
    <t>2796D819C891BB8094A67F862D245779</t>
  </si>
  <si>
    <t>2796D819C891BB80B15F281A03516BE7</t>
  </si>
  <si>
    <t>2796D819C891BB804BBC379836207194</t>
  </si>
  <si>
    <t>75DE8DC630D0AABD1BE244B558D8EAA6</t>
  </si>
  <si>
    <t>75DE8DC630D0AABDAC1EEB03748AF68F</t>
  </si>
  <si>
    <t>F8171D5A1368AE6F5B6E5001FD391617</t>
  </si>
  <si>
    <t>F8171D5A1368AE6F6F0A3F18EEFF0369</t>
  </si>
  <si>
    <t>F8171D5A1368AE6F55508025E75A2022</t>
  </si>
  <si>
    <t>3DBF33C9F971FD8444F40D798DFCECAA</t>
  </si>
  <si>
    <t>3DBF33C9F971FD84F441248FB2AB7B6E</t>
  </si>
  <si>
    <t>3DBF33C9F971FD8467D79782F2A7E69A</t>
  </si>
  <si>
    <t>E212874C99B0DEFA357E1A84D9F39619</t>
  </si>
  <si>
    <t>9FE8CD1B8E1D378DFAD6F6C21A2B58FF</t>
  </si>
  <si>
    <t>9FE8CD1B8E1D378D1921F94382013933</t>
  </si>
  <si>
    <t>19757A8F61CDE02012D43D034AC493FA</t>
  </si>
  <si>
    <t>19757A8F61CDE02071A64767AADF73E3</t>
  </si>
  <si>
    <t>A4FAB365F1E2A7991E4C63894B36E554</t>
  </si>
  <si>
    <t>A4FAB365F1E2A799020FF4181A628310</t>
  </si>
  <si>
    <t>A4FAB365F1E2A79929A68090F113152E</t>
  </si>
  <si>
    <t>E212874C99B0DEFA4902FC1156B1967D</t>
  </si>
  <si>
    <t>1AAC667D94E7B526A9F82E62E9246142</t>
  </si>
  <si>
    <t>FEA711E9522EE157E3C16C6997EEC729</t>
  </si>
  <si>
    <t>E376495E98C93E84A6F35C003B3E247F</t>
  </si>
  <si>
    <t>E376495E98C93E8449055365EEA229E1</t>
  </si>
  <si>
    <t>E376495E98C93E84FCB5D65C30592977</t>
  </si>
  <si>
    <t>60387F0BD116A62F6131F13EAD9F9D20</t>
  </si>
  <si>
    <t>179E7F044CD3801CF0138DDCC6836BF1</t>
  </si>
  <si>
    <t>1AAC667D94E7B526EEB85C76F2A7EB3D</t>
  </si>
  <si>
    <t>1AAC667D94E7B52697CF74C9B079C460</t>
  </si>
  <si>
    <t>9FE8CD1B8E1D378DBABB795B45E0236A</t>
  </si>
  <si>
    <t>FEA711E9522EE157BD1B041A402FCB29</t>
  </si>
  <si>
    <t>60387F0BD116A62FFFAC1124829CAEFF</t>
  </si>
  <si>
    <t>179E7F044CD3801C4C9CCB47E48956E8</t>
  </si>
  <si>
    <t>179E7F044CD3801C4511A0B539C066B7</t>
  </si>
  <si>
    <t>C6CCA6DA8E4992EC250E20316DDAA705</t>
  </si>
  <si>
    <t>67D2980522186F9599368EDFFAAA2900</t>
  </si>
  <si>
    <t>Procuraduria Ambiental</t>
  </si>
  <si>
    <t>Privada</t>
  </si>
  <si>
    <t>Tercera Privada de Puerto Escondido</t>
  </si>
  <si>
    <t>102-B</t>
  </si>
  <si>
    <t>Eliseo Jimenéz Ruíz</t>
  </si>
  <si>
    <t>71233</t>
  </si>
  <si>
    <t>9515062485</t>
  </si>
  <si>
    <t>smaygh2025-2027@municipiodeoaxaca.gob.mx</t>
  </si>
  <si>
    <t>67D2980522186F954E6C5A33F56039F4</t>
  </si>
  <si>
    <t>66823A7AB015FA1EE0D84CD6C88282CA</t>
  </si>
  <si>
    <t>93E4A9AAE5598084A326EADA74C8FA81</t>
  </si>
  <si>
    <t>Heroico Colegio Militar</t>
  </si>
  <si>
    <t>No cuenta con telefóno</t>
  </si>
  <si>
    <t>https://www.facebook.com/JuventudOaxacaDeJuarez</t>
  </si>
  <si>
    <t>9DB585FF51555EB40D83EEB90211A760</t>
  </si>
  <si>
    <t>Instituto Municipal del Deporte</t>
  </si>
  <si>
    <t>Calle Esteban Baca Calderón</t>
  </si>
  <si>
    <t>300</t>
  </si>
  <si>
    <t>Unidad Habitacional</t>
  </si>
  <si>
    <t>Infonavit 1º. de Mayo</t>
  </si>
  <si>
    <t>Oaxaca de Juárez Oax</t>
  </si>
  <si>
    <t>68020</t>
  </si>
  <si>
    <t>951 132 5730</t>
  </si>
  <si>
    <t>Sin medios electrónicos</t>
  </si>
  <si>
    <t>9DB585FF51555EB4408EE4ED924970C4</t>
  </si>
  <si>
    <t>FFFF973CB57532845AA842730E569088</t>
  </si>
  <si>
    <t>B7A53414C44187079F225540BDF96C3E</t>
  </si>
  <si>
    <t>1F9AD337399821E45DD91CCAA6B8A853</t>
  </si>
  <si>
    <t>1F9AD337399821E45D01CED723992CC2</t>
  </si>
  <si>
    <t>67D2980522186F95BBAC62E8B67F9327</t>
  </si>
  <si>
    <t>A28666BD538E3851640C8E36A2CAB4FC</t>
  </si>
  <si>
    <t>UNIDAD DE PANTEONES</t>
  </si>
  <si>
    <t>Carretera</t>
  </si>
  <si>
    <t>Carretera a Monte Alban</t>
  </si>
  <si>
    <t>La Fundicion</t>
  </si>
  <si>
    <t>San Martin Mexicapam</t>
  </si>
  <si>
    <t>Oaxaca de Juarez</t>
  </si>
  <si>
    <t>68150</t>
  </si>
  <si>
    <t>9515167166</t>
  </si>
  <si>
    <t>secretariadeserviciosvecinales@gmail.com</t>
  </si>
  <si>
    <t>Lunes a Viernes 08:00 a 16:00 horas y Sabado 09:00 a 13:00 horas</t>
  </si>
  <si>
    <t>70C0A733C617C284185F21B7784543AB</t>
  </si>
  <si>
    <t>Dirección de Aseo Público</t>
  </si>
  <si>
    <t>Carretera Antigua a Monte Albán</t>
  </si>
  <si>
    <t>9515136324</t>
  </si>
  <si>
    <t>direcciondeaseopublico@gmail.com</t>
  </si>
  <si>
    <t>Lunes a viernes de 9:00 a 15:00 horas</t>
  </si>
  <si>
    <t>157460DF5989AAD3D6C782E70190EBE8</t>
  </si>
  <si>
    <t>74AF59FE93DD265D7CDD4F448AF88A65</t>
  </si>
  <si>
    <t>F8D1C8AF25CFE46785220449E3914430</t>
  </si>
  <si>
    <t>Dirección de Sanidad</t>
  </si>
  <si>
    <t>Mártires de Tacubaya</t>
  </si>
  <si>
    <t>315</t>
  </si>
  <si>
    <t>No cuenta con domicilio en el extranjero</t>
  </si>
  <si>
    <t>9514386044</t>
  </si>
  <si>
    <t>direccion.sanidad@municipiodeoaxaca.gob.mx</t>
  </si>
  <si>
    <t>Lunes a viernes de 9:00 a 15:00</t>
  </si>
  <si>
    <t>74AF59FE93DD265DF59E743964A10B42</t>
  </si>
  <si>
    <t>74AF59FE93DD265DBB9E385CC2FB2490</t>
  </si>
  <si>
    <t>F8D1C8AF25CFE4678D7DED4600ED47B8</t>
  </si>
  <si>
    <t>68C96F80304D9C791388180ACDB7DD15</t>
  </si>
  <si>
    <t>F8D1C8AF25CFE467D413B51816E96B15</t>
  </si>
  <si>
    <t>CF6DE3F2E890A66F37BB86C6004C31FB</t>
  </si>
  <si>
    <t>68C96F80304D9C793E4894B25629C7F6</t>
  </si>
  <si>
    <t>CF6DE3F2E890A66FDBEF4E1DEA1C5311</t>
  </si>
  <si>
    <t>9856C0503984D70C52BFD7FEE33A04C3</t>
  </si>
  <si>
    <t>3369FA70B68E427A20CF6FEC1F694759</t>
  </si>
  <si>
    <t>3369FA70B68E427A1049023A33D96F91</t>
  </si>
  <si>
    <t>3369FA70B68E427AAEE136A0AB0D2544</t>
  </si>
  <si>
    <t>A28666BD538E38513ADBDC3160F4C3FA</t>
  </si>
  <si>
    <t>89CEF33BCC667B0465357B64368C86C3</t>
  </si>
  <si>
    <t>Manuel Álvarez Bravo</t>
  </si>
  <si>
    <t>906</t>
  </si>
  <si>
    <t>Sabinos</t>
  </si>
  <si>
    <t>San Felipe del Agua</t>
  </si>
  <si>
    <t>68026</t>
  </si>
  <si>
    <t>No se cuenta con telefono</t>
  </si>
  <si>
    <t>inst.lenguasindigenas@municipiodeoaxaca.gob.mx</t>
  </si>
  <si>
    <t>De 9:00 a 17:00 horas, de lunes a viernes</t>
  </si>
  <si>
    <t>89CEF33BCC667B045488CD565E390A02</t>
  </si>
  <si>
    <t>CB5864E181CDFCFC2F5BF0676D816627</t>
  </si>
  <si>
    <t>DIRECCION DE PROTECCION CIVIL</t>
  </si>
  <si>
    <t>JAZMINES</t>
  </si>
  <si>
    <t>102</t>
  </si>
  <si>
    <t>SIN NUMERO</t>
  </si>
  <si>
    <t>REFORMA</t>
  </si>
  <si>
    <t>OAXACA DE JUAREZ</t>
  </si>
  <si>
    <t>NO CUENTA CON DOMICILIO EN EL EXTRANJERO</t>
  </si>
  <si>
    <t>9511448287</t>
  </si>
  <si>
    <t>direccionproteccioncvil22@gmail.com</t>
  </si>
  <si>
    <t>LUNES A VIERNES DE 09:00-20:00 HORAS</t>
  </si>
  <si>
    <t>C0F44877941E130DEB30A3A6D7EE1D3A</t>
  </si>
  <si>
    <t>1223919C5B06483D0F573C68E3F74717</t>
  </si>
  <si>
    <t>1223919C5B06483DC16B33A8736AD5F2</t>
  </si>
  <si>
    <t>1223919C5B06483D76F8F41EEE5CF5E9</t>
  </si>
  <si>
    <t>8FBE756604AF4FB32BF0339690BF2064</t>
  </si>
  <si>
    <t>8FBE756604AF4FB3DA12F2832A752EE9</t>
  </si>
  <si>
    <t>CB5864E181CDFCFC03A37873169B4CA4</t>
  </si>
  <si>
    <t>B45D5EE92E94D8DB70801C2093D526B7</t>
  </si>
  <si>
    <t>Dirección de Fomento Cultural de la Secretaría de Cultura, Educación y Fomento a la Lectura</t>
  </si>
  <si>
    <t>Emilio Carranza esq. Sabinos</t>
  </si>
  <si>
    <t>No cuenta con número exterior</t>
  </si>
  <si>
    <t>9515168299</t>
  </si>
  <si>
    <t>Lunes a viernes de 09:00 a 17:00 hrs</t>
  </si>
  <si>
    <t>B45D5EE92E94D8DB4E03C593D58EA401</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</si>
  <si>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</si>
  <si>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</si>
  <si>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</si>
  <si>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</si>
  <si>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</si>
  <si>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</si>
  <si>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</si>
  <si>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</si>
  <si>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</si>
  <si>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</si>
  <si>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</si>
  <si>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</si>
  <si>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</si>
  <si>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</si>
  <si>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</si>
  <si>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</si>
  <si>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</si>
  <si>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</si>
  <si>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</si>
  <si>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</si>
  <si>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</si>
  <si>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</si>
  <si>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</si>
  <si>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</si>
  <si>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</si>
  <si>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</si>
  <si>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</si>
  <si>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</si>
  <si>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</si>
  <si>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</si>
  <si>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</si>
  <si>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</si>
  <si>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</si>
  <si>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</si>
  <si>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</si>
  <si>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</si>
  <si>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</si>
  <si>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</si>
  <si>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</si>
  <si>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</si>
  <si>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</si>
  <si>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</si>
  <si>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</si>
  <si>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</si>
  <si>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</si>
  <si>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</si>
  <si>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</si>
  <si>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</si>
  <si>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</si>
  <si>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</si>
  <si>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</si>
  <si>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</si>
  <si>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</si>
  <si>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</si>
  <si>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</si>
  <si>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</si>
  <si>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</si>
  <si>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</si>
  <si>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</si>
  <si>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</si>
  <si>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</si>
  <si>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</si>
  <si>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</si>
  <si>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</si>
  <si>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</si>
  <si>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</si>
  <si>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</si>
  <si>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</si>
  <si>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</si>
  <si>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</si>
  <si>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</si>
  <si>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</si>
  <si>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</si>
  <si>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</si>
  <si>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</si>
  <si>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</si>
  <si>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</si>
  <si>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</si>
  <si>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</si>
  <si>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</si>
  <si>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</si>
  <si>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</si>
  <si>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</si>
  <si>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</si>
  <si>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</si>
  <si>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</si>
  <si>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</si>
  <si>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</si>
  <si>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0488E75EE27B31993EB39156218A9A07</t>
  </si>
  <si>
    <t>Caja de recaudación</t>
  </si>
  <si>
    <t>0488E75EE27B3199E0834AF695F4A889</t>
  </si>
  <si>
    <t>525ED080E8067B1E822DE71A186C71BD</t>
  </si>
  <si>
    <t>525ED080E8067B1EDD1004D0979F2655</t>
  </si>
  <si>
    <t>AADA4879F1C601CC41F02D9C7C5C33B0</t>
  </si>
  <si>
    <t>525ED080E8067B1EBDA588100EB79C07</t>
  </si>
  <si>
    <t>AADA4879F1C601CC88E4DBD5ACA5B91E</t>
  </si>
  <si>
    <t>4FF148C81748F8AE25F6DAE1B6B20C85</t>
  </si>
  <si>
    <t>4FF148C81748F8AE7F762E62D1C35CBC</t>
  </si>
  <si>
    <t>AB57826AA7444AB431607DBCE836CE34</t>
  </si>
  <si>
    <t>AB57826AA7444AB48E76D92AD8C8B1DE</t>
  </si>
  <si>
    <t>4FF148C81748F8AEB499301D406B6BE8</t>
  </si>
  <si>
    <t>C278A4F1EE2514A89C47366CE93BD164</t>
  </si>
  <si>
    <t>C278A4F1EE2514A8D51FB56D6E4EE67A</t>
  </si>
  <si>
    <t>C278A4F1EE2514A80FC99DBAF6949440</t>
  </si>
  <si>
    <t>4989AE2DBFF11099762A95DC84A6BEE2</t>
  </si>
  <si>
    <t>E771FC7129F40DB7CDC96B58F6FDF4D7</t>
  </si>
  <si>
    <t>EL TRAMITE ES GRATUITO</t>
  </si>
  <si>
    <t>E771FC7129F40DB7777A290A39C1170B</t>
  </si>
  <si>
    <t>76F536AA4667E31A93F068AB7F39CE76</t>
  </si>
  <si>
    <t>3ED271B9690702EE7D9B1C6D84B04C4E</t>
  </si>
  <si>
    <t>76F536AA4667E31A030007E29BCD6148</t>
  </si>
  <si>
    <t>76F536AA4667E31AB6DC97F05DC1D3C5</t>
  </si>
  <si>
    <t>190E08339DAEFA4478B37A532B780507</t>
  </si>
  <si>
    <t>Cajas recaudadoras</t>
  </si>
  <si>
    <t>2DE672B89C5FA2D8A6B61933B291075B</t>
  </si>
  <si>
    <t>2DE672B89C5FA2D82A67E7A1A5AB0B13</t>
  </si>
  <si>
    <t>A1180A4C5ADC48124B4C935A2B9BDAF4</t>
  </si>
  <si>
    <t>978438DD3E94AB2400D65403B176F174</t>
  </si>
  <si>
    <t>978438DD3E94AB24646DAC41FAD61708</t>
  </si>
  <si>
    <t>7CB8DB5D7696D54514CB512CA7D19780</t>
  </si>
  <si>
    <t>978438DD3E94AB241D25046403E0967B</t>
  </si>
  <si>
    <t>8F60A85943C8133C109F8E7C3DF461C3</t>
  </si>
  <si>
    <t>8F60A85943C8133C59141F46D029770B</t>
  </si>
  <si>
    <t>4400EA3F2BA808330695F38373B347DF</t>
  </si>
  <si>
    <t>4400EA3F2BA80833A4F85401C52470D1</t>
  </si>
  <si>
    <t>4400EA3F2BA80833BC66C97332796E5E</t>
  </si>
  <si>
    <t>190E08339DAEFA441A9D437E8658115E</t>
  </si>
  <si>
    <t>7224CB52F58FE9CE3F59034407600DBC</t>
  </si>
  <si>
    <t>7224CB52F58FE9CECBD42416525C84EF</t>
  </si>
  <si>
    <t>7CB8DB5D7696D545FDB87CEF6D9797D8</t>
  </si>
  <si>
    <t>7CB8DB5D7696D54502B79564A45B1031</t>
  </si>
  <si>
    <t>8372B7E4F837AC237679F7B27AF00C25</t>
  </si>
  <si>
    <t>8372B7E4F837AC23ECAD5E74F1B7E202</t>
  </si>
  <si>
    <t>2DE672B89C5FA2D8C45195B32C8BF3D6</t>
  </si>
  <si>
    <t>A1180A4C5ADC4812B24F8565FBF34C9D</t>
  </si>
  <si>
    <t>FFF571785DA2A26DF1653A243E7C8013</t>
  </si>
  <si>
    <t>FFF571785DA2A26D55B734D5E7BD330E</t>
  </si>
  <si>
    <t>06B14595592D0CF69F90FFC099193069</t>
  </si>
  <si>
    <t>Departamento de Caja General de la Tesorería Municipal de Oaxaca de Juárez</t>
  </si>
  <si>
    <t>06B14595592D0CF6E557B50817CD8B4F</t>
  </si>
  <si>
    <t>8EB61BE51BF53BE161395D05DC181FDA</t>
  </si>
  <si>
    <t>D1A1AC3C43E884EFCD456D54AA5BAFE1</t>
  </si>
  <si>
    <t>BC8A0E18023D562CA39309820A5438BB</t>
  </si>
  <si>
    <t>BC8A0E18023D562C9B6E6CF4425B721F</t>
  </si>
  <si>
    <t>D1A1AC3C43E884EFEF29A80B04EA4703</t>
  </si>
  <si>
    <t>BC8A0E18023D562C0AA069A1355ACAA9</t>
  </si>
  <si>
    <t>74E01B80C33FBC0A9A6D9B88E525DBD6</t>
  </si>
  <si>
    <t>74E01B80C33FBC0A4328F53CE4D21D97</t>
  </si>
  <si>
    <t>CE253322D467CC6461880C9274086956</t>
  </si>
  <si>
    <t>Caja Recaudadora del Municipio (Murgruia 800 / BBVA Bancomer / Banco Azteca / Telecomm / HSBC</t>
  </si>
  <si>
    <t>CE253322D467CC6475786BE432E8702A</t>
  </si>
  <si>
    <t>0B79EC4565688872961B4D2A68C28DF6</t>
  </si>
  <si>
    <t>Palacio Municipal</t>
  </si>
  <si>
    <t>0B79EC45656888725184C9EB16D75943</t>
  </si>
  <si>
    <t>DF3F8E09E9B74BB6E0E8E3D3A254989B</t>
  </si>
  <si>
    <t>DF3F8E09E9B74BB6F3487813F62B3FEE</t>
  </si>
  <si>
    <t>733069C646327285F183D391BE6F78B6</t>
  </si>
  <si>
    <t>733069C646327285F8D602B673D7EAF0</t>
  </si>
  <si>
    <t>5041B67399C814A731C232388AAFF166</t>
  </si>
  <si>
    <t>5041B67399C814A78F9A739D42A207B2</t>
  </si>
  <si>
    <t>506124E1F56E68FF939E44D9A66CFF4F</t>
  </si>
  <si>
    <t>506124E1F56E68FF15884DE333BCF5D1</t>
  </si>
  <si>
    <t>96EF2F6095996A8F1EEEAC2175C29130</t>
  </si>
  <si>
    <t>Caja recaudadora del Municipio de Oaxaca de Juarez.</t>
  </si>
  <si>
    <t>DF0CBDA7DC20A105048CF62DA692EFD0</t>
  </si>
  <si>
    <t>DF0CBDA7DC20A1053550EE144BE1328F</t>
  </si>
  <si>
    <t>0E64631F7EF66A62AD1CEF8386BC9C86</t>
  </si>
  <si>
    <t>0E64631F7EF66A626398124F4FF8EE90</t>
  </si>
  <si>
    <t>0E64631F7EF66A626210988D2F8C32AC</t>
  </si>
  <si>
    <t>189A4EB7A7EE9334019ACD157C3FA986</t>
  </si>
  <si>
    <t>189A4EB7A7EE933441BE1C51BD6184FF</t>
  </si>
  <si>
    <t>5E8AB8DDD827FF08F7A06141C7CEE449</t>
  </si>
  <si>
    <t>5E8AB8DDD827FF08A299B0F3CBF50B88</t>
  </si>
  <si>
    <t>5E8AB8DDD827FF0862A54128E0966920</t>
  </si>
  <si>
    <t>9168FE59474E6EB65554C1BF69C77237</t>
  </si>
  <si>
    <t>9168FE59474E6EB6BF649580A1B46C5B</t>
  </si>
  <si>
    <t>5041B67399C814A7E70060F0184283C6</t>
  </si>
  <si>
    <t>164978F8AD5F64E1CDDB2300E99AF976</t>
  </si>
  <si>
    <t>1B20B627CEF58433EE320ED16064B1B7</t>
  </si>
  <si>
    <t>981AE33A5A9D981E0D08C5994404A3A0</t>
  </si>
  <si>
    <t>Cajas recaudadoras de la Dirección de Ingresos</t>
  </si>
  <si>
    <t>0BABB8470C68AC3BCE7FBF9EC7220DBE</t>
  </si>
  <si>
    <t>5C96DF480B3CD2A8A33396FC5F3A0E86</t>
  </si>
  <si>
    <t>5C96DF480B3CD2A8D4592ED5F3EE6ED3</t>
  </si>
  <si>
    <t>0BABB8470C68AC3BA9715CA0031D2C9B</t>
  </si>
  <si>
    <t>5C96DF480B3CD2A894AF3985210BA8DB</t>
  </si>
  <si>
    <t>0BABB8470C68AC3B920A04B5EFC45470</t>
  </si>
  <si>
    <t>814C3F9B71F76EE2CB41A3BC9824EC49</t>
  </si>
  <si>
    <t>28FC115ACBF4CD7D892EB24262221144</t>
  </si>
  <si>
    <t>28FC115ACBF4CD7DB140D654734555D3</t>
  </si>
  <si>
    <t>814C3F9B71F76EE2166C64F538623C25</t>
  </si>
  <si>
    <t>814C3F9B71F76EE21E0EA69F9ECA12FD</t>
  </si>
  <si>
    <t>814C3F9B71F76EE2818B2A63C1119443</t>
  </si>
  <si>
    <t>D2DA5DC0DD82CA198DE892EF619D243A</t>
  </si>
  <si>
    <t>D2DA5DC0DD82CA19D83715E1D605CA75</t>
  </si>
  <si>
    <t>D2DA5DC0DD82CA197872E252E33F432E</t>
  </si>
  <si>
    <t>BF577EED5613CA80168910E65C879CF2</t>
  </si>
  <si>
    <t>BF577EED5613CA8071E91AF0C2E6E261</t>
  </si>
  <si>
    <t>BF577EED5613CA8095E8DFF6008B9701</t>
  </si>
  <si>
    <t>242B4C663E23A7B50FB1745196D98E8F</t>
  </si>
  <si>
    <t>242B4C663E23A7B534E0F738E8D2BEA6</t>
  </si>
  <si>
    <t>242B4C663E23A7B5D70B5303D562255D</t>
  </si>
  <si>
    <t>70C0A733C617C2845E08DC5A49CDF528</t>
  </si>
  <si>
    <t>857EB1185344189B6A0860D2A3CD94DA</t>
  </si>
  <si>
    <t>70C0A733C617C284A4EA6D083E6EFFB5</t>
  </si>
  <si>
    <t>981AE33A5A9D981EDC702C65325AA4E5</t>
  </si>
  <si>
    <t>857EB1185344189BAC0A3E0EFF565523</t>
  </si>
  <si>
    <t>857EB1185344189B2575D59787A7A8CA</t>
  </si>
  <si>
    <t>981AE33A5A9D981E8D4B7604DA92E92A</t>
  </si>
  <si>
    <t>857EB1185344189B020D7854278227D7</t>
  </si>
  <si>
    <t>DF5C8DA240269E49BFCA4AADF9A84D00</t>
  </si>
  <si>
    <t>Cajas Recaudadoras del Municipio de Oaxaca de Juárez</t>
  </si>
  <si>
    <t>DF5C8DA240269E49BDCB987E3C652B02</t>
  </si>
  <si>
    <t>2796D819C891BB8090F893E51ECC0850</t>
  </si>
  <si>
    <t>2796D819C891BB807363EB8CDA593EDC</t>
  </si>
  <si>
    <t>E212874C99B0DEFAE904B1324EA4B80B</t>
  </si>
  <si>
    <t>75DE8DC630D0AABD5D8895FFFEB2FB6B</t>
  </si>
  <si>
    <t>75DE8DC630D0AABD1DC3BA8B4664BE55</t>
  </si>
  <si>
    <t>F8171D5A1368AE6F79E48A4E4050E408</t>
  </si>
  <si>
    <t>F8171D5A1368AE6F18F79387ACA2663B</t>
  </si>
  <si>
    <t>DF5C8DA240269E49874C52DEDDFC589E</t>
  </si>
  <si>
    <t>3DBF33C9F971FD84A6AB98BE29F8B06D</t>
  </si>
  <si>
    <t>3DBF33C9F971FD84D03A17EE25D7FDF2</t>
  </si>
  <si>
    <t>19757A8F61CDE02044A78C53B1625755</t>
  </si>
  <si>
    <t>E212874C99B0DEFAD7B82D481BF24CC9</t>
  </si>
  <si>
    <t>9FE8CD1B8E1D378DE06DDCEDB9C33D8E</t>
  </si>
  <si>
    <t>FEA711E9522EE157E0FF40E810F440FA</t>
  </si>
  <si>
    <t>19757A8F61CDE020FDE7D7EFCB802FEF</t>
  </si>
  <si>
    <t>19757A8F61CDE0204DF2A18B7A1AFF07</t>
  </si>
  <si>
    <t>A4FAB365F1E2A799EBEEB7236D4017B6</t>
  </si>
  <si>
    <t>E212874C99B0DEFA2D6FCC419DBDAA2B</t>
  </si>
  <si>
    <t>1AAC667D94E7B5268EDE1EBEB4ECE3BA</t>
  </si>
  <si>
    <t>FEA711E9522EE1572159FB13B379A29C</t>
  </si>
  <si>
    <t>E376495E98C93E8478EA7B2877F525AC</t>
  </si>
  <si>
    <t>E376495E98C93E84FC229CC142DD426A</t>
  </si>
  <si>
    <t>60387F0BD116A62F878E51D8F8ABEFD0</t>
  </si>
  <si>
    <t>60387F0BD116A62F34B670657136DB43</t>
  </si>
  <si>
    <t>179E7F044CD3801C9A9E900E02570BEF</t>
  </si>
  <si>
    <t>1AAC667D94E7B526726C46170E4267F4</t>
  </si>
  <si>
    <t>75DE8DC630D0AABDB75FD43C0F6820D1</t>
  </si>
  <si>
    <t>9FE8CD1B8E1D378DAC7311BAD01D64DD</t>
  </si>
  <si>
    <t>FEA711E9522EE157F861EA783DE55B3D</t>
  </si>
  <si>
    <t>60387F0BD116A62F23896E7278BC2AC9</t>
  </si>
  <si>
    <t>179E7F044CD3801C8DA61283ABB7788A</t>
  </si>
  <si>
    <t>179E7F044CD3801C98167A8358F93588</t>
  </si>
  <si>
    <t>C6CCA6DA8E4992ECD6EB50C3FB856DA7</t>
  </si>
  <si>
    <t>67D2980522186F95C4081EEDE838DDA8</t>
  </si>
  <si>
    <t>Cajas Recaudadoras de Palacio Municipal</t>
  </si>
  <si>
    <t>67D2980522186F95D9D8363CCFEA3D02</t>
  </si>
  <si>
    <t>66823A7AB015FA1E5FF15184C895D4B0</t>
  </si>
  <si>
    <t>48A28DE5C34A791E0AB4DD5855CC821E</t>
  </si>
  <si>
    <t>9DB585FF51555EB4AD5C7A439AAC4A3E</t>
  </si>
  <si>
    <t>Unidad de Recaudación del Municipio de Oaxaca de Juárez</t>
  </si>
  <si>
    <t>9DB585FF51555EB4EA53C3A865ECC7CC</t>
  </si>
  <si>
    <t>FFFF973CB575328451DCEEE3179D19D3</t>
  </si>
  <si>
    <t>CONADE</t>
  </si>
  <si>
    <t>FFFF973CB5753284783A176A6494A660</t>
  </si>
  <si>
    <t>Municipio</t>
  </si>
  <si>
    <t>FFFF973CB5753284A025DE879F588557</t>
  </si>
  <si>
    <t>Certificador</t>
  </si>
  <si>
    <t>B7A53414C4418707EC3676638CF14388</t>
  </si>
  <si>
    <t>1F9AD337399821E409D8E65FDE558C5B</t>
  </si>
  <si>
    <t>1F9AD337399821E45FADED87A54422F9</t>
  </si>
  <si>
    <t>67D2980522186F95767BA07D81ADE2FC</t>
  </si>
  <si>
    <t>A28666BD538E38512E72CF82752C01DC</t>
  </si>
  <si>
    <t>CAJAS MUNICIPALES</t>
  </si>
  <si>
    <t>70C0A733C617C2842D41D35707C92C92</t>
  </si>
  <si>
    <t>157460DF5989AAD34FB173B26025F25E</t>
  </si>
  <si>
    <t>74AF59FE93DD265DB34B992801DD118D</t>
  </si>
  <si>
    <t>F8D1C8AF25CFE467B58086F7348EA567</t>
  </si>
  <si>
    <t>74AF59FE93DD265DA459C66800CB9E0A</t>
  </si>
  <si>
    <t>68C96F80304D9C7934DE55C082FD0AD9</t>
  </si>
  <si>
    <t>EL TRÁMITE ES GRATUITO</t>
  </si>
  <si>
    <t>F8D1C8AF25CFE4675B508085257E010B</t>
  </si>
  <si>
    <t>Cajas recaudadoras del Municipio de Oaxaca de Juárez</t>
  </si>
  <si>
    <t>68C96F80304D9C79B71C7A7FD1DC2D2E</t>
  </si>
  <si>
    <t>CF6DE3F2E890A66FE4441AEFF36B0E52</t>
  </si>
  <si>
    <t>CF6DE3F2E890A66F249CF3ABBBC68D2B</t>
  </si>
  <si>
    <t>68C96F80304D9C79C5A39EF3BD7B6E53</t>
  </si>
  <si>
    <t>CF6DE3F2E890A66F5AF0ADFA677120C4</t>
  </si>
  <si>
    <t>9856C0503984D70CB5FF2253DC310859</t>
  </si>
  <si>
    <t>3369FA70B68E427A79E195B64A805CA4</t>
  </si>
  <si>
    <t>3369FA70B68E427AE37090769FD44AE7</t>
  </si>
  <si>
    <t>A28666BD538E3851628BDC946F75A553</t>
  </si>
  <si>
    <t>A28666BD538E385147A355715E2187C1</t>
  </si>
  <si>
    <t>A06CAA3233DF972DD4055391C4AD9BB8</t>
  </si>
  <si>
    <t>624B55260DB23C2D9CC18AECFDB5B9C7</t>
  </si>
  <si>
    <t>CB5864E181CDFCFCA55A8BCA963BB654</t>
  </si>
  <si>
    <t>CAJAS RECAUDADORAS DEL MUNICIPIO</t>
  </si>
  <si>
    <t>C0F44877941E130DBC7F440DC1393D72</t>
  </si>
  <si>
    <t>1223919C5B06483DA5F75DEC45EFF9B8</t>
  </si>
  <si>
    <t>1223919C5B06483D3ABB8EA8C86ACF38</t>
  </si>
  <si>
    <t>1223919C5B06483DA4675E49856567A1</t>
  </si>
  <si>
    <t>8FBE756604AF4FB3E29BE8BC4D315B9B</t>
  </si>
  <si>
    <t>8FBE756604AF4FB3B8D07EED7AA8F672</t>
  </si>
  <si>
    <t>CB5864E181CDFCFC243453C9F7676755</t>
  </si>
  <si>
    <t>B45D5EE92E94D8DB51D44F50665D20D0</t>
  </si>
  <si>
    <t>Emilio Carranza esq. Sabinos s/n</t>
  </si>
  <si>
    <t>B45D5EE92E94D8DBD3225E07FD263E17</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</si>
  <si>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</si>
  <si>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</si>
  <si>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</si>
  <si>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</si>
  <si>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</si>
  <si>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</si>
  <si>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</si>
  <si>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</si>
  <si>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</si>
  <si>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</si>
  <si>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</si>
  <si>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</si>
  <si>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</si>
  <si>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</si>
  <si>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</si>
  <si>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</si>
  <si>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</si>
  <si>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</si>
  <si>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</si>
  <si>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</si>
  <si>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</si>
  <si>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</si>
  <si>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</si>
  <si>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0488E75EE27B31993D101A1F08ECFBB1</t>
  </si>
  <si>
    <t>direcciondemovilidad@gmail.com</t>
  </si>
  <si>
    <t>Postal</t>
  </si>
  <si>
    <t>0488E75EE27B319907CF21ACE6A7D4F4</t>
  </si>
  <si>
    <t>525ED080E8067B1E426AB11576286526</t>
  </si>
  <si>
    <t>525ED080E8067B1E080852FC8147B9C4</t>
  </si>
  <si>
    <t>AADA4879F1C601CCCD6EEE52C310E414</t>
  </si>
  <si>
    <t>525ED080E8067B1E4A04C83760FE1351</t>
  </si>
  <si>
    <t>AADA4879F1C601CC1727D8B181F72D90</t>
  </si>
  <si>
    <t>4FF148C81748F8AEA32F6043B2C0F2C3</t>
  </si>
  <si>
    <t>4FF148C81748F8AE73310072E55B284B</t>
  </si>
  <si>
    <t>AB57826AA7444AB4A6D7ED96645866F1</t>
  </si>
  <si>
    <t>AB57826AA7444AB4C41A6704D4840CE3</t>
  </si>
  <si>
    <t>4FF148C81748F8AE18D1D7A0601AEAA2</t>
  </si>
  <si>
    <t>C278A4F1EE2514A8AD6383EAD695B29A</t>
  </si>
  <si>
    <t>C278A4F1EE2514A84E8602061EE71D2A</t>
  </si>
  <si>
    <t>C278A4F1EE2514A804D8C0779FD09ADF</t>
  </si>
  <si>
    <t>4989AE2DBFF110993EB04C6B41C74EF8</t>
  </si>
  <si>
    <t>E771FC7129F40DB7AD98489EF1A73403</t>
  </si>
  <si>
    <t>E771FC7129F40DB70F49FFEA6A56F0D5</t>
  </si>
  <si>
    <t>3ED271B9690702EEA98E6EB8B3B35DDA</t>
  </si>
  <si>
    <t>3ED271B9690702EE5318239E4E41B895</t>
  </si>
  <si>
    <t>76F536AA4667E31AC1D33008D7F61FAC</t>
  </si>
  <si>
    <t>76F536AA4667E31A2388ECDF77852B97</t>
  </si>
  <si>
    <t>190E08339DAEFA446F8E8BDC248D907E</t>
  </si>
  <si>
    <t>2DE672B89C5FA2D889EFF97D0AF3748C</t>
  </si>
  <si>
    <t>2DE672B89C5FA2D84BF2B26A598760E3</t>
  </si>
  <si>
    <t>A1180A4C5ADC481296AF7149366A32C4</t>
  </si>
  <si>
    <t>978438DD3E94AB246446899E649429D9</t>
  </si>
  <si>
    <t>978438DD3E94AB245FA0AEEE161CFB2C</t>
  </si>
  <si>
    <t>7CB8DB5D7696D545F567CE9A398BB07C</t>
  </si>
  <si>
    <t>978438DD3E94AB249CBB846491502F9C</t>
  </si>
  <si>
    <t>8F60A85943C8133C31763EC280AA70EE</t>
  </si>
  <si>
    <t>8F60A85943C8133CE115AB3E5B12EA25</t>
  </si>
  <si>
    <t>4400EA3F2BA808334DB76865CC4D7BB9</t>
  </si>
  <si>
    <t>4400EA3F2BA808339551ADA3BB1124B5</t>
  </si>
  <si>
    <t>190E08339DAEFA4485A3544E7AAB3F98</t>
  </si>
  <si>
    <t>190E08339DAEFA4431DE87E48120BE4C</t>
  </si>
  <si>
    <t>7224CB52F58FE9CEA69EABD56BBA8ACF</t>
  </si>
  <si>
    <t>7224CB52F58FE9CE151D7F5D900A0E23</t>
  </si>
  <si>
    <t>7CB8DB5D7696D545EB538F7E97E38A60</t>
  </si>
  <si>
    <t>7CB8DB5D7696D545763FC5BCAE594EA9</t>
  </si>
  <si>
    <t>8372B7E4F837AC23953606B7E4C700E2</t>
  </si>
  <si>
    <t>8372B7E4F837AC237520FBB89A5FEA24</t>
  </si>
  <si>
    <t>2DE672B89C5FA2D86E264BD584E079CB</t>
  </si>
  <si>
    <t>A1180A4C5ADC48120FBE081552CA293D</t>
  </si>
  <si>
    <t>FFF571785DA2A26D63F97FAE4D9A750C</t>
  </si>
  <si>
    <t>FFF571785DA2A26DFEC1FB8DB2CD8D6A</t>
  </si>
  <si>
    <t>06B14595592D0CF6A347643B65402096</t>
  </si>
  <si>
    <t>951 501 55 12, Extensión 506</t>
  </si>
  <si>
    <t>06B14595592D0CF6E34410F15E14C2FF</t>
  </si>
  <si>
    <t>8EB61BE51BF53BE146F1905EC7A83E21</t>
  </si>
  <si>
    <t>D1A1AC3C43E884EF4581D2D539A1060F</t>
  </si>
  <si>
    <t>BC8A0E18023D562C061E7C4485FAB6CA</t>
  </si>
  <si>
    <t>BC8A0E18023D562CA8160B57F8EDC042</t>
  </si>
  <si>
    <t>D1A1AC3C43E884EFCF9C1F94AEEFD3DE</t>
  </si>
  <si>
    <t>BC8A0E18023D562C1E764BD96122ED7F</t>
  </si>
  <si>
    <t>74E01B80C33FBC0AAEE7CB7BC325B08D</t>
  </si>
  <si>
    <t>74E01B80C33FBC0A4B87971E944623A0</t>
  </si>
  <si>
    <t>CE253322D467CC641A4618EB82C25700</t>
  </si>
  <si>
    <t>951 55 82 4 ext. 118</t>
  </si>
  <si>
    <t>no se cuenta con correo electronico</t>
  </si>
  <si>
    <t>CE253322D467CC6421BADA726E5ED2BB</t>
  </si>
  <si>
    <t>0B79EC45656888726D71901A8241D566</t>
  </si>
  <si>
    <t>0B79EC4565688872BEE53ADAA2E02806</t>
  </si>
  <si>
    <t>DF3F8E09E9B74BB6326E3056DCE1F32C</t>
  </si>
  <si>
    <t>DF3F8E09E9B74BB6D746704D8F5F2BF8</t>
  </si>
  <si>
    <t>733069C6463272851D57C22CDAADE62A</t>
  </si>
  <si>
    <t>733069C646327285BEA625DD5D25D0DE</t>
  </si>
  <si>
    <t>5041B67399C814A7402B3E475C715A2F</t>
  </si>
  <si>
    <t>casahogardeladultomayormun@gmail.com</t>
  </si>
  <si>
    <t>calle rio sena</t>
  </si>
  <si>
    <t>Sauses</t>
  </si>
  <si>
    <t>Oaxaca de Júarez, Oax.</t>
  </si>
  <si>
    <t>506124E1F56E68FF990CC03D54AD503B</t>
  </si>
  <si>
    <t>9517134776</t>
  </si>
  <si>
    <t>ubr.difmunicipal.oaxacadejuarez@gmail.com</t>
  </si>
  <si>
    <t>Prolongacion de Arteaga</t>
  </si>
  <si>
    <t>Arteaga</t>
  </si>
  <si>
    <t>Oaxaca de Juárez, Oax.</t>
  </si>
  <si>
    <t>506124E1F56E68FF8DBD8244D388BEDE</t>
  </si>
  <si>
    <t>506124E1F56E68FF335EE960DCE2A50B</t>
  </si>
  <si>
    <t>DF0CBDA7DC20A105AB1271639CE85593</t>
  </si>
  <si>
    <t>5154777</t>
  </si>
  <si>
    <t>Col. Centro</t>
  </si>
  <si>
    <t>DF0CBDA7DC20A1054EF7D1BD79973624</t>
  </si>
  <si>
    <t>DF0CBDA7DC20A1054FFE806F763A87EB</t>
  </si>
  <si>
    <t>0E64631F7EF66A62E8C70DC73A3E3984</t>
  </si>
  <si>
    <t>0E64631F7EF66A62E03C0553752E7CFA</t>
  </si>
  <si>
    <t>189A4EB7A7EE93343F2319E90F686876</t>
  </si>
  <si>
    <t>189A4EB7A7EE9334E40D4EE4A4A90EF0</t>
  </si>
  <si>
    <t>189A4EB7A7EE9334F24BA3DD24E381F8</t>
  </si>
  <si>
    <t>5E8AB8DDD827FF0802D154CD5C125653</t>
  </si>
  <si>
    <t>5E8AB8DDD827FF0865F007389FA833D1</t>
  </si>
  <si>
    <t>9168FE59474E6EB628D95F43B173327C</t>
  </si>
  <si>
    <t>9168FE59474E6EB620A259FF741C827A</t>
  </si>
  <si>
    <t>9168FE59474E6EB6A342406440835922</t>
  </si>
  <si>
    <t>5041B67399C814A7AB8BEF1535E6639F</t>
  </si>
  <si>
    <t>36AF81B4A275C3F0D7F2ABBDF2E5C94B</t>
  </si>
  <si>
    <t>1B20B627CEF58433604E8FDB114B3C69</t>
  </si>
  <si>
    <t>5C96DF480B3CD2A83EC943453F686DBE</t>
  </si>
  <si>
    <t>0BABB8470C68AC3BBA4B684D125D729E</t>
  </si>
  <si>
    <t>dir.mercados@municipiodeoaxaca.gob.mx</t>
  </si>
  <si>
    <t>5C96DF480B3CD2A86EF82192F21EF091</t>
  </si>
  <si>
    <t>5C96DF480B3CD2A8DE95AD97DEBAFE4C</t>
  </si>
  <si>
    <t>0BABB8470C68AC3BBBDDE8B9AA54714A</t>
  </si>
  <si>
    <t>5C96DF480B3CD2A828AD5DECE1C61C57</t>
  </si>
  <si>
    <t>0BABB8470C68AC3B0231E24C3E96FA44</t>
  </si>
  <si>
    <t>814C3F9B71F76EE260D22D16E31E815E</t>
  </si>
  <si>
    <t>28FC115ACBF4CD7D406BECDCF3DF6DE3</t>
  </si>
  <si>
    <t>28FC115ACBF4CD7DDE5738630609763D</t>
  </si>
  <si>
    <t>814C3F9B71F76EE2767E88C94FB26D6A</t>
  </si>
  <si>
    <t>814C3F9B71F76EE2C59B767535B4BB96</t>
  </si>
  <si>
    <t>D2DA5DC0DD82CA19C1908EBE1C52D808</t>
  </si>
  <si>
    <t>D2DA5DC0DD82CA194C2129E435B79809</t>
  </si>
  <si>
    <t>D2DA5DC0DD82CA19408135DBDA00CB45</t>
  </si>
  <si>
    <t>BF577EED5613CA808137E7F224F19FBB</t>
  </si>
  <si>
    <t>BF577EED5613CA80F6B78E60F4CD6056</t>
  </si>
  <si>
    <t>BF577EED5613CA80C7DE0542B7E8C838</t>
  </si>
  <si>
    <t>BF577EED5613CA80F70017E281F6BDA3</t>
  </si>
  <si>
    <t>242B4C663E23A7B5EB237EFBDDEEE726</t>
  </si>
  <si>
    <t>242B4C663E23A7B5605CFF216B8337D8</t>
  </si>
  <si>
    <t>242B4C663E23A7B58E4CCA63FE50B2D8</t>
  </si>
  <si>
    <t>70C0A733C617C28478C76F0C3C0F4731</t>
  </si>
  <si>
    <t>857EB1185344189B35D6BE8877294AC1</t>
  </si>
  <si>
    <t>981AE33A5A9D981E8ECFD30273E21F03</t>
  </si>
  <si>
    <t>981AE33A5A9D981EC9DA04121C3B45E6</t>
  </si>
  <si>
    <t>857EB1185344189BABA0CF8BA7483F05</t>
  </si>
  <si>
    <t>857EB1185344189B4AE4619ADB569340</t>
  </si>
  <si>
    <t>981AE33A5A9D981E983C4C2D90EF7F5E</t>
  </si>
  <si>
    <t>0BABB8470C68AC3B36F7483B3EF72C0E</t>
  </si>
  <si>
    <t>FFFF973CB57532848C8A2AFC1F6C126B</t>
  </si>
  <si>
    <t>9531309123 (Únicamente What´s app)</t>
  </si>
  <si>
    <t>amapolas</t>
  </si>
  <si>
    <t>DF5C8DA240269E492F0A0E71498CF21F</t>
  </si>
  <si>
    <t>DF5C8DA240269E4966184FAC052F9EDC</t>
  </si>
  <si>
    <t>2796D819C891BB80385658BE0F609E0A</t>
  </si>
  <si>
    <t>2796D819C891BB8043BA1E2E9A00924A</t>
  </si>
  <si>
    <t>E212874C99B0DEFA28D3AC932578CD87</t>
  </si>
  <si>
    <t>75DE8DC630D0AABDC65B0988C07C3FB5</t>
  </si>
  <si>
    <t>75DE8DC630D0AABDD9A77C37A48BE715</t>
  </si>
  <si>
    <t>F8171D5A1368AE6F87FA4C2EF09BA2BC</t>
  </si>
  <si>
    <t>F8171D5A1368AE6F9A2E8C46E66C120A</t>
  </si>
  <si>
    <t>DF5C8DA240269E49FC9CF1C8595123AE</t>
  </si>
  <si>
    <t>3DBF33C9F971FD8455326979573A13EA</t>
  </si>
  <si>
    <t>3DBF33C9F971FD8432A936F701C7A43A</t>
  </si>
  <si>
    <t>19757A8F61CDE020346A95A6D704D698</t>
  </si>
  <si>
    <t>E212874C99B0DEFA28FECEE74A31E9EF</t>
  </si>
  <si>
    <t>9FE8CD1B8E1D378D2E24D334AB7CAF27</t>
  </si>
  <si>
    <t>FEA711E9522EE157E607AD6C0C590508</t>
  </si>
  <si>
    <t>19757A8F61CDE020CADF07D8ABD52F6A</t>
  </si>
  <si>
    <t>19757A8F61CDE0202EC680C870287ACD</t>
  </si>
  <si>
    <t>A4FAB365F1E2A79979250F7ACC0A4324</t>
  </si>
  <si>
    <t>A4FAB365F1E2A799AEB98B63F5193869</t>
  </si>
  <si>
    <t>A4FAB365F1E2A7998A9E6EB90802BE11</t>
  </si>
  <si>
    <t>E212874C99B0DEFA47EE741C96FD3883</t>
  </si>
  <si>
    <t>1AAC667D94E7B5268A646BE0677E59FC</t>
  </si>
  <si>
    <t>FEA711E9522EE157A20704487D89328C</t>
  </si>
  <si>
    <t>E376495E98C93E8426FE0D38FEDDD746</t>
  </si>
  <si>
    <t>E376495E98C93E84799EB075A9575396</t>
  </si>
  <si>
    <t>60387F0BD116A62F4C3774594C1EDBC7</t>
  </si>
  <si>
    <t>60387F0BD116A62F8F82D521A3AE9488</t>
  </si>
  <si>
    <t>C6CCA6DA8E4992ECD5A65CBA47E12185</t>
  </si>
  <si>
    <t>1AAC667D94E7B52620715EBD4932174A</t>
  </si>
  <si>
    <t>75DE8DC630D0AABDB635E48C0AFCAB8B</t>
  </si>
  <si>
    <t>9FE8CD1B8E1D378DBC42913E80AA9D1F</t>
  </si>
  <si>
    <t>FEA711E9522EE1571094FDBD713FABA5</t>
  </si>
  <si>
    <t>60387F0BD116A62F0E3E0AFF7B7A5D44</t>
  </si>
  <si>
    <t>179E7F044CD3801C11CF8603BD5C3CC1</t>
  </si>
  <si>
    <t>179E7F044CD3801C7C5B1D92C04719A7</t>
  </si>
  <si>
    <t>C6CCA6DA8E4992EC9F9D4C6ED665CE31</t>
  </si>
  <si>
    <t>67D2980522186F95F534ACAB4BB3F86A</t>
  </si>
  <si>
    <t>Tercera privada de puerto escondido</t>
  </si>
  <si>
    <t>sin número interior</t>
  </si>
  <si>
    <t>66823A7AB015FA1ECA693F65F0032413</t>
  </si>
  <si>
    <t>66823A7AB015FA1E65E0D6C12805907E</t>
  </si>
  <si>
    <t>48A28DE5C34A791E8F16E2A6F510B1D2</t>
  </si>
  <si>
    <t>9DB585FF51555EB4CD0317969B6DDC25</t>
  </si>
  <si>
    <t>9DB585FF51555EB4ABEB35589DC8F608</t>
  </si>
  <si>
    <t>FFFF973CB57532842E6DA91E158F8D17</t>
  </si>
  <si>
    <t>1F9AD337399821E4E24B1D28AF042951</t>
  </si>
  <si>
    <t>1F9AD337399821E490C8937D1A084C4C</t>
  </si>
  <si>
    <t>1F9AD337399821E4E187B8EF4B7CA606</t>
  </si>
  <si>
    <t>67D2980522186F9504D866BF36766199</t>
  </si>
  <si>
    <t>A28666BD538E38512621EE1785E68870</t>
  </si>
  <si>
    <t>unidadpanteones_22.24@municipiodeoaxaca.gob.mx</t>
  </si>
  <si>
    <t>70C0A733C617C2847617493A079EE275</t>
  </si>
  <si>
    <t>157460DF5989AAD37051C0AB70644586</t>
  </si>
  <si>
    <t>74AF59FE93DD265DAE871E7D341F2052</t>
  </si>
  <si>
    <t>F8D1C8AF25CFE467BDF4398CEB076F26</t>
  </si>
  <si>
    <t>74AF59FE93DD265D881189F0F155D972</t>
  </si>
  <si>
    <t>68C96F80304D9C79E17D40441FDA6806</t>
  </si>
  <si>
    <t>F8D1C8AF25CFE467263DE1C21B448130</t>
  </si>
  <si>
    <t>68C96F80304D9C796844BB6AC60A74B1</t>
  </si>
  <si>
    <t>CF6DE3F2E890A66F3062BA40B4DD85B2</t>
  </si>
  <si>
    <t>CF6DE3F2E890A66F5C083BF11BDFCF4A</t>
  </si>
  <si>
    <t>68C96F80304D9C79D4100EB96E8366C2</t>
  </si>
  <si>
    <t>CF6DE3F2E890A66F7DD7E6948DECE17B</t>
  </si>
  <si>
    <t>9856C0503984D70C36960E3B055141FD</t>
  </si>
  <si>
    <t>3369FA70B68E427AD92FA44222205608</t>
  </si>
  <si>
    <t>3369FA70B68E427A0D5CEF3D6494B189</t>
  </si>
  <si>
    <t>A28666BD538E3851939C1E4417925729</t>
  </si>
  <si>
    <t>A28666BD538E3851C670EB9B60D1E362</t>
  </si>
  <si>
    <t>669413AFC7A67967A76A1FC74F81D379</t>
  </si>
  <si>
    <t>No se cuenta con teléfono</t>
  </si>
  <si>
    <t>https://www.facebook.com/share/1FZ45wygBo/</t>
  </si>
  <si>
    <t>4477A8F8BB5590024BAAF72A05256AA9</t>
  </si>
  <si>
    <t>CB5864E181CDFCFC5A13B6F9F49CFC7B</t>
  </si>
  <si>
    <t>9511448297</t>
  </si>
  <si>
    <t>direccionprotecciooncivil22@gmail.com</t>
  </si>
  <si>
    <t>C0F44877941E130D156B482F8B500FEA</t>
  </si>
  <si>
    <t>1223919C5B06483D3C456B4B02536118</t>
  </si>
  <si>
    <t>1223919C5B06483D69EA66F888486475</t>
  </si>
  <si>
    <t>8FBE756604AF4FB3A4807B9DBD575FA5</t>
  </si>
  <si>
    <t>8FBE756604AF4FB3900AAD118F35DF1A</t>
  </si>
  <si>
    <t>8FBE756604AF4FB32206BC393CC26AD4</t>
  </si>
  <si>
    <t>CB5864E181CDFCFC17B533291DEAA259</t>
  </si>
  <si>
    <t>B45D5EE92E94D8DB808DDEC52624F023</t>
  </si>
  <si>
    <t>Sin número exterior</t>
  </si>
  <si>
    <t>B45D5EE92E94D8DB9F854BC431D82E0F</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</si>
  <si>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</si>
  <si>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</si>
  <si>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</si>
  <si>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</si>
  <si>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</si>
  <si>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</si>
  <si>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</si>
  <si>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</si>
  <si>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</si>
  <si>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</si>
  <si>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</si>
  <si>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</si>
  <si>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</si>
  <si>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</si>
  <si>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</si>
  <si>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</si>
  <si>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</si>
  <si>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</si>
  <si>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</si>
  <si>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</si>
  <si>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</si>
  <si>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</si>
  <si>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</si>
  <si>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</si>
  <si>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</si>
  <si>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0488E75EE27B3199A01598C504F4124B</t>
  </si>
  <si>
    <t>0488E75EE27B3199394230601107D55D</t>
  </si>
  <si>
    <t>525ED080E8067B1EB0AC68E1180B3128</t>
  </si>
  <si>
    <t>AADA4879F1C601CC8A44A7758BFB7B3B</t>
  </si>
  <si>
    <t>AADA4879F1C601CC6FB764CB9AF28C06</t>
  </si>
  <si>
    <t>525ED080E8067B1ECCFDA124CD5264C1</t>
  </si>
  <si>
    <t>AADA4879F1C601CC27346717995D3244</t>
  </si>
  <si>
    <t>4FF148C81748F8AEFC1CCDFC5BD27DF3</t>
  </si>
  <si>
    <t>4FF148C81748F8AEB3B1B9F2DA3EB928</t>
  </si>
  <si>
    <t>AB57826AA7444AB4B0D4AF0BC274D40A</t>
  </si>
  <si>
    <t>AB57826AA7444AB490C037C89E22E0E8</t>
  </si>
  <si>
    <t>AB57826AA7444AB404A2DAEB79FDBD25</t>
  </si>
  <si>
    <t>C278A4F1EE2514A88CFE91EBEA2C4201</t>
  </si>
  <si>
    <t>C278A4F1EE2514A86C6AD0F17693A043</t>
  </si>
  <si>
    <t>4989AE2DBFF110995B5E4CBDF31156A0</t>
  </si>
  <si>
    <t>4989AE2DBFF110997F4A09056D1891AC</t>
  </si>
  <si>
    <t>E771FC7129F40DB7896AC2EF1EDC7951</t>
  </si>
  <si>
    <t>E771FC7129F40DB7559B32A17081A7A5</t>
  </si>
  <si>
    <t>3ED271B9690702EE9483BD3435753B2D</t>
  </si>
  <si>
    <t>(951) 438 7428</t>
  </si>
  <si>
    <t>3ED271B9690702EEBD472C12254E1992</t>
  </si>
  <si>
    <t>76F536AA4667E31A91B47DB9C76E6B33</t>
  </si>
  <si>
    <t>76F536AA4667E31AEB768BEF97FD3EE5</t>
  </si>
  <si>
    <t>190E08339DAEFA449E25E53FF9ECCDD8</t>
  </si>
  <si>
    <t>2DE672B89C5FA2D804E4238D4F837CB7</t>
  </si>
  <si>
    <t>2DE672B89C5FA2D8C22943268E9B368E</t>
  </si>
  <si>
    <t>A1180A4C5ADC48128497420D1BAFE3F0</t>
  </si>
  <si>
    <t>A1180A4C5ADC4812DBDDBCF57E3CE7DB</t>
  </si>
  <si>
    <t>978438DD3E94AB240E01FB19B5B97378</t>
  </si>
  <si>
    <t>7224CB52F58FE9CE90293F235E7C2761</t>
  </si>
  <si>
    <t>978438DD3E94AB24A3E73F33CBCB6651</t>
  </si>
  <si>
    <t>8F60A85943C8133C47D1C51831ED10B9</t>
  </si>
  <si>
    <t>8F60A85943C8133CC347B8A160AED4F1</t>
  </si>
  <si>
    <t>4400EA3F2BA808336D906B78430E1694</t>
  </si>
  <si>
    <t>4400EA3F2BA808338BF9B0584ED91FB2</t>
  </si>
  <si>
    <t>190E08339DAEFA44DB5E87B47530EED5</t>
  </si>
  <si>
    <t>190E08339DAEFA4410BF95A9DB9DF0F4</t>
  </si>
  <si>
    <t>7224CB52F58FE9CE71D321CA39390C23</t>
  </si>
  <si>
    <t>7224CB52F58FE9CED263C42A2F3D43EB</t>
  </si>
  <si>
    <t>7CB8DB5D7696D545F85DEE17093C6EE6</t>
  </si>
  <si>
    <t>7CB8DB5D7696D54550DBBD06CEFA5CA3</t>
  </si>
  <si>
    <t>8372B7E4F837AC23943593416DECAD10</t>
  </si>
  <si>
    <t>8372B7E4F837AC2346ACFC3E8195BFF4</t>
  </si>
  <si>
    <t>8372B7E4F837AC23E41425CBC88A0C95</t>
  </si>
  <si>
    <t>A1180A4C5ADC4812BF5659F9E24CA9A4</t>
  </si>
  <si>
    <t>FFF571785DA2A26DBAB4A048B4A8127E</t>
  </si>
  <si>
    <t>FFF571785DA2A26D0FAF3F0FE0CAA182</t>
  </si>
  <si>
    <t>06B14595592D0CF6353EB68B658D56C5</t>
  </si>
  <si>
    <t>951 501 55 12 Extensión 506</t>
  </si>
  <si>
    <t>secretaria.municipal@gmail.com</t>
  </si>
  <si>
    <t>06B14595592D0CF69AC45AE73EB502D5</t>
  </si>
  <si>
    <t>D1A1AC3C43E884EF0D25E0BBA42BB180</t>
  </si>
  <si>
    <t>D1A1AC3C43E884EF5E07993DA2B8509C</t>
  </si>
  <si>
    <t>BC8A0E18023D562C0494E271BF300D01</t>
  </si>
  <si>
    <t>06B14595592D0CF6512A864742FF4D7C</t>
  </si>
  <si>
    <t>D1A1AC3C43E884EFF62662E21A4876A3</t>
  </si>
  <si>
    <t>BC8A0E18023D562C4348CA911721A831</t>
  </si>
  <si>
    <t>74E01B80C33FBC0A87F618B0405B4398</t>
  </si>
  <si>
    <t>74E01B80C33FBC0AE328ABEA9FC09E1D</t>
  </si>
  <si>
    <t>CE253322D467CC64DBB68A632520A96D</t>
  </si>
  <si>
    <t>CE253322D467CC645F24DA0CA2808904</t>
  </si>
  <si>
    <t>0B79EC456568887226E3FC01C15B0389</t>
  </si>
  <si>
    <t>0B79EC4565688872667BB1489B8E66A4</t>
  </si>
  <si>
    <t>DF3F8E09E9B74BB61F29CD6BEDDC3509</t>
  </si>
  <si>
    <t>CE253322D467CC645966F16CCE673E56</t>
  </si>
  <si>
    <t>733069C6463272856FB6FAAEA305652E</t>
  </si>
  <si>
    <t>733069C6463272858ADF6FC3C001946D</t>
  </si>
  <si>
    <t>5041B67399C814A7EAAF79F6FDCC9DEC</t>
  </si>
  <si>
    <t>9514001149</t>
  </si>
  <si>
    <t>Esteban Baca Calderón</t>
  </si>
  <si>
    <t>303</t>
  </si>
  <si>
    <t>Infonavit Primero de Mayo</t>
  </si>
  <si>
    <t>68027</t>
  </si>
  <si>
    <t>506124E1F56E68FF0B8F8F73EE0743F0</t>
  </si>
  <si>
    <t>506124E1F56E68FFD909E108FE34A3AC</t>
  </si>
  <si>
    <t>506124E1F56E68FF55B1C16A516BB0C4</t>
  </si>
  <si>
    <t>DF0CBDA7DC20A105BA6F09D950058F53</t>
  </si>
  <si>
    <t>51 5 47 77</t>
  </si>
  <si>
    <t>Sin Numero</t>
  </si>
  <si>
    <t>DF0CBDA7DC20A105ABF361F3B486D7DC</t>
  </si>
  <si>
    <t>DF0CBDA7DC20A105C09FB1D91DA9E3FB</t>
  </si>
  <si>
    <t>0E64631F7EF66A62ED13F47670124CCB</t>
  </si>
  <si>
    <t>0E64631F7EF66A626B0021C9E1D50A17</t>
  </si>
  <si>
    <t>189A4EB7A7EE933451CB2D4DDFED37C7</t>
  </si>
  <si>
    <t>189A4EB7A7EE93344F5F84BBD35403C1</t>
  </si>
  <si>
    <t>189A4EB7A7EE93345456B702F2A0190A</t>
  </si>
  <si>
    <t>5E8AB8DDD827FF08A9E0A6DFD39D051D</t>
  </si>
  <si>
    <t>5E8AB8DDD827FF08F195F6A93DA6CA4C</t>
  </si>
  <si>
    <t>9168FE59474E6EB6AC4AB71859FB63F0</t>
  </si>
  <si>
    <t>9168FE59474E6EB66DEDEFC2B199D45D</t>
  </si>
  <si>
    <t>9168FE59474E6EB69A465F252E317B68</t>
  </si>
  <si>
    <t>5041B67399C814A7DDF3D2C822731B9C</t>
  </si>
  <si>
    <t>36AF81B4A275C3F01ACCABF44976D6D1</t>
  </si>
  <si>
    <t>1B20B627CEF58433D015997D5FE974D3</t>
  </si>
  <si>
    <t>7E34175D1C4BB705C0819AFAEC398D8F</t>
  </si>
  <si>
    <t>7E34175D1C4BB705F143146A2540ECF0</t>
  </si>
  <si>
    <t>7E34175D1C4BB705489CB4F5223D93C2</t>
  </si>
  <si>
    <t>7E34175D1C4BB705072C973DED5E0CD0</t>
  </si>
  <si>
    <t>CB396537B62BBC4B17217A91657E6878</t>
  </si>
  <si>
    <t>CB396537B62BBC4B193F813E2E8DFA4C</t>
  </si>
  <si>
    <t>B7A589396F4A92D54A277F12528589AA</t>
  </si>
  <si>
    <t>7E34175D1C4BB705EFBCD8AB40DB6F35</t>
  </si>
  <si>
    <t>B7A589396F4A92D591863D948E2B202A</t>
  </si>
  <si>
    <t>B7A589396F4A92D57A655CF97292C557</t>
  </si>
  <si>
    <t>B7A589396F4A92D515DE5C4A74C46676</t>
  </si>
  <si>
    <t>7E34175D1C4BB705B60F0D410B6ACFD8</t>
  </si>
  <si>
    <t>B7A589396F4A92D54DB6FCB234DF24AB</t>
  </si>
  <si>
    <t>B7A589396F4A92D5598F901B09960B61</t>
  </si>
  <si>
    <t>7E34175D1C4BB705E61F6259F014B512</t>
  </si>
  <si>
    <t>B7A589396F4A92D5EE15A010AA9D1BF0</t>
  </si>
  <si>
    <t>B7A589396F4A92D52BEFEA615B77CD3F</t>
  </si>
  <si>
    <t>B7A589396F4A92D52CE543B1BEAF2366</t>
  </si>
  <si>
    <t>B7A589396F4A92D5BE05613E5F8091FF</t>
  </si>
  <si>
    <t>95D2B5B5C78FCC765E3696DB220F3F85</t>
  </si>
  <si>
    <t>95D2B5B5C78FCC7605ABDBBF7EA9C06A</t>
  </si>
  <si>
    <t>95D2B5B5C78FCC7673C6BFBC0914E94E</t>
  </si>
  <si>
    <t>95D2B5B5C78FCC766743F969BDD48330</t>
  </si>
  <si>
    <t>95D2B5B5C78FCC76B260B9B45662D0DB</t>
  </si>
  <si>
    <t>95D2B5B5C78FCC76BB4FDD28AF7C0D57</t>
  </si>
  <si>
    <t>95D2B5B5C78FCC760A2A745F4779B189</t>
  </si>
  <si>
    <t>95D2B5B5C78FCC76EE42965D910B2B2B</t>
  </si>
  <si>
    <t>95D2B5B5C78FCC76C488B83C45F3F9AB</t>
  </si>
  <si>
    <t>95D2B5B5C78FCC76271F30726D466B79</t>
  </si>
  <si>
    <t>FE5C98E931D84995B03073D4E58C0BF1</t>
  </si>
  <si>
    <t>F8171D5A1368AE6FD509B752046F2136</t>
  </si>
  <si>
    <t>9515166035</t>
  </si>
  <si>
    <t>Municipio de Oaxaca de Juárez</t>
  </si>
  <si>
    <t>DF5C8DA240269E497A0EAD213777E1CF</t>
  </si>
  <si>
    <t>3DBF33C9F971FD84EE58DB461D03C1C8</t>
  </si>
  <si>
    <t>2796D819C891BB80C2610B0637617692</t>
  </si>
  <si>
    <t>2796D819C891BB8031959D298FCAA7FF</t>
  </si>
  <si>
    <t>E212874C99B0DEFA60E3F169665E956C</t>
  </si>
  <si>
    <t>75DE8DC630D0AABDE879F821A15D5593</t>
  </si>
  <si>
    <t>9FE8CD1B8E1D378D4D7375A7FD48D857</t>
  </si>
  <si>
    <t>F8171D5A1368AE6F13372CF88CCF4AE0</t>
  </si>
  <si>
    <t>F8171D5A1368AE6F3B3D1313851814A3</t>
  </si>
  <si>
    <t>DF5C8DA240269E4934121AD769BF887F</t>
  </si>
  <si>
    <t>3DBF33C9F971FD845D45E9B7AC076382</t>
  </si>
  <si>
    <t>3DBF33C9F971FD84DBAA8D3EE5A6EFA4</t>
  </si>
  <si>
    <t>19757A8F61CDE0205B71712D941CA623</t>
  </si>
  <si>
    <t>E212874C99B0DEFA7E18794921F6C219</t>
  </si>
  <si>
    <t>9FE8CD1B8E1D378D10F6CD8EBD4159CD</t>
  </si>
  <si>
    <t>FEA711E9522EE15750885606872BA67E</t>
  </si>
  <si>
    <t>19757A8F61CDE02074940250B9A6B2D2</t>
  </si>
  <si>
    <t>A4FAB365F1E2A7990231D8B8EAD53D72</t>
  </si>
  <si>
    <t>A4FAB365F1E2A799F74C97C4E04761A8</t>
  </si>
  <si>
    <t>A4FAB365F1E2A7991653B6891CC571FD</t>
  </si>
  <si>
    <t>2796D819C891BB8051FEBAFC15BE8B4B</t>
  </si>
  <si>
    <t>1AAC667D94E7B526B9D910CCB61FF0FF</t>
  </si>
  <si>
    <t>1AAC667D94E7B526FB8DB9AF0502EED0</t>
  </si>
  <si>
    <t>E376495E98C93E8454C50C26BD1C659F</t>
  </si>
  <si>
    <t>E376495E98C93E843A11265AA47BDBC8</t>
  </si>
  <si>
    <t>E376495E98C93E84A238A17D443CD00F</t>
  </si>
  <si>
    <t>60387F0BD116A62F7AF2760885478A21</t>
  </si>
  <si>
    <t>60387F0BD116A62F773F63263F5D791F</t>
  </si>
  <si>
    <t>C6CCA6DA8E4992ECC1F9B96BB091FD8B</t>
  </si>
  <si>
    <t>1AAC667D94E7B5264E09355A83C983EA</t>
  </si>
  <si>
    <t>75DE8DC630D0AABDE3ECA508F0AF3FAA</t>
  </si>
  <si>
    <t>9FE8CD1B8E1D378D927771A39BFB1CCB</t>
  </si>
  <si>
    <t>FEA711E9522EE157AC90320D95A47C36</t>
  </si>
  <si>
    <t>179E7F044CD3801CB4B8CAFB339B94F3</t>
  </si>
  <si>
    <t>179E7F044CD3801C5D9E5AD8AF7A9BD0</t>
  </si>
  <si>
    <t>C6CCA6DA8E4992EC942FE914B8096585</t>
  </si>
  <si>
    <t>67D2980522186F95A771E258DE7C6ADF</t>
  </si>
  <si>
    <t>66823A7AB015FA1EC09E0D8C28A4BEBB</t>
  </si>
  <si>
    <t>66823A7AB015FA1E32F38AFEDC839277</t>
  </si>
  <si>
    <t>48A28DE5C34A791E043C7FE7570AFA75</t>
  </si>
  <si>
    <t>No cuenta con telefono</t>
  </si>
  <si>
    <t>9DB585FF51555EB46D597885CF2561CD</t>
  </si>
  <si>
    <t>FFFF973CB575328487E81FF6208026E1</t>
  </si>
  <si>
    <t>FFFF973CB57532847838AF637EB342AC</t>
  </si>
  <si>
    <t>1F9AD337399821E42526C03F936D71B6</t>
  </si>
  <si>
    <t>1F9AD337399821E4350CDF15F1F284AF</t>
  </si>
  <si>
    <t>1F9AD337399821E4D22CF8BC2C5DC7A6</t>
  </si>
  <si>
    <t>67D2980522186F951681FBF8A7960A19</t>
  </si>
  <si>
    <t>70C0A733C617C2842FB768E1B0B7DBF4</t>
  </si>
  <si>
    <t>sin domicilio en el extranjero</t>
  </si>
  <si>
    <t>70C0A733C617C2848504573DBED1341B</t>
  </si>
  <si>
    <t>74AF59FE93DD265D673FD5CCAB7FB290</t>
  </si>
  <si>
    <t>74AF59FE93DD265DF70F9693E3942A8B</t>
  </si>
  <si>
    <t>F8D1C8AF25CFE467012D1E1EA99904EA</t>
  </si>
  <si>
    <t>74AF59FE93DD265DA219202BAB68AE53</t>
  </si>
  <si>
    <t>68C96F80304D9C79FA195ABA2966F242</t>
  </si>
  <si>
    <t>F8D1C8AF25CFE467DB59D2F79C6D44B0</t>
  </si>
  <si>
    <t>68C96F80304D9C79DB8D28D22CAE14D5</t>
  </si>
  <si>
    <t>CF6DE3F2E890A66F82508CF07AD1BB6E</t>
  </si>
  <si>
    <t>CF6DE3F2E890A66FA4282641B531BF32</t>
  </si>
  <si>
    <t>3369FA70B68E427A3A9A995119F60B44</t>
  </si>
  <si>
    <t>9856C0503984D70C9CD63F3D4505812F</t>
  </si>
  <si>
    <t>9856C0503984D70C1E481CF7884E3BAF</t>
  </si>
  <si>
    <t>3369FA70B68E427A78DBBD43C14F341B</t>
  </si>
  <si>
    <t>3369FA70B68E427A20EC039DF4FA727D</t>
  </si>
  <si>
    <t>A28666BD538E38518B23DE48A2D188C8</t>
  </si>
  <si>
    <t>A28666BD538E38519153DC64472B7AD2</t>
  </si>
  <si>
    <t>89CEF33BCC667B0487ED1E1A6C0C09D1</t>
  </si>
  <si>
    <t>89CEF33BCC667B0452452A10A0933A28</t>
  </si>
  <si>
    <t>CB5864E181CDFCFCBF52D74262E77580</t>
  </si>
  <si>
    <t>direccioonproteccioncivil22@gmail.com</t>
  </si>
  <si>
    <t>C0F44877941E130DD4865F0E7CDD76D4</t>
  </si>
  <si>
    <t>1223919C5B06483D90CB2D0F07F7D129</t>
  </si>
  <si>
    <t>1223919C5B06483D7550FD0FD0B4C3BB</t>
  </si>
  <si>
    <t>8FBE756604AF4FB350664729A19081B2</t>
  </si>
  <si>
    <t>8FBE756604AF4FB3570931755AFED76F</t>
  </si>
  <si>
    <t>8FBE756604AF4FB3EFFD3CAEFD8F91B5</t>
  </si>
  <si>
    <t>CB5864E181CDFCFCA39061FA18EEDB86</t>
  </si>
  <si>
    <t>B45D5EE92E94D8DB90A95BA2A0C1269F</t>
  </si>
  <si>
    <t>B45D5EE92E94D8DBA647140E5AB6883A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</si>
</sst>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0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45.38671875" customWidth="true" bestFit="true"/>
    <col min="6" max="6" width="255.0" customWidth="true" bestFit="true"/>
    <col min="7" max="7" width="255.0" customWidth="true" bestFit="true"/>
    <col min="8" max="8" width="254.6796875" customWidth="true" bestFit="true"/>
    <col min="9" max="9" width="175.6640625" customWidth="true" bestFit="true"/>
    <col min="10" max="10" width="255.0" customWidth="true" bestFit="true"/>
    <col min="11" max="11" width="121.93359375" customWidth="true" bestFit="true"/>
    <col min="12" max="12" width="88.34375" customWidth="true" bestFit="true"/>
    <col min="13" max="13" width="255.0" customWidth="true" bestFit="true"/>
    <col min="14" max="14" width="255.0" customWidth="true" bestFit="true"/>
    <col min="15" max="15" width="255.0" customWidth="true" bestFit="true"/>
    <col min="16" max="16" width="107.63671875" customWidth="true" bestFit="true"/>
    <col min="17" max="17" width="53.234375" customWidth="true" bestFit="true"/>
    <col min="18" max="18" width="147.671875" customWidth="true" bestFit="true"/>
    <col min="19" max="19" width="170.6953125" customWidth="true" bestFit="true"/>
    <col min="20" max="20" width="29.8125" customWidth="true" bestFit="true"/>
    <col min="21" max="21" width="255.0" customWidth="true" bestFit="true"/>
    <col min="22" max="22" width="228.2734375" customWidth="true" bestFit="true"/>
    <col min="23" max="23" width="255.0" customWidth="true" bestFit="true"/>
    <col min="24" max="24" width="47.71875" customWidth="true" bestFit="true"/>
    <col min="25" max="25" width="37.7109375" customWidth="true" bestFit="true"/>
    <col min="26" max="26" width="98.57421875" customWidth="true" bestFit="true"/>
    <col min="27" max="27" width="94.62890625" customWidth="true" bestFit="true"/>
    <col min="28" max="28" width="20.015625" customWidth="true" bestFit="true"/>
    <col min="29" max="29" width="255.0" customWidth="true" bestFit="true"/>
    <col min="1" max="1" width="36.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78</v>
      </c>
      <c r="M8" t="s" s="4">
        <v>80</v>
      </c>
      <c r="N8" t="s" s="4">
        <v>80</v>
      </c>
      <c r="O8" t="s" s="4">
        <v>80</v>
      </c>
      <c r="P8" t="s" s="4">
        <v>81</v>
      </c>
      <c r="Q8" t="s" s="4">
        <v>82</v>
      </c>
      <c r="R8" t="s" s="4">
        <v>83</v>
      </c>
      <c r="S8" t="s" s="4">
        <v>84</v>
      </c>
      <c r="T8" t="s" s="4">
        <v>82</v>
      </c>
      <c r="U8" t="s" s="4">
        <v>85</v>
      </c>
      <c r="V8" t="s" s="4">
        <v>86</v>
      </c>
      <c r="W8" t="s" s="4">
        <v>87</v>
      </c>
      <c r="X8" t="s" s="4">
        <v>82</v>
      </c>
      <c r="Y8" t="s" s="4">
        <v>82</v>
      </c>
      <c r="Z8" t="s" s="4">
        <v>78</v>
      </c>
      <c r="AA8" t="s" s="4">
        <v>88</v>
      </c>
      <c r="AB8" t="s" s="4">
        <v>89</v>
      </c>
      <c r="AC8" t="s" s="4">
        <v>90</v>
      </c>
    </row>
    <row r="9" ht="45.0" customHeight="true">
      <c r="A9" t="s" s="4">
        <v>91</v>
      </c>
      <c r="B9" t="s" s="4">
        <v>71</v>
      </c>
      <c r="C9" t="s" s="4">
        <v>72</v>
      </c>
      <c r="D9" t="s" s="4">
        <v>73</v>
      </c>
      <c r="E9" t="s" s="4">
        <v>92</v>
      </c>
      <c r="F9" t="s" s="4">
        <v>93</v>
      </c>
      <c r="G9" t="s" s="4">
        <v>76</v>
      </c>
      <c r="H9" t="s" s="4">
        <v>77</v>
      </c>
      <c r="I9" t="s" s="4">
        <v>78</v>
      </c>
      <c r="J9" t="s" s="4">
        <v>79</v>
      </c>
      <c r="K9" t="s" s="4">
        <v>78</v>
      </c>
      <c r="L9" t="s" s="4">
        <v>78</v>
      </c>
      <c r="M9" t="s" s="4">
        <v>94</v>
      </c>
      <c r="N9" t="s" s="4">
        <v>94</v>
      </c>
      <c r="O9" t="s" s="4">
        <v>95</v>
      </c>
      <c r="P9" t="s" s="4">
        <v>96</v>
      </c>
      <c r="Q9" t="s" s="4">
        <v>97</v>
      </c>
      <c r="R9" t="s" s="4">
        <v>98</v>
      </c>
      <c r="S9" t="s" s="4">
        <v>84</v>
      </c>
      <c r="T9" t="s" s="4">
        <v>97</v>
      </c>
      <c r="U9" t="s" s="4">
        <v>85</v>
      </c>
      <c r="V9" t="s" s="4">
        <v>86</v>
      </c>
      <c r="W9" t="s" s="4">
        <v>87</v>
      </c>
      <c r="X9" t="s" s="4">
        <v>97</v>
      </c>
      <c r="Y9" t="s" s="4">
        <v>97</v>
      </c>
      <c r="Z9" t="s" s="4">
        <v>78</v>
      </c>
      <c r="AA9" t="s" s="4">
        <v>88</v>
      </c>
      <c r="AB9" t="s" s="4">
        <v>89</v>
      </c>
      <c r="AC9" t="s" s="4">
        <v>90</v>
      </c>
    </row>
    <row r="10" ht="45.0" customHeight="true">
      <c r="A10" t="s" s="4">
        <v>99</v>
      </c>
      <c r="B10" t="s" s="4">
        <v>71</v>
      </c>
      <c r="C10" t="s" s="4">
        <v>72</v>
      </c>
      <c r="D10" t="s" s="4">
        <v>73</v>
      </c>
      <c r="E10" t="s" s="4">
        <v>100</v>
      </c>
      <c r="F10" t="s" s="4">
        <v>101</v>
      </c>
      <c r="G10" t="s" s="4">
        <v>76</v>
      </c>
      <c r="H10" t="s" s="4">
        <v>77</v>
      </c>
      <c r="I10" t="s" s="4">
        <v>78</v>
      </c>
      <c r="J10" t="s" s="4">
        <v>79</v>
      </c>
      <c r="K10" t="s" s="4">
        <v>78</v>
      </c>
      <c r="L10" t="s" s="4">
        <v>78</v>
      </c>
      <c r="M10" t="s" s="4">
        <v>80</v>
      </c>
      <c r="N10" t="s" s="4">
        <v>80</v>
      </c>
      <c r="O10" t="s" s="4">
        <v>102</v>
      </c>
      <c r="P10" t="s" s="4">
        <v>80</v>
      </c>
      <c r="Q10" t="s" s="4">
        <v>103</v>
      </c>
      <c r="R10" t="s" s="4">
        <v>83</v>
      </c>
      <c r="S10" t="s" s="4">
        <v>84</v>
      </c>
      <c r="T10" t="s" s="4">
        <v>103</v>
      </c>
      <c r="U10" t="s" s="4">
        <v>104</v>
      </c>
      <c r="V10" t="s" s="4">
        <v>86</v>
      </c>
      <c r="W10" t="s" s="4">
        <v>87</v>
      </c>
      <c r="X10" t="s" s="4">
        <v>103</v>
      </c>
      <c r="Y10" t="s" s="4">
        <v>103</v>
      </c>
      <c r="Z10" t="s" s="4">
        <v>78</v>
      </c>
      <c r="AA10" t="s" s="4">
        <v>88</v>
      </c>
      <c r="AB10" t="s" s="4">
        <v>89</v>
      </c>
      <c r="AC10" t="s" s="4">
        <v>90</v>
      </c>
    </row>
    <row r="11" ht="45.0" customHeight="true">
      <c r="A11" t="s" s="4">
        <v>105</v>
      </c>
      <c r="B11" t="s" s="4">
        <v>71</v>
      </c>
      <c r="C11" t="s" s="4">
        <v>72</v>
      </c>
      <c r="D11" t="s" s="4">
        <v>73</v>
      </c>
      <c r="E11" t="s" s="4">
        <v>106</v>
      </c>
      <c r="F11" t="s" s="4">
        <v>107</v>
      </c>
      <c r="G11" t="s" s="4">
        <v>76</v>
      </c>
      <c r="H11" t="s" s="4">
        <v>77</v>
      </c>
      <c r="I11" t="s" s="4">
        <v>78</v>
      </c>
      <c r="J11" t="s" s="4">
        <v>79</v>
      </c>
      <c r="K11" t="s" s="4">
        <v>78</v>
      </c>
      <c r="L11" t="s" s="4">
        <v>78</v>
      </c>
      <c r="M11" t="s" s="4">
        <v>94</v>
      </c>
      <c r="N11" t="s" s="4">
        <v>94</v>
      </c>
      <c r="O11" t="s" s="4">
        <v>95</v>
      </c>
      <c r="P11" t="s" s="4">
        <v>96</v>
      </c>
      <c r="Q11" t="s" s="4">
        <v>108</v>
      </c>
      <c r="R11" t="s" s="4">
        <v>109</v>
      </c>
      <c r="S11" t="s" s="4">
        <v>84</v>
      </c>
      <c r="T11" t="s" s="4">
        <v>108</v>
      </c>
      <c r="U11" t="s" s="4">
        <v>104</v>
      </c>
      <c r="V11" t="s" s="4">
        <v>86</v>
      </c>
      <c r="W11" t="s" s="4">
        <v>87</v>
      </c>
      <c r="X11" t="s" s="4">
        <v>108</v>
      </c>
      <c r="Y11" t="s" s="4">
        <v>108</v>
      </c>
      <c r="Z11" t="s" s="4">
        <v>78</v>
      </c>
      <c r="AA11" t="s" s="4">
        <v>88</v>
      </c>
      <c r="AB11" t="s" s="4">
        <v>89</v>
      </c>
      <c r="AC11" t="s" s="4">
        <v>90</v>
      </c>
    </row>
    <row r="12" ht="45.0" customHeight="true">
      <c r="A12" t="s" s="4">
        <v>110</v>
      </c>
      <c r="B12" t="s" s="4">
        <v>71</v>
      </c>
      <c r="C12" t="s" s="4">
        <v>72</v>
      </c>
      <c r="D12" t="s" s="4">
        <v>73</v>
      </c>
      <c r="E12" t="s" s="4">
        <v>111</v>
      </c>
      <c r="F12" t="s" s="4">
        <v>112</v>
      </c>
      <c r="G12" t="s" s="4">
        <v>76</v>
      </c>
      <c r="H12" t="s" s="4">
        <v>77</v>
      </c>
      <c r="I12" t="s" s="4">
        <v>78</v>
      </c>
      <c r="J12" t="s" s="4">
        <v>79</v>
      </c>
      <c r="K12" t="s" s="4">
        <v>78</v>
      </c>
      <c r="L12" t="s" s="4">
        <v>78</v>
      </c>
      <c r="M12" t="s" s="4">
        <v>94</v>
      </c>
      <c r="N12" t="s" s="4">
        <v>94</v>
      </c>
      <c r="O12" t="s" s="4">
        <v>95</v>
      </c>
      <c r="P12" t="s" s="4">
        <v>96</v>
      </c>
      <c r="Q12" t="s" s="4">
        <v>113</v>
      </c>
      <c r="R12" t="s" s="4">
        <v>114</v>
      </c>
      <c r="S12" t="s" s="4">
        <v>84</v>
      </c>
      <c r="T12" t="s" s="4">
        <v>113</v>
      </c>
      <c r="U12" t="s" s="4">
        <v>104</v>
      </c>
      <c r="V12" t="s" s="4">
        <v>86</v>
      </c>
      <c r="W12" t="s" s="4">
        <v>87</v>
      </c>
      <c r="X12" t="s" s="4">
        <v>113</v>
      </c>
      <c r="Y12" t="s" s="4">
        <v>113</v>
      </c>
      <c r="Z12" t="s" s="4">
        <v>78</v>
      </c>
      <c r="AA12" t="s" s="4">
        <v>88</v>
      </c>
      <c r="AB12" t="s" s="4">
        <v>89</v>
      </c>
      <c r="AC12" t="s" s="4">
        <v>90</v>
      </c>
    </row>
    <row r="13" ht="45.0" customHeight="true">
      <c r="A13" t="s" s="4">
        <v>115</v>
      </c>
      <c r="B13" t="s" s="4">
        <v>71</v>
      </c>
      <c r="C13" t="s" s="4">
        <v>72</v>
      </c>
      <c r="D13" t="s" s="4">
        <v>73</v>
      </c>
      <c r="E13" t="s" s="4">
        <v>116</v>
      </c>
      <c r="F13" t="s" s="4">
        <v>117</v>
      </c>
      <c r="G13" t="s" s="4">
        <v>76</v>
      </c>
      <c r="H13" t="s" s="4">
        <v>77</v>
      </c>
      <c r="I13" t="s" s="4">
        <v>78</v>
      </c>
      <c r="J13" t="s" s="4">
        <v>79</v>
      </c>
      <c r="K13" t="s" s="4">
        <v>78</v>
      </c>
      <c r="L13" t="s" s="4">
        <v>78</v>
      </c>
      <c r="M13" t="s" s="4">
        <v>94</v>
      </c>
      <c r="N13" t="s" s="4">
        <v>94</v>
      </c>
      <c r="O13" t="s" s="4">
        <v>95</v>
      </c>
      <c r="P13" t="s" s="4">
        <v>96</v>
      </c>
      <c r="Q13" t="s" s="4">
        <v>118</v>
      </c>
      <c r="R13" t="s" s="4">
        <v>119</v>
      </c>
      <c r="S13" t="s" s="4">
        <v>84</v>
      </c>
      <c r="T13" t="s" s="4">
        <v>118</v>
      </c>
      <c r="U13" t="s" s="4">
        <v>104</v>
      </c>
      <c r="V13" t="s" s="4">
        <v>86</v>
      </c>
      <c r="W13" t="s" s="4">
        <v>87</v>
      </c>
      <c r="X13" t="s" s="4">
        <v>118</v>
      </c>
      <c r="Y13" t="s" s="4">
        <v>118</v>
      </c>
      <c r="Z13" t="s" s="4">
        <v>78</v>
      </c>
      <c r="AA13" t="s" s="4">
        <v>88</v>
      </c>
      <c r="AB13" t="s" s="4">
        <v>89</v>
      </c>
      <c r="AC13" t="s" s="4">
        <v>90</v>
      </c>
    </row>
    <row r="14" ht="45.0" customHeight="true">
      <c r="A14" t="s" s="4">
        <v>120</v>
      </c>
      <c r="B14" t="s" s="4">
        <v>71</v>
      </c>
      <c r="C14" t="s" s="4">
        <v>72</v>
      </c>
      <c r="D14" t="s" s="4">
        <v>73</v>
      </c>
      <c r="E14" t="s" s="4">
        <v>121</v>
      </c>
      <c r="F14" t="s" s="4">
        <v>122</v>
      </c>
      <c r="G14" t="s" s="4">
        <v>76</v>
      </c>
      <c r="H14" t="s" s="4">
        <v>77</v>
      </c>
      <c r="I14" t="s" s="4">
        <v>78</v>
      </c>
      <c r="J14" t="s" s="4">
        <v>79</v>
      </c>
      <c r="K14" t="s" s="4">
        <v>78</v>
      </c>
      <c r="L14" t="s" s="4">
        <v>78</v>
      </c>
      <c r="M14" t="s" s="4">
        <v>94</v>
      </c>
      <c r="N14" t="s" s="4">
        <v>94</v>
      </c>
      <c r="O14" t="s" s="4">
        <v>95</v>
      </c>
      <c r="P14" t="s" s="4">
        <v>96</v>
      </c>
      <c r="Q14" t="s" s="4">
        <v>123</v>
      </c>
      <c r="R14" t="s" s="4">
        <v>124</v>
      </c>
      <c r="S14" t="s" s="4">
        <v>84</v>
      </c>
      <c r="T14" t="s" s="4">
        <v>123</v>
      </c>
      <c r="U14" t="s" s="4">
        <v>104</v>
      </c>
      <c r="V14" t="s" s="4">
        <v>86</v>
      </c>
      <c r="W14" t="s" s="4">
        <v>87</v>
      </c>
      <c r="X14" t="s" s="4">
        <v>123</v>
      </c>
      <c r="Y14" t="s" s="4">
        <v>123</v>
      </c>
      <c r="Z14" t="s" s="4">
        <v>78</v>
      </c>
      <c r="AA14" t="s" s="4">
        <v>88</v>
      </c>
      <c r="AB14" t="s" s="4">
        <v>89</v>
      </c>
      <c r="AC14" t="s" s="4">
        <v>90</v>
      </c>
    </row>
    <row r="15" ht="45.0" customHeight="true">
      <c r="A15" t="s" s="4">
        <v>125</v>
      </c>
      <c r="B15" t="s" s="4">
        <v>71</v>
      </c>
      <c r="C15" t="s" s="4">
        <v>72</v>
      </c>
      <c r="D15" t="s" s="4">
        <v>73</v>
      </c>
      <c r="E15" t="s" s="4">
        <v>126</v>
      </c>
      <c r="F15" t="s" s="4">
        <v>127</v>
      </c>
      <c r="G15" t="s" s="4">
        <v>76</v>
      </c>
      <c r="H15" t="s" s="4">
        <v>77</v>
      </c>
      <c r="I15" t="s" s="4">
        <v>78</v>
      </c>
      <c r="J15" t="s" s="4">
        <v>79</v>
      </c>
      <c r="K15" t="s" s="4">
        <v>78</v>
      </c>
      <c r="L15" t="s" s="4">
        <v>78</v>
      </c>
      <c r="M15" t="s" s="4">
        <v>94</v>
      </c>
      <c r="N15" t="s" s="4">
        <v>94</v>
      </c>
      <c r="O15" t="s" s="4">
        <v>95</v>
      </c>
      <c r="P15" t="s" s="4">
        <v>96</v>
      </c>
      <c r="Q15" t="s" s="4">
        <v>128</v>
      </c>
      <c r="R15" t="s" s="4">
        <v>114</v>
      </c>
      <c r="S15" t="s" s="4">
        <v>84</v>
      </c>
      <c r="T15" t="s" s="4">
        <v>128</v>
      </c>
      <c r="U15" t="s" s="4">
        <v>104</v>
      </c>
      <c r="V15" t="s" s="4">
        <v>86</v>
      </c>
      <c r="W15" t="s" s="4">
        <v>87</v>
      </c>
      <c r="X15" t="s" s="4">
        <v>128</v>
      </c>
      <c r="Y15" t="s" s="4">
        <v>128</v>
      </c>
      <c r="Z15" t="s" s="4">
        <v>78</v>
      </c>
      <c r="AA15" t="s" s="4">
        <v>88</v>
      </c>
      <c r="AB15" t="s" s="4">
        <v>89</v>
      </c>
      <c r="AC15" t="s" s="4">
        <v>90</v>
      </c>
    </row>
    <row r="16" ht="45.0" customHeight="true">
      <c r="A16" t="s" s="4">
        <v>129</v>
      </c>
      <c r="B16" t="s" s="4">
        <v>71</v>
      </c>
      <c r="C16" t="s" s="4">
        <v>72</v>
      </c>
      <c r="D16" t="s" s="4">
        <v>73</v>
      </c>
      <c r="E16" t="s" s="4">
        <v>130</v>
      </c>
      <c r="F16" t="s" s="4">
        <v>131</v>
      </c>
      <c r="G16" t="s" s="4">
        <v>76</v>
      </c>
      <c r="H16" t="s" s="4">
        <v>77</v>
      </c>
      <c r="I16" t="s" s="4">
        <v>78</v>
      </c>
      <c r="J16" t="s" s="4">
        <v>79</v>
      </c>
      <c r="K16" t="s" s="4">
        <v>78</v>
      </c>
      <c r="L16" t="s" s="4">
        <v>78</v>
      </c>
      <c r="M16" t="s" s="4">
        <v>94</v>
      </c>
      <c r="N16" t="s" s="4">
        <v>94</v>
      </c>
      <c r="O16" t="s" s="4">
        <v>95</v>
      </c>
      <c r="P16" t="s" s="4">
        <v>96</v>
      </c>
      <c r="Q16" t="s" s="4">
        <v>132</v>
      </c>
      <c r="R16" t="s" s="4">
        <v>133</v>
      </c>
      <c r="S16" t="s" s="4">
        <v>84</v>
      </c>
      <c r="T16" t="s" s="4">
        <v>132</v>
      </c>
      <c r="U16" t="s" s="4">
        <v>104</v>
      </c>
      <c r="V16" t="s" s="4">
        <v>86</v>
      </c>
      <c r="W16" t="s" s="4">
        <v>87</v>
      </c>
      <c r="X16" t="s" s="4">
        <v>132</v>
      </c>
      <c r="Y16" t="s" s="4">
        <v>132</v>
      </c>
      <c r="Z16" t="s" s="4">
        <v>78</v>
      </c>
      <c r="AA16" t="s" s="4">
        <v>88</v>
      </c>
      <c r="AB16" t="s" s="4">
        <v>89</v>
      </c>
      <c r="AC16" t="s" s="4">
        <v>90</v>
      </c>
    </row>
    <row r="17" ht="45.0" customHeight="true">
      <c r="A17" t="s" s="4">
        <v>134</v>
      </c>
      <c r="B17" t="s" s="4">
        <v>71</v>
      </c>
      <c r="C17" t="s" s="4">
        <v>72</v>
      </c>
      <c r="D17" t="s" s="4">
        <v>73</v>
      </c>
      <c r="E17" t="s" s="4">
        <v>135</v>
      </c>
      <c r="F17" t="s" s="4">
        <v>136</v>
      </c>
      <c r="G17" t="s" s="4">
        <v>76</v>
      </c>
      <c r="H17" t="s" s="4">
        <v>77</v>
      </c>
      <c r="I17" t="s" s="4">
        <v>78</v>
      </c>
      <c r="J17" t="s" s="4">
        <v>79</v>
      </c>
      <c r="K17" t="s" s="4">
        <v>78</v>
      </c>
      <c r="L17" t="s" s="4">
        <v>78</v>
      </c>
      <c r="M17" t="s" s="4">
        <v>94</v>
      </c>
      <c r="N17" t="s" s="4">
        <v>94</v>
      </c>
      <c r="O17" t="s" s="4">
        <v>95</v>
      </c>
      <c r="P17" t="s" s="4">
        <v>96</v>
      </c>
      <c r="Q17" t="s" s="4">
        <v>137</v>
      </c>
      <c r="R17" t="s" s="4">
        <v>138</v>
      </c>
      <c r="S17" t="s" s="4">
        <v>84</v>
      </c>
      <c r="T17" t="s" s="4">
        <v>137</v>
      </c>
      <c r="U17" t="s" s="4">
        <v>104</v>
      </c>
      <c r="V17" t="s" s="4">
        <v>86</v>
      </c>
      <c r="W17" t="s" s="4">
        <v>87</v>
      </c>
      <c r="X17" t="s" s="4">
        <v>137</v>
      </c>
      <c r="Y17" t="s" s="4">
        <v>137</v>
      </c>
      <c r="Z17" t="s" s="4">
        <v>78</v>
      </c>
      <c r="AA17" t="s" s="4">
        <v>88</v>
      </c>
      <c r="AB17" t="s" s="4">
        <v>89</v>
      </c>
      <c r="AC17" t="s" s="4">
        <v>90</v>
      </c>
    </row>
    <row r="18" ht="45.0" customHeight="true">
      <c r="A18" t="s" s="4">
        <v>139</v>
      </c>
      <c r="B18" t="s" s="4">
        <v>71</v>
      </c>
      <c r="C18" t="s" s="4">
        <v>72</v>
      </c>
      <c r="D18" t="s" s="4">
        <v>73</v>
      </c>
      <c r="E18" t="s" s="4">
        <v>140</v>
      </c>
      <c r="F18" t="s" s="4">
        <v>141</v>
      </c>
      <c r="G18" t="s" s="4">
        <v>76</v>
      </c>
      <c r="H18" t="s" s="4">
        <v>77</v>
      </c>
      <c r="I18" t="s" s="4">
        <v>78</v>
      </c>
      <c r="J18" t="s" s="4">
        <v>79</v>
      </c>
      <c r="K18" t="s" s="4">
        <v>78</v>
      </c>
      <c r="L18" t="s" s="4">
        <v>78</v>
      </c>
      <c r="M18" t="s" s="4">
        <v>94</v>
      </c>
      <c r="N18" t="s" s="4">
        <v>94</v>
      </c>
      <c r="O18" t="s" s="4">
        <v>95</v>
      </c>
      <c r="P18" t="s" s="4">
        <v>96</v>
      </c>
      <c r="Q18" t="s" s="4">
        <v>142</v>
      </c>
      <c r="R18" t="s" s="4">
        <v>143</v>
      </c>
      <c r="S18" t="s" s="4">
        <v>84</v>
      </c>
      <c r="T18" t="s" s="4">
        <v>142</v>
      </c>
      <c r="U18" t="s" s="4">
        <v>104</v>
      </c>
      <c r="V18" t="s" s="4">
        <v>86</v>
      </c>
      <c r="W18" t="s" s="4">
        <v>87</v>
      </c>
      <c r="X18" t="s" s="4">
        <v>142</v>
      </c>
      <c r="Y18" t="s" s="4">
        <v>142</v>
      </c>
      <c r="Z18" t="s" s="4">
        <v>78</v>
      </c>
      <c r="AA18" t="s" s="4">
        <v>88</v>
      </c>
      <c r="AB18" t="s" s="4">
        <v>89</v>
      </c>
      <c r="AC18" t="s" s="4">
        <v>90</v>
      </c>
    </row>
    <row r="19" ht="45.0" customHeight="true">
      <c r="A19" t="s" s="4">
        <v>144</v>
      </c>
      <c r="B19" t="s" s="4">
        <v>71</v>
      </c>
      <c r="C19" t="s" s="4">
        <v>72</v>
      </c>
      <c r="D19" t="s" s="4">
        <v>73</v>
      </c>
      <c r="E19" t="s" s="4">
        <v>145</v>
      </c>
      <c r="F19" t="s" s="4">
        <v>146</v>
      </c>
      <c r="G19" t="s" s="4">
        <v>76</v>
      </c>
      <c r="H19" t="s" s="4">
        <v>77</v>
      </c>
      <c r="I19" t="s" s="4">
        <v>78</v>
      </c>
      <c r="J19" t="s" s="4">
        <v>79</v>
      </c>
      <c r="K19" t="s" s="4">
        <v>78</v>
      </c>
      <c r="L19" t="s" s="4">
        <v>78</v>
      </c>
      <c r="M19" t="s" s="4">
        <v>94</v>
      </c>
      <c r="N19" t="s" s="4">
        <v>94</v>
      </c>
      <c r="O19" t="s" s="4">
        <v>95</v>
      </c>
      <c r="P19" t="s" s="4">
        <v>96</v>
      </c>
      <c r="Q19" t="s" s="4">
        <v>147</v>
      </c>
      <c r="R19" t="s" s="4">
        <v>148</v>
      </c>
      <c r="S19" t="s" s="4">
        <v>84</v>
      </c>
      <c r="T19" t="s" s="4">
        <v>147</v>
      </c>
      <c r="U19" t="s" s="4">
        <v>104</v>
      </c>
      <c r="V19" t="s" s="4">
        <v>86</v>
      </c>
      <c r="W19" t="s" s="4">
        <v>87</v>
      </c>
      <c r="X19" t="s" s="4">
        <v>147</v>
      </c>
      <c r="Y19" t="s" s="4">
        <v>147</v>
      </c>
      <c r="Z19" t="s" s="4">
        <v>78</v>
      </c>
      <c r="AA19" t="s" s="4">
        <v>88</v>
      </c>
      <c r="AB19" t="s" s="4">
        <v>89</v>
      </c>
      <c r="AC19" t="s" s="4">
        <v>90</v>
      </c>
    </row>
    <row r="20" ht="45.0" customHeight="true">
      <c r="A20" t="s" s="4">
        <v>149</v>
      </c>
      <c r="B20" t="s" s="4">
        <v>71</v>
      </c>
      <c r="C20" t="s" s="4">
        <v>72</v>
      </c>
      <c r="D20" t="s" s="4">
        <v>73</v>
      </c>
      <c r="E20" t="s" s="4">
        <v>150</v>
      </c>
      <c r="F20" t="s" s="4">
        <v>141</v>
      </c>
      <c r="G20" t="s" s="4">
        <v>76</v>
      </c>
      <c r="H20" t="s" s="4">
        <v>77</v>
      </c>
      <c r="I20" t="s" s="4">
        <v>78</v>
      </c>
      <c r="J20" t="s" s="4">
        <v>79</v>
      </c>
      <c r="K20" t="s" s="4">
        <v>78</v>
      </c>
      <c r="L20" t="s" s="4">
        <v>78</v>
      </c>
      <c r="M20" t="s" s="4">
        <v>94</v>
      </c>
      <c r="N20" t="s" s="4">
        <v>94</v>
      </c>
      <c r="O20" t="s" s="4">
        <v>95</v>
      </c>
      <c r="P20" t="s" s="4">
        <v>96</v>
      </c>
      <c r="Q20" t="s" s="4">
        <v>151</v>
      </c>
      <c r="R20" t="s" s="4">
        <v>152</v>
      </c>
      <c r="S20" t="s" s="4">
        <v>84</v>
      </c>
      <c r="T20" t="s" s="4">
        <v>151</v>
      </c>
      <c r="U20" t="s" s="4">
        <v>104</v>
      </c>
      <c r="V20" t="s" s="4">
        <v>86</v>
      </c>
      <c r="W20" t="s" s="4">
        <v>87</v>
      </c>
      <c r="X20" t="s" s="4">
        <v>151</v>
      </c>
      <c r="Y20" t="s" s="4">
        <v>151</v>
      </c>
      <c r="Z20" t="s" s="4">
        <v>78</v>
      </c>
      <c r="AA20" t="s" s="4">
        <v>88</v>
      </c>
      <c r="AB20" t="s" s="4">
        <v>89</v>
      </c>
      <c r="AC20" t="s" s="4">
        <v>90</v>
      </c>
    </row>
    <row r="21" ht="45.0" customHeight="true">
      <c r="A21" t="s" s="4">
        <v>153</v>
      </c>
      <c r="B21" t="s" s="4">
        <v>71</v>
      </c>
      <c r="C21" t="s" s="4">
        <v>72</v>
      </c>
      <c r="D21" t="s" s="4">
        <v>73</v>
      </c>
      <c r="E21" t="s" s="4">
        <v>154</v>
      </c>
      <c r="F21" t="s" s="4">
        <v>155</v>
      </c>
      <c r="G21" t="s" s="4">
        <v>76</v>
      </c>
      <c r="H21" t="s" s="4">
        <v>77</v>
      </c>
      <c r="I21" t="s" s="4">
        <v>78</v>
      </c>
      <c r="J21" t="s" s="4">
        <v>79</v>
      </c>
      <c r="K21" t="s" s="4">
        <v>78</v>
      </c>
      <c r="L21" t="s" s="4">
        <v>78</v>
      </c>
      <c r="M21" t="s" s="4">
        <v>94</v>
      </c>
      <c r="N21" t="s" s="4">
        <v>94</v>
      </c>
      <c r="O21" t="s" s="4">
        <v>95</v>
      </c>
      <c r="P21" t="s" s="4">
        <v>96</v>
      </c>
      <c r="Q21" t="s" s="4">
        <v>156</v>
      </c>
      <c r="R21" t="s" s="4">
        <v>157</v>
      </c>
      <c r="S21" t="s" s="4">
        <v>84</v>
      </c>
      <c r="T21" t="s" s="4">
        <v>156</v>
      </c>
      <c r="U21" t="s" s="4">
        <v>104</v>
      </c>
      <c r="V21" t="s" s="4">
        <v>86</v>
      </c>
      <c r="W21" t="s" s="4">
        <v>87</v>
      </c>
      <c r="X21" t="s" s="4">
        <v>156</v>
      </c>
      <c r="Y21" t="s" s="4">
        <v>156</v>
      </c>
      <c r="Z21" t="s" s="4">
        <v>78</v>
      </c>
      <c r="AA21" t="s" s="4">
        <v>88</v>
      </c>
      <c r="AB21" t="s" s="4">
        <v>89</v>
      </c>
      <c r="AC21" t="s" s="4">
        <v>90</v>
      </c>
    </row>
    <row r="22" ht="45.0" customHeight="true">
      <c r="A22" t="s" s="4">
        <v>158</v>
      </c>
      <c r="B22" t="s" s="4">
        <v>71</v>
      </c>
      <c r="C22" t="s" s="4">
        <v>72</v>
      </c>
      <c r="D22" t="s" s="4">
        <v>73</v>
      </c>
      <c r="E22" t="s" s="4">
        <v>159</v>
      </c>
      <c r="F22" t="s" s="4">
        <v>160</v>
      </c>
      <c r="G22" t="s" s="4">
        <v>76</v>
      </c>
      <c r="H22" t="s" s="4">
        <v>77</v>
      </c>
      <c r="I22" t="s" s="4">
        <v>78</v>
      </c>
      <c r="J22" t="s" s="4">
        <v>79</v>
      </c>
      <c r="K22" t="s" s="4">
        <v>78</v>
      </c>
      <c r="L22" t="s" s="4">
        <v>78</v>
      </c>
      <c r="M22" t="s" s="4">
        <v>94</v>
      </c>
      <c r="N22" t="s" s="4">
        <v>94</v>
      </c>
      <c r="O22" t="s" s="4">
        <v>95</v>
      </c>
      <c r="P22" t="s" s="4">
        <v>96</v>
      </c>
      <c r="Q22" t="s" s="4">
        <v>161</v>
      </c>
      <c r="R22" t="s" s="4">
        <v>162</v>
      </c>
      <c r="S22" t="s" s="4">
        <v>84</v>
      </c>
      <c r="T22" t="s" s="4">
        <v>161</v>
      </c>
      <c r="U22" t="s" s="4">
        <v>104</v>
      </c>
      <c r="V22" t="s" s="4">
        <v>86</v>
      </c>
      <c r="W22" t="s" s="4">
        <v>87</v>
      </c>
      <c r="X22" t="s" s="4">
        <v>161</v>
      </c>
      <c r="Y22" t="s" s="4">
        <v>161</v>
      </c>
      <c r="Z22" t="s" s="4">
        <v>78</v>
      </c>
      <c r="AA22" t="s" s="4">
        <v>88</v>
      </c>
      <c r="AB22" t="s" s="4">
        <v>89</v>
      </c>
      <c r="AC22" t="s" s="4">
        <v>90</v>
      </c>
    </row>
    <row r="23" ht="45.0" customHeight="true">
      <c r="A23" t="s" s="4">
        <v>163</v>
      </c>
      <c r="B23" t="s" s="4">
        <v>71</v>
      </c>
      <c r="C23" t="s" s="4">
        <v>72</v>
      </c>
      <c r="D23" t="s" s="4">
        <v>73</v>
      </c>
      <c r="E23" t="s" s="4">
        <v>164</v>
      </c>
      <c r="F23" t="s" s="4">
        <v>165</v>
      </c>
      <c r="G23" t="s" s="4">
        <v>76</v>
      </c>
      <c r="H23" t="s" s="4">
        <v>77</v>
      </c>
      <c r="I23" t="s" s="4">
        <v>78</v>
      </c>
      <c r="J23" t="s" s="4">
        <v>79</v>
      </c>
      <c r="K23" t="s" s="4">
        <v>78</v>
      </c>
      <c r="L23" t="s" s="4">
        <v>78</v>
      </c>
      <c r="M23" t="s" s="4">
        <v>166</v>
      </c>
      <c r="N23" t="s" s="4">
        <v>166</v>
      </c>
      <c r="O23" t="s" s="4">
        <v>80</v>
      </c>
      <c r="P23" t="s" s="4">
        <v>80</v>
      </c>
      <c r="Q23" t="s" s="4">
        <v>167</v>
      </c>
      <c r="R23" t="s" s="4">
        <v>168</v>
      </c>
      <c r="S23" t="s" s="4">
        <v>84</v>
      </c>
      <c r="T23" t="s" s="4">
        <v>167</v>
      </c>
      <c r="U23" t="s" s="4">
        <v>104</v>
      </c>
      <c r="V23" t="s" s="4">
        <v>86</v>
      </c>
      <c r="W23" t="s" s="4">
        <v>87</v>
      </c>
      <c r="X23" t="s" s="4">
        <v>167</v>
      </c>
      <c r="Y23" t="s" s="4">
        <v>167</v>
      </c>
      <c r="Z23" t="s" s="4">
        <v>78</v>
      </c>
      <c r="AA23" t="s" s="4">
        <v>88</v>
      </c>
      <c r="AB23" t="s" s="4">
        <v>89</v>
      </c>
      <c r="AC23" t="s" s="4">
        <v>90</v>
      </c>
    </row>
    <row r="24" ht="45.0" customHeight="true">
      <c r="A24" t="s" s="4">
        <v>169</v>
      </c>
      <c r="B24" t="s" s="4">
        <v>71</v>
      </c>
      <c r="C24" t="s" s="4">
        <v>72</v>
      </c>
      <c r="D24" t="s" s="4">
        <v>73</v>
      </c>
      <c r="E24" t="s" s="4">
        <v>170</v>
      </c>
      <c r="F24" t="s" s="4">
        <v>171</v>
      </c>
      <c r="G24" t="s" s="4">
        <v>172</v>
      </c>
      <c r="H24" t="s" s="4">
        <v>173</v>
      </c>
      <c r="I24" t="s" s="4">
        <v>78</v>
      </c>
      <c r="J24" t="s" s="4">
        <v>174</v>
      </c>
      <c r="K24" t="s" s="4">
        <v>78</v>
      </c>
      <c r="L24" t="s" s="4">
        <v>78</v>
      </c>
      <c r="M24" t="s" s="4">
        <v>175</v>
      </c>
      <c r="N24" t="s" s="4">
        <v>176</v>
      </c>
      <c r="O24" t="s" s="4">
        <v>176</v>
      </c>
      <c r="P24" t="s" s="4">
        <v>177</v>
      </c>
      <c r="Q24" t="s" s="4">
        <v>178</v>
      </c>
      <c r="R24" t="s" s="4">
        <v>179</v>
      </c>
      <c r="S24" t="s" s="4">
        <v>179</v>
      </c>
      <c r="T24" t="s" s="4">
        <v>178</v>
      </c>
      <c r="U24" t="s" s="4">
        <v>180</v>
      </c>
      <c r="V24" t="s" s="4">
        <v>181</v>
      </c>
      <c r="W24" t="s" s="4">
        <v>182</v>
      </c>
      <c r="X24" t="s" s="4">
        <v>178</v>
      </c>
      <c r="Y24" t="s" s="4">
        <v>178</v>
      </c>
      <c r="Z24" t="s" s="4">
        <v>78</v>
      </c>
      <c r="AA24" t="s" s="4">
        <v>183</v>
      </c>
      <c r="AB24" t="s" s="4">
        <v>184</v>
      </c>
      <c r="AC24" t="s" s="4">
        <v>185</v>
      </c>
    </row>
    <row r="25" ht="45.0" customHeight="true">
      <c r="A25" t="s" s="4">
        <v>186</v>
      </c>
      <c r="B25" t="s" s="4">
        <v>71</v>
      </c>
      <c r="C25" t="s" s="4">
        <v>72</v>
      </c>
      <c r="D25" t="s" s="4">
        <v>73</v>
      </c>
      <c r="E25" t="s" s="4">
        <v>187</v>
      </c>
      <c r="F25" t="s" s="4">
        <v>188</v>
      </c>
      <c r="G25" t="s" s="4">
        <v>189</v>
      </c>
      <c r="H25" t="s" s="4">
        <v>173</v>
      </c>
      <c r="I25" t="s" s="4">
        <v>78</v>
      </c>
      <c r="J25" t="s" s="4">
        <v>190</v>
      </c>
      <c r="K25" t="s" s="4">
        <v>78</v>
      </c>
      <c r="L25" t="s" s="4">
        <v>78</v>
      </c>
      <c r="M25" t="s" s="4">
        <v>175</v>
      </c>
      <c r="N25" t="s" s="4">
        <v>176</v>
      </c>
      <c r="O25" t="s" s="4">
        <v>176</v>
      </c>
      <c r="P25" t="s" s="4">
        <v>191</v>
      </c>
      <c r="Q25" t="s" s="4">
        <v>192</v>
      </c>
      <c r="R25" t="s" s="4">
        <v>179</v>
      </c>
      <c r="S25" t="s" s="4">
        <v>179</v>
      </c>
      <c r="T25" t="s" s="4">
        <v>192</v>
      </c>
      <c r="U25" t="s" s="4">
        <v>180</v>
      </c>
      <c r="V25" t="s" s="4">
        <v>181</v>
      </c>
      <c r="W25" t="s" s="4">
        <v>182</v>
      </c>
      <c r="X25" t="s" s="4">
        <v>192</v>
      </c>
      <c r="Y25" t="s" s="4">
        <v>192</v>
      </c>
      <c r="Z25" t="s" s="4">
        <v>78</v>
      </c>
      <c r="AA25" t="s" s="4">
        <v>183</v>
      </c>
      <c r="AB25" t="s" s="4">
        <v>184</v>
      </c>
      <c r="AC25" t="s" s="4">
        <v>185</v>
      </c>
    </row>
    <row r="26" ht="45.0" customHeight="true">
      <c r="A26" t="s" s="4">
        <v>193</v>
      </c>
      <c r="B26" t="s" s="4">
        <v>71</v>
      </c>
      <c r="C26" t="s" s="4">
        <v>72</v>
      </c>
      <c r="D26" t="s" s="4">
        <v>73</v>
      </c>
      <c r="E26" t="s" s="4">
        <v>194</v>
      </c>
      <c r="F26" t="s" s="4">
        <v>195</v>
      </c>
      <c r="G26" t="s" s="4">
        <v>196</v>
      </c>
      <c r="H26" t="s" s="4">
        <v>77</v>
      </c>
      <c r="I26" t="s" s="4">
        <v>197</v>
      </c>
      <c r="J26" t="s" s="4">
        <v>198</v>
      </c>
      <c r="K26" t="s" s="4">
        <v>199</v>
      </c>
      <c r="L26" t="s" s="4">
        <v>200</v>
      </c>
      <c r="M26" t="s" s="4">
        <v>201</v>
      </c>
      <c r="N26" t="s" s="4">
        <v>202</v>
      </c>
      <c r="O26" t="s" s="4">
        <v>202</v>
      </c>
      <c r="P26" t="s" s="4">
        <v>203</v>
      </c>
      <c r="Q26" t="s" s="4">
        <v>204</v>
      </c>
      <c r="R26" t="s" s="4">
        <v>205</v>
      </c>
      <c r="S26" t="s" s="4">
        <v>205</v>
      </c>
      <c r="T26" t="s" s="4">
        <v>204</v>
      </c>
      <c r="U26" t="s" s="4">
        <v>206</v>
      </c>
      <c r="V26" t="s" s="4">
        <v>207</v>
      </c>
      <c r="W26" t="s" s="4">
        <v>208</v>
      </c>
      <c r="X26" t="s" s="4">
        <v>204</v>
      </c>
      <c r="Y26" t="s" s="4">
        <v>204</v>
      </c>
      <c r="Z26" t="s" s="4">
        <v>209</v>
      </c>
      <c r="AA26" t="s" s="4">
        <v>210</v>
      </c>
      <c r="AB26" t="s" s="4">
        <v>211</v>
      </c>
      <c r="AC26" t="s" s="4">
        <v>78</v>
      </c>
    </row>
    <row r="27" ht="45.0" customHeight="true">
      <c r="A27" t="s" s="4">
        <v>212</v>
      </c>
      <c r="B27" t="s" s="4">
        <v>71</v>
      </c>
      <c r="C27" t="s" s="4">
        <v>72</v>
      </c>
      <c r="D27" t="s" s="4">
        <v>73</v>
      </c>
      <c r="E27" t="s" s="4">
        <v>213</v>
      </c>
      <c r="F27" t="s" s="4">
        <v>214</v>
      </c>
      <c r="G27" t="s" s="4">
        <v>196</v>
      </c>
      <c r="H27" t="s" s="4">
        <v>215</v>
      </c>
      <c r="I27" t="s" s="4">
        <v>216</v>
      </c>
      <c r="J27" t="s" s="4">
        <v>79</v>
      </c>
      <c r="K27" t="s" s="4">
        <v>217</v>
      </c>
      <c r="L27" t="s" s="4">
        <v>72</v>
      </c>
      <c r="M27" t="s" s="4">
        <v>218</v>
      </c>
      <c r="N27" t="s" s="4">
        <v>202</v>
      </c>
      <c r="O27" t="s" s="4">
        <v>202</v>
      </c>
      <c r="P27" t="s" s="4">
        <v>203</v>
      </c>
      <c r="Q27" t="s" s="4">
        <v>219</v>
      </c>
      <c r="R27" t="s" s="4">
        <v>205</v>
      </c>
      <c r="S27" t="s" s="4">
        <v>205</v>
      </c>
      <c r="T27" t="s" s="4">
        <v>219</v>
      </c>
      <c r="U27" t="s" s="4">
        <v>206</v>
      </c>
      <c r="V27" t="s" s="4">
        <v>207</v>
      </c>
      <c r="W27" t="s" s="4">
        <v>208</v>
      </c>
      <c r="X27" t="s" s="4">
        <v>219</v>
      </c>
      <c r="Y27" t="s" s="4">
        <v>219</v>
      </c>
      <c r="Z27" t="s" s="4">
        <v>209</v>
      </c>
      <c r="AA27" t="s" s="4">
        <v>210</v>
      </c>
      <c r="AB27" t="s" s="4">
        <v>211</v>
      </c>
      <c r="AC27" t="s" s="4">
        <v>78</v>
      </c>
    </row>
    <row r="28" ht="45.0" customHeight="true">
      <c r="A28" t="s" s="4">
        <v>220</v>
      </c>
      <c r="B28" t="s" s="4">
        <v>71</v>
      </c>
      <c r="C28" t="s" s="4">
        <v>72</v>
      </c>
      <c r="D28" t="s" s="4">
        <v>73</v>
      </c>
      <c r="E28" t="s" s="4">
        <v>221</v>
      </c>
      <c r="F28" t="s" s="4">
        <v>214</v>
      </c>
      <c r="G28" t="s" s="4">
        <v>196</v>
      </c>
      <c r="H28" t="s" s="4">
        <v>222</v>
      </c>
      <c r="I28" t="s" s="4">
        <v>223</v>
      </c>
      <c r="J28" t="s" s="4">
        <v>79</v>
      </c>
      <c r="K28" t="s" s="4">
        <v>224</v>
      </c>
      <c r="L28" t="s" s="4">
        <v>225</v>
      </c>
      <c r="M28" t="s" s="4">
        <v>226</v>
      </c>
      <c r="N28" t="s" s="4">
        <v>227</v>
      </c>
      <c r="O28" t="s" s="4">
        <v>227</v>
      </c>
      <c r="P28" t="s" s="4">
        <v>203</v>
      </c>
      <c r="Q28" t="s" s="4">
        <v>228</v>
      </c>
      <c r="R28" t="s" s="4">
        <v>205</v>
      </c>
      <c r="S28" t="s" s="4">
        <v>205</v>
      </c>
      <c r="T28" t="s" s="4">
        <v>228</v>
      </c>
      <c r="U28" t="s" s="4">
        <v>206</v>
      </c>
      <c r="V28" t="s" s="4">
        <v>229</v>
      </c>
      <c r="W28" t="s" s="4">
        <v>230</v>
      </c>
      <c r="X28" t="s" s="4">
        <v>228</v>
      </c>
      <c r="Y28" t="s" s="4">
        <v>228</v>
      </c>
      <c r="Z28" t="s" s="4">
        <v>209</v>
      </c>
      <c r="AA28" t="s" s="4">
        <v>210</v>
      </c>
      <c r="AB28" t="s" s="4">
        <v>211</v>
      </c>
      <c r="AC28" t="s" s="4">
        <v>78</v>
      </c>
    </row>
    <row r="29" ht="45.0" customHeight="true">
      <c r="A29" t="s" s="4">
        <v>231</v>
      </c>
      <c r="B29" t="s" s="4">
        <v>71</v>
      </c>
      <c r="C29" t="s" s="4">
        <v>72</v>
      </c>
      <c r="D29" t="s" s="4">
        <v>73</v>
      </c>
      <c r="E29" t="s" s="4">
        <v>232</v>
      </c>
      <c r="F29" t="s" s="4">
        <v>233</v>
      </c>
      <c r="G29" t="s" s="4">
        <v>196</v>
      </c>
      <c r="H29" t="s" s="4">
        <v>234</v>
      </c>
      <c r="I29" t="s" s="4">
        <v>235</v>
      </c>
      <c r="J29" t="s" s="4">
        <v>198</v>
      </c>
      <c r="K29" t="s" s="4">
        <v>236</v>
      </c>
      <c r="L29" t="s" s="4">
        <v>200</v>
      </c>
      <c r="M29" t="s" s="4">
        <v>218</v>
      </c>
      <c r="N29" t="s" s="4">
        <v>227</v>
      </c>
      <c r="O29" t="s" s="4">
        <v>227</v>
      </c>
      <c r="P29" t="s" s="4">
        <v>203</v>
      </c>
      <c r="Q29" t="s" s="4">
        <v>237</v>
      </c>
      <c r="R29" t="s" s="4">
        <v>205</v>
      </c>
      <c r="S29" t="s" s="4">
        <v>205</v>
      </c>
      <c r="T29" t="s" s="4">
        <v>237</v>
      </c>
      <c r="U29" t="s" s="4">
        <v>206</v>
      </c>
      <c r="V29" t="s" s="4">
        <v>238</v>
      </c>
      <c r="W29" t="s" s="4">
        <v>208</v>
      </c>
      <c r="X29" t="s" s="4">
        <v>237</v>
      </c>
      <c r="Y29" t="s" s="4">
        <v>237</v>
      </c>
      <c r="Z29" t="s" s="4">
        <v>209</v>
      </c>
      <c r="AA29" t="s" s="4">
        <v>210</v>
      </c>
      <c r="AB29" t="s" s="4">
        <v>211</v>
      </c>
      <c r="AC29" t="s" s="4">
        <v>78</v>
      </c>
    </row>
    <row r="30" ht="45.0" customHeight="true">
      <c r="A30" t="s" s="4">
        <v>239</v>
      </c>
      <c r="B30" t="s" s="4">
        <v>71</v>
      </c>
      <c r="C30" t="s" s="4">
        <v>72</v>
      </c>
      <c r="D30" t="s" s="4">
        <v>73</v>
      </c>
      <c r="E30" t="s" s="4">
        <v>240</v>
      </c>
      <c r="F30" t="s" s="4">
        <v>241</v>
      </c>
      <c r="G30" t="s" s="4">
        <v>242</v>
      </c>
      <c r="H30" t="s" s="4">
        <v>77</v>
      </c>
      <c r="I30" t="s" s="4">
        <v>243</v>
      </c>
      <c r="J30" t="s" s="4">
        <v>244</v>
      </c>
      <c r="K30" t="s" s="4">
        <v>78</v>
      </c>
      <c r="L30" t="s" s="4">
        <v>78</v>
      </c>
      <c r="M30" t="s" s="4">
        <v>218</v>
      </c>
      <c r="N30" t="s" s="4">
        <v>227</v>
      </c>
      <c r="O30" t="s" s="4">
        <v>227</v>
      </c>
      <c r="P30" t="s" s="4">
        <v>245</v>
      </c>
      <c r="Q30" t="s" s="4">
        <v>246</v>
      </c>
      <c r="R30" t="s" s="4">
        <v>247</v>
      </c>
      <c r="S30" t="s" s="4">
        <v>248</v>
      </c>
      <c r="T30" t="s" s="4">
        <v>246</v>
      </c>
      <c r="U30" t="s" s="4">
        <v>249</v>
      </c>
      <c r="V30" t="s" s="4">
        <v>250</v>
      </c>
      <c r="W30" t="s" s="4">
        <v>251</v>
      </c>
      <c r="X30" t="s" s="4">
        <v>246</v>
      </c>
      <c r="Y30" t="s" s="4">
        <v>246</v>
      </c>
      <c r="Z30" t="s" s="4">
        <v>78</v>
      </c>
      <c r="AA30" t="s" s="4">
        <v>252</v>
      </c>
      <c r="AB30" t="s" s="4">
        <v>253</v>
      </c>
      <c r="AC30" t="s" s="4">
        <v>254</v>
      </c>
    </row>
    <row r="31" ht="45.0" customHeight="true">
      <c r="A31" t="s" s="4">
        <v>255</v>
      </c>
      <c r="B31" t="s" s="4">
        <v>71</v>
      </c>
      <c r="C31" t="s" s="4">
        <v>72</v>
      </c>
      <c r="D31" t="s" s="4">
        <v>73</v>
      </c>
      <c r="E31" t="s" s="4">
        <v>256</v>
      </c>
      <c r="F31" t="s" s="4">
        <v>257</v>
      </c>
      <c r="G31" t="s" s="4">
        <v>242</v>
      </c>
      <c r="H31" t="s" s="4">
        <v>77</v>
      </c>
      <c r="I31" t="s" s="4">
        <v>258</v>
      </c>
      <c r="J31" t="s" s="4">
        <v>259</v>
      </c>
      <c r="K31" t="s" s="4">
        <v>78</v>
      </c>
      <c r="L31" t="s" s="4">
        <v>78</v>
      </c>
      <c r="M31" t="s" s="4">
        <v>260</v>
      </c>
      <c r="N31" t="s" s="4">
        <v>227</v>
      </c>
      <c r="O31" t="s" s="4">
        <v>227</v>
      </c>
      <c r="P31" t="s" s="4">
        <v>261</v>
      </c>
      <c r="Q31" t="s" s="4">
        <v>262</v>
      </c>
      <c r="R31" t="s" s="4">
        <v>263</v>
      </c>
      <c r="S31" t="s" s="4">
        <v>264</v>
      </c>
      <c r="T31" t="s" s="4">
        <v>262</v>
      </c>
      <c r="U31" t="s" s="4">
        <v>249</v>
      </c>
      <c r="V31" t="s" s="4">
        <v>250</v>
      </c>
      <c r="W31" t="s" s="4">
        <v>251</v>
      </c>
      <c r="X31" t="s" s="4">
        <v>262</v>
      </c>
      <c r="Y31" t="s" s="4">
        <v>262</v>
      </c>
      <c r="Z31" t="s" s="4">
        <v>78</v>
      </c>
      <c r="AA31" t="s" s="4">
        <v>252</v>
      </c>
      <c r="AB31" t="s" s="4">
        <v>253</v>
      </c>
      <c r="AC31" t="s" s="4">
        <v>254</v>
      </c>
    </row>
    <row r="32" ht="45.0" customHeight="true">
      <c r="A32" t="s" s="4">
        <v>265</v>
      </c>
      <c r="B32" t="s" s="4">
        <v>71</v>
      </c>
      <c r="C32" t="s" s="4">
        <v>72</v>
      </c>
      <c r="D32" t="s" s="4">
        <v>73</v>
      </c>
      <c r="E32" t="s" s="4">
        <v>266</v>
      </c>
      <c r="F32" t="s" s="4">
        <v>267</v>
      </c>
      <c r="G32" t="s" s="4">
        <v>242</v>
      </c>
      <c r="H32" t="s" s="4">
        <v>77</v>
      </c>
      <c r="I32" t="s" s="4">
        <v>268</v>
      </c>
      <c r="J32" t="s" s="4">
        <v>269</v>
      </c>
      <c r="K32" t="s" s="4">
        <v>78</v>
      </c>
      <c r="L32" t="s" s="4">
        <v>78</v>
      </c>
      <c r="M32" t="s" s="4">
        <v>218</v>
      </c>
      <c r="N32" t="s" s="4">
        <v>227</v>
      </c>
      <c r="O32" t="s" s="4">
        <v>227</v>
      </c>
      <c r="P32" t="s" s="4">
        <v>245</v>
      </c>
      <c r="Q32" t="s" s="4">
        <v>270</v>
      </c>
      <c r="R32" t="s" s="4">
        <v>271</v>
      </c>
      <c r="S32" t="s" s="4">
        <v>272</v>
      </c>
      <c r="T32" t="s" s="4">
        <v>270</v>
      </c>
      <c r="U32" t="s" s="4">
        <v>273</v>
      </c>
      <c r="V32" t="s" s="4">
        <v>250</v>
      </c>
      <c r="W32" t="s" s="4">
        <v>251</v>
      </c>
      <c r="X32" t="s" s="4">
        <v>270</v>
      </c>
      <c r="Y32" t="s" s="4">
        <v>270</v>
      </c>
      <c r="Z32" t="s" s="4">
        <v>78</v>
      </c>
      <c r="AA32" t="s" s="4">
        <v>252</v>
      </c>
      <c r="AB32" t="s" s="4">
        <v>253</v>
      </c>
      <c r="AC32" t="s" s="4">
        <v>254</v>
      </c>
    </row>
    <row r="33" ht="45.0" customHeight="true">
      <c r="A33" t="s" s="4">
        <v>274</v>
      </c>
      <c r="B33" t="s" s="4">
        <v>71</v>
      </c>
      <c r="C33" t="s" s="4">
        <v>72</v>
      </c>
      <c r="D33" t="s" s="4">
        <v>73</v>
      </c>
      <c r="E33" t="s" s="4">
        <v>275</v>
      </c>
      <c r="F33" t="s" s="4">
        <v>276</v>
      </c>
      <c r="G33" t="s" s="4">
        <v>242</v>
      </c>
      <c r="H33" t="s" s="4">
        <v>77</v>
      </c>
      <c r="I33" t="s" s="4">
        <v>277</v>
      </c>
      <c r="J33" t="s" s="4">
        <v>278</v>
      </c>
      <c r="K33" t="s" s="4">
        <v>78</v>
      </c>
      <c r="L33" t="s" s="4">
        <v>78</v>
      </c>
      <c r="M33" t="s" s="4">
        <v>279</v>
      </c>
      <c r="N33" t="s" s="4">
        <v>227</v>
      </c>
      <c r="O33" t="s" s="4">
        <v>227</v>
      </c>
      <c r="P33" t="s" s="4">
        <v>261</v>
      </c>
      <c r="Q33" t="s" s="4">
        <v>280</v>
      </c>
      <c r="R33" t="s" s="4">
        <v>263</v>
      </c>
      <c r="S33" t="s" s="4">
        <v>264</v>
      </c>
      <c r="T33" t="s" s="4">
        <v>280</v>
      </c>
      <c r="U33" t="s" s="4">
        <v>281</v>
      </c>
      <c r="V33" t="s" s="4">
        <v>250</v>
      </c>
      <c r="W33" t="s" s="4">
        <v>251</v>
      </c>
      <c r="X33" t="s" s="4">
        <v>280</v>
      </c>
      <c r="Y33" t="s" s="4">
        <v>280</v>
      </c>
      <c r="Z33" t="s" s="4">
        <v>78</v>
      </c>
      <c r="AA33" t="s" s="4">
        <v>252</v>
      </c>
      <c r="AB33" t="s" s="4">
        <v>253</v>
      </c>
      <c r="AC33" t="s" s="4">
        <v>254</v>
      </c>
    </row>
    <row r="34" ht="45.0" customHeight="true">
      <c r="A34" t="s" s="4">
        <v>282</v>
      </c>
      <c r="B34" t="s" s="4">
        <v>71</v>
      </c>
      <c r="C34" t="s" s="4">
        <v>72</v>
      </c>
      <c r="D34" t="s" s="4">
        <v>73</v>
      </c>
      <c r="E34" t="s" s="4">
        <v>283</v>
      </c>
      <c r="F34" t="s" s="4">
        <v>284</v>
      </c>
      <c r="G34" t="s" s="4">
        <v>242</v>
      </c>
      <c r="H34" t="s" s="4">
        <v>77</v>
      </c>
      <c r="I34" t="s" s="4">
        <v>285</v>
      </c>
      <c r="J34" t="s" s="4">
        <v>286</v>
      </c>
      <c r="K34" t="s" s="4">
        <v>78</v>
      </c>
      <c r="L34" t="s" s="4">
        <v>78</v>
      </c>
      <c r="M34" t="s" s="4">
        <v>287</v>
      </c>
      <c r="N34" t="s" s="4">
        <v>227</v>
      </c>
      <c r="O34" t="s" s="4">
        <v>227</v>
      </c>
      <c r="P34" t="s" s="4">
        <v>288</v>
      </c>
      <c r="Q34" t="s" s="4">
        <v>289</v>
      </c>
      <c r="R34" t="s" s="4">
        <v>263</v>
      </c>
      <c r="S34" t="s" s="4">
        <v>264</v>
      </c>
      <c r="T34" t="s" s="4">
        <v>289</v>
      </c>
      <c r="U34" t="s" s="4">
        <v>290</v>
      </c>
      <c r="V34" t="s" s="4">
        <v>250</v>
      </c>
      <c r="W34" t="s" s="4">
        <v>251</v>
      </c>
      <c r="X34" t="s" s="4">
        <v>289</v>
      </c>
      <c r="Y34" t="s" s="4">
        <v>289</v>
      </c>
      <c r="Z34" t="s" s="4">
        <v>78</v>
      </c>
      <c r="AA34" t="s" s="4">
        <v>252</v>
      </c>
      <c r="AB34" t="s" s="4">
        <v>253</v>
      </c>
      <c r="AC34" t="s" s="4">
        <v>254</v>
      </c>
    </row>
    <row r="35" ht="45.0" customHeight="true">
      <c r="A35" t="s" s="4">
        <v>291</v>
      </c>
      <c r="B35" t="s" s="4">
        <v>71</v>
      </c>
      <c r="C35" t="s" s="4">
        <v>72</v>
      </c>
      <c r="D35" t="s" s="4">
        <v>73</v>
      </c>
      <c r="E35" t="s" s="4">
        <v>292</v>
      </c>
      <c r="F35" t="s" s="4">
        <v>293</v>
      </c>
      <c r="G35" t="s" s="4">
        <v>242</v>
      </c>
      <c r="H35" t="s" s="4">
        <v>77</v>
      </c>
      <c r="I35" t="s" s="4">
        <v>294</v>
      </c>
      <c r="J35" t="s" s="4">
        <v>295</v>
      </c>
      <c r="K35" t="s" s="4">
        <v>78</v>
      </c>
      <c r="L35" t="s" s="4">
        <v>78</v>
      </c>
      <c r="M35" t="s" s="4">
        <v>218</v>
      </c>
      <c r="N35" t="s" s="4">
        <v>227</v>
      </c>
      <c r="O35" t="s" s="4">
        <v>227</v>
      </c>
      <c r="P35" t="s" s="4">
        <v>261</v>
      </c>
      <c r="Q35" t="s" s="4">
        <v>296</v>
      </c>
      <c r="R35" t="s" s="4">
        <v>297</v>
      </c>
      <c r="S35" t="s" s="4">
        <v>298</v>
      </c>
      <c r="T35" t="s" s="4">
        <v>296</v>
      </c>
      <c r="U35" t="s" s="4">
        <v>299</v>
      </c>
      <c r="V35" t="s" s="4">
        <v>250</v>
      </c>
      <c r="W35" t="s" s="4">
        <v>251</v>
      </c>
      <c r="X35" t="s" s="4">
        <v>296</v>
      </c>
      <c r="Y35" t="s" s="4">
        <v>296</v>
      </c>
      <c r="Z35" t="s" s="4">
        <v>78</v>
      </c>
      <c r="AA35" t="s" s="4">
        <v>252</v>
      </c>
      <c r="AB35" t="s" s="4">
        <v>253</v>
      </c>
      <c r="AC35" t="s" s="4">
        <v>254</v>
      </c>
    </row>
    <row r="36" ht="45.0" customHeight="true">
      <c r="A36" t="s" s="4">
        <v>300</v>
      </c>
      <c r="B36" t="s" s="4">
        <v>71</v>
      </c>
      <c r="C36" t="s" s="4">
        <v>72</v>
      </c>
      <c r="D36" t="s" s="4">
        <v>73</v>
      </c>
      <c r="E36" t="s" s="4">
        <v>301</v>
      </c>
      <c r="F36" t="s" s="4">
        <v>302</v>
      </c>
      <c r="G36" t="s" s="4">
        <v>242</v>
      </c>
      <c r="H36" t="s" s="4">
        <v>77</v>
      </c>
      <c r="I36" t="s" s="4">
        <v>303</v>
      </c>
      <c r="J36" t="s" s="4">
        <v>304</v>
      </c>
      <c r="K36" t="s" s="4">
        <v>78</v>
      </c>
      <c r="L36" t="s" s="4">
        <v>78</v>
      </c>
      <c r="M36" t="s" s="4">
        <v>287</v>
      </c>
      <c r="N36" t="s" s="4">
        <v>227</v>
      </c>
      <c r="O36" t="s" s="4">
        <v>227</v>
      </c>
      <c r="P36" t="s" s="4">
        <v>305</v>
      </c>
      <c r="Q36" t="s" s="4">
        <v>306</v>
      </c>
      <c r="R36" t="s" s="4">
        <v>307</v>
      </c>
      <c r="S36" t="s" s="4">
        <v>308</v>
      </c>
      <c r="T36" t="s" s="4">
        <v>306</v>
      </c>
      <c r="U36" t="s" s="4">
        <v>309</v>
      </c>
      <c r="V36" t="s" s="4">
        <v>250</v>
      </c>
      <c r="W36" t="s" s="4">
        <v>251</v>
      </c>
      <c r="X36" t="s" s="4">
        <v>306</v>
      </c>
      <c r="Y36" t="s" s="4">
        <v>306</v>
      </c>
      <c r="Z36" t="s" s="4">
        <v>78</v>
      </c>
      <c r="AA36" t="s" s="4">
        <v>252</v>
      </c>
      <c r="AB36" t="s" s="4">
        <v>253</v>
      </c>
      <c r="AC36" t="s" s="4">
        <v>254</v>
      </c>
    </row>
    <row r="37" ht="45.0" customHeight="true">
      <c r="A37" t="s" s="4">
        <v>310</v>
      </c>
      <c r="B37" t="s" s="4">
        <v>71</v>
      </c>
      <c r="C37" t="s" s="4">
        <v>72</v>
      </c>
      <c r="D37" t="s" s="4">
        <v>73</v>
      </c>
      <c r="E37" t="s" s="4">
        <v>311</v>
      </c>
      <c r="F37" t="s" s="4">
        <v>312</v>
      </c>
      <c r="G37" t="s" s="4">
        <v>242</v>
      </c>
      <c r="H37" t="s" s="4">
        <v>77</v>
      </c>
      <c r="I37" t="s" s="4">
        <v>313</v>
      </c>
      <c r="J37" t="s" s="4">
        <v>314</v>
      </c>
      <c r="K37" t="s" s="4">
        <v>78</v>
      </c>
      <c r="L37" t="s" s="4">
        <v>78</v>
      </c>
      <c r="M37" t="s" s="4">
        <v>287</v>
      </c>
      <c r="N37" t="s" s="4">
        <v>227</v>
      </c>
      <c r="O37" t="s" s="4">
        <v>227</v>
      </c>
      <c r="P37" t="s" s="4">
        <v>315</v>
      </c>
      <c r="Q37" t="s" s="4">
        <v>316</v>
      </c>
      <c r="R37" t="s" s="4">
        <v>297</v>
      </c>
      <c r="S37" t="s" s="4">
        <v>317</v>
      </c>
      <c r="T37" t="s" s="4">
        <v>316</v>
      </c>
      <c r="U37" t="s" s="4">
        <v>249</v>
      </c>
      <c r="V37" t="s" s="4">
        <v>250</v>
      </c>
      <c r="W37" t="s" s="4">
        <v>251</v>
      </c>
      <c r="X37" t="s" s="4">
        <v>316</v>
      </c>
      <c r="Y37" t="s" s="4">
        <v>316</v>
      </c>
      <c r="Z37" t="s" s="4">
        <v>78</v>
      </c>
      <c r="AA37" t="s" s="4">
        <v>252</v>
      </c>
      <c r="AB37" t="s" s="4">
        <v>253</v>
      </c>
      <c r="AC37" t="s" s="4">
        <v>254</v>
      </c>
    </row>
    <row r="38" ht="45.0" customHeight="true">
      <c r="A38" t="s" s="4">
        <v>318</v>
      </c>
      <c r="B38" t="s" s="4">
        <v>71</v>
      </c>
      <c r="C38" t="s" s="4">
        <v>72</v>
      </c>
      <c r="D38" t="s" s="4">
        <v>73</v>
      </c>
      <c r="E38" t="s" s="4">
        <v>319</v>
      </c>
      <c r="F38" t="s" s="4">
        <v>320</v>
      </c>
      <c r="G38" t="s" s="4">
        <v>242</v>
      </c>
      <c r="H38" t="s" s="4">
        <v>77</v>
      </c>
      <c r="I38" t="s" s="4">
        <v>321</v>
      </c>
      <c r="J38" t="s" s="4">
        <v>322</v>
      </c>
      <c r="K38" t="s" s="4">
        <v>78</v>
      </c>
      <c r="L38" t="s" s="4">
        <v>78</v>
      </c>
      <c r="M38" t="s" s="4">
        <v>279</v>
      </c>
      <c r="N38" t="s" s="4">
        <v>227</v>
      </c>
      <c r="O38" t="s" s="4">
        <v>227</v>
      </c>
      <c r="P38" t="s" s="4">
        <v>245</v>
      </c>
      <c r="Q38" t="s" s="4">
        <v>323</v>
      </c>
      <c r="R38" t="s" s="4">
        <v>307</v>
      </c>
      <c r="S38" t="s" s="4">
        <v>308</v>
      </c>
      <c r="T38" t="s" s="4">
        <v>323</v>
      </c>
      <c r="U38" t="s" s="4">
        <v>324</v>
      </c>
      <c r="V38" t="s" s="4">
        <v>250</v>
      </c>
      <c r="W38" t="s" s="4">
        <v>251</v>
      </c>
      <c r="X38" t="s" s="4">
        <v>323</v>
      </c>
      <c r="Y38" t="s" s="4">
        <v>323</v>
      </c>
      <c r="Z38" t="s" s="4">
        <v>78</v>
      </c>
      <c r="AA38" t="s" s="4">
        <v>252</v>
      </c>
      <c r="AB38" t="s" s="4">
        <v>253</v>
      </c>
      <c r="AC38" t="s" s="4">
        <v>325</v>
      </c>
    </row>
    <row r="39" ht="45.0" customHeight="true">
      <c r="A39" t="s" s="4">
        <v>326</v>
      </c>
      <c r="B39" t="s" s="4">
        <v>71</v>
      </c>
      <c r="C39" t="s" s="4">
        <v>72</v>
      </c>
      <c r="D39" t="s" s="4">
        <v>73</v>
      </c>
      <c r="E39" t="s" s="4">
        <v>327</v>
      </c>
      <c r="F39" t="s" s="4">
        <v>328</v>
      </c>
      <c r="G39" t="s" s="4">
        <v>242</v>
      </c>
      <c r="H39" t="s" s="4">
        <v>77</v>
      </c>
      <c r="I39" t="s" s="4">
        <v>329</v>
      </c>
      <c r="J39" t="s" s="4">
        <v>330</v>
      </c>
      <c r="K39" t="s" s="4">
        <v>78</v>
      </c>
      <c r="L39" t="s" s="4">
        <v>78</v>
      </c>
      <c r="M39" t="s" s="4">
        <v>279</v>
      </c>
      <c r="N39" t="s" s="4">
        <v>227</v>
      </c>
      <c r="O39" t="s" s="4">
        <v>227</v>
      </c>
      <c r="P39" t="s" s="4">
        <v>245</v>
      </c>
      <c r="Q39" t="s" s="4">
        <v>331</v>
      </c>
      <c r="R39" t="s" s="4">
        <v>332</v>
      </c>
      <c r="S39" t="s" s="4">
        <v>333</v>
      </c>
      <c r="T39" t="s" s="4">
        <v>331</v>
      </c>
      <c r="U39" t="s" s="4">
        <v>290</v>
      </c>
      <c r="V39" t="s" s="4">
        <v>250</v>
      </c>
      <c r="W39" t="s" s="4">
        <v>251</v>
      </c>
      <c r="X39" t="s" s="4">
        <v>331</v>
      </c>
      <c r="Y39" t="s" s="4">
        <v>331</v>
      </c>
      <c r="Z39" t="s" s="4">
        <v>78</v>
      </c>
      <c r="AA39" t="s" s="4">
        <v>252</v>
      </c>
      <c r="AB39" t="s" s="4">
        <v>253</v>
      </c>
      <c r="AC39" t="s" s="4">
        <v>254</v>
      </c>
    </row>
    <row r="40" ht="45.0" customHeight="true">
      <c r="A40" t="s" s="4">
        <v>334</v>
      </c>
      <c r="B40" t="s" s="4">
        <v>71</v>
      </c>
      <c r="C40" t="s" s="4">
        <v>72</v>
      </c>
      <c r="D40" t="s" s="4">
        <v>73</v>
      </c>
      <c r="E40" t="s" s="4">
        <v>335</v>
      </c>
      <c r="F40" t="s" s="4">
        <v>336</v>
      </c>
      <c r="G40" t="s" s="4">
        <v>242</v>
      </c>
      <c r="H40" t="s" s="4">
        <v>77</v>
      </c>
      <c r="I40" t="s" s="4">
        <v>337</v>
      </c>
      <c r="J40" t="s" s="4">
        <v>338</v>
      </c>
      <c r="K40" t="s" s="4">
        <v>78</v>
      </c>
      <c r="L40" t="s" s="4">
        <v>78</v>
      </c>
      <c r="M40" t="s" s="4">
        <v>218</v>
      </c>
      <c r="N40" t="s" s="4">
        <v>227</v>
      </c>
      <c r="O40" t="s" s="4">
        <v>227</v>
      </c>
      <c r="P40" t="s" s="4">
        <v>245</v>
      </c>
      <c r="Q40" t="s" s="4">
        <v>339</v>
      </c>
      <c r="R40" t="s" s="4">
        <v>332</v>
      </c>
      <c r="S40" t="s" s="4">
        <v>340</v>
      </c>
      <c r="T40" t="s" s="4">
        <v>339</v>
      </c>
      <c r="U40" t="s" s="4">
        <v>290</v>
      </c>
      <c r="V40" t="s" s="4">
        <v>250</v>
      </c>
      <c r="W40" t="s" s="4">
        <v>251</v>
      </c>
      <c r="X40" t="s" s="4">
        <v>339</v>
      </c>
      <c r="Y40" t="s" s="4">
        <v>339</v>
      </c>
      <c r="Z40" t="s" s="4">
        <v>78</v>
      </c>
      <c r="AA40" t="s" s="4">
        <v>252</v>
      </c>
      <c r="AB40" t="s" s="4">
        <v>253</v>
      </c>
      <c r="AC40" t="s" s="4">
        <v>254</v>
      </c>
    </row>
    <row r="41" ht="45.0" customHeight="true">
      <c r="A41" t="s" s="4">
        <v>341</v>
      </c>
      <c r="B41" t="s" s="4">
        <v>71</v>
      </c>
      <c r="C41" t="s" s="4">
        <v>72</v>
      </c>
      <c r="D41" t="s" s="4">
        <v>73</v>
      </c>
      <c r="E41" t="s" s="4">
        <v>342</v>
      </c>
      <c r="F41" t="s" s="4">
        <v>343</v>
      </c>
      <c r="G41" t="s" s="4">
        <v>242</v>
      </c>
      <c r="H41" t="s" s="4">
        <v>77</v>
      </c>
      <c r="I41" t="s" s="4">
        <v>344</v>
      </c>
      <c r="J41" t="s" s="4">
        <v>345</v>
      </c>
      <c r="K41" t="s" s="4">
        <v>78</v>
      </c>
      <c r="L41" t="s" s="4">
        <v>78</v>
      </c>
      <c r="M41" t="s" s="4">
        <v>279</v>
      </c>
      <c r="N41" t="s" s="4">
        <v>227</v>
      </c>
      <c r="O41" t="s" s="4">
        <v>227</v>
      </c>
      <c r="P41" t="s" s="4">
        <v>315</v>
      </c>
      <c r="Q41" t="s" s="4">
        <v>346</v>
      </c>
      <c r="R41" t="s" s="4">
        <v>347</v>
      </c>
      <c r="S41" t="s" s="4">
        <v>348</v>
      </c>
      <c r="T41" t="s" s="4">
        <v>346</v>
      </c>
      <c r="U41" t="s" s="4">
        <v>349</v>
      </c>
      <c r="V41" t="s" s="4">
        <v>250</v>
      </c>
      <c r="W41" t="s" s="4">
        <v>251</v>
      </c>
      <c r="X41" t="s" s="4">
        <v>346</v>
      </c>
      <c r="Y41" t="s" s="4">
        <v>346</v>
      </c>
      <c r="Z41" t="s" s="4">
        <v>78</v>
      </c>
      <c r="AA41" t="s" s="4">
        <v>252</v>
      </c>
      <c r="AB41" t="s" s="4">
        <v>253</v>
      </c>
      <c r="AC41" t="s" s="4">
        <v>254</v>
      </c>
    </row>
    <row r="42" ht="45.0" customHeight="true">
      <c r="A42" t="s" s="4">
        <v>350</v>
      </c>
      <c r="B42" t="s" s="4">
        <v>71</v>
      </c>
      <c r="C42" t="s" s="4">
        <v>72</v>
      </c>
      <c r="D42" t="s" s="4">
        <v>73</v>
      </c>
      <c r="E42" t="s" s="4">
        <v>351</v>
      </c>
      <c r="F42" t="s" s="4">
        <v>352</v>
      </c>
      <c r="G42" t="s" s="4">
        <v>242</v>
      </c>
      <c r="H42" t="s" s="4">
        <v>77</v>
      </c>
      <c r="I42" t="s" s="4">
        <v>353</v>
      </c>
      <c r="J42" t="s" s="4">
        <v>354</v>
      </c>
      <c r="K42" t="s" s="4">
        <v>78</v>
      </c>
      <c r="L42" t="s" s="4">
        <v>78</v>
      </c>
      <c r="M42" t="s" s="4">
        <v>218</v>
      </c>
      <c r="N42" t="s" s="4">
        <v>227</v>
      </c>
      <c r="O42" t="s" s="4">
        <v>227</v>
      </c>
      <c r="P42" t="s" s="4">
        <v>245</v>
      </c>
      <c r="Q42" t="s" s="4">
        <v>355</v>
      </c>
      <c r="R42" t="s" s="4">
        <v>356</v>
      </c>
      <c r="S42" t="s" s="4">
        <v>348</v>
      </c>
      <c r="T42" t="s" s="4">
        <v>355</v>
      </c>
      <c r="U42" t="s" s="4">
        <v>349</v>
      </c>
      <c r="V42" t="s" s="4">
        <v>250</v>
      </c>
      <c r="W42" t="s" s="4">
        <v>251</v>
      </c>
      <c r="X42" t="s" s="4">
        <v>355</v>
      </c>
      <c r="Y42" t="s" s="4">
        <v>355</v>
      </c>
      <c r="Z42" t="s" s="4">
        <v>78</v>
      </c>
      <c r="AA42" t="s" s="4">
        <v>252</v>
      </c>
      <c r="AB42" t="s" s="4">
        <v>253</v>
      </c>
      <c r="AC42" t="s" s="4">
        <v>254</v>
      </c>
    </row>
    <row r="43" ht="45.0" customHeight="true">
      <c r="A43" t="s" s="4">
        <v>357</v>
      </c>
      <c r="B43" t="s" s="4">
        <v>71</v>
      </c>
      <c r="C43" t="s" s="4">
        <v>72</v>
      </c>
      <c r="D43" t="s" s="4">
        <v>73</v>
      </c>
      <c r="E43" t="s" s="4">
        <v>358</v>
      </c>
      <c r="F43" t="s" s="4">
        <v>359</v>
      </c>
      <c r="G43" t="s" s="4">
        <v>242</v>
      </c>
      <c r="H43" t="s" s="4">
        <v>77</v>
      </c>
      <c r="I43" t="s" s="4">
        <v>360</v>
      </c>
      <c r="J43" t="s" s="4">
        <v>361</v>
      </c>
      <c r="K43" t="s" s="4">
        <v>78</v>
      </c>
      <c r="L43" t="s" s="4">
        <v>78</v>
      </c>
      <c r="M43" t="s" s="4">
        <v>362</v>
      </c>
      <c r="N43" t="s" s="4">
        <v>227</v>
      </c>
      <c r="O43" t="s" s="4">
        <v>227</v>
      </c>
      <c r="P43" t="s" s="4">
        <v>315</v>
      </c>
      <c r="Q43" t="s" s="4">
        <v>363</v>
      </c>
      <c r="R43" t="s" s="4">
        <v>364</v>
      </c>
      <c r="S43" t="s" s="4">
        <v>365</v>
      </c>
      <c r="T43" t="s" s="4">
        <v>363</v>
      </c>
      <c r="U43" t="s" s="4">
        <v>366</v>
      </c>
      <c r="V43" t="s" s="4">
        <v>250</v>
      </c>
      <c r="W43" t="s" s="4">
        <v>251</v>
      </c>
      <c r="X43" t="s" s="4">
        <v>363</v>
      </c>
      <c r="Y43" t="s" s="4">
        <v>363</v>
      </c>
      <c r="Z43" t="s" s="4">
        <v>78</v>
      </c>
      <c r="AA43" t="s" s="4">
        <v>252</v>
      </c>
      <c r="AB43" t="s" s="4">
        <v>253</v>
      </c>
      <c r="AC43" t="s" s="4">
        <v>254</v>
      </c>
    </row>
    <row r="44" ht="45.0" customHeight="true">
      <c r="A44" t="s" s="4">
        <v>367</v>
      </c>
      <c r="B44" t="s" s="4">
        <v>71</v>
      </c>
      <c r="C44" t="s" s="4">
        <v>72</v>
      </c>
      <c r="D44" t="s" s="4">
        <v>73</v>
      </c>
      <c r="E44" t="s" s="4">
        <v>368</v>
      </c>
      <c r="F44" t="s" s="4">
        <v>369</v>
      </c>
      <c r="G44" t="s" s="4">
        <v>242</v>
      </c>
      <c r="H44" t="s" s="4">
        <v>77</v>
      </c>
      <c r="I44" t="s" s="4">
        <v>370</v>
      </c>
      <c r="J44" t="s" s="4">
        <v>371</v>
      </c>
      <c r="K44" t="s" s="4">
        <v>78</v>
      </c>
      <c r="L44" t="s" s="4">
        <v>78</v>
      </c>
      <c r="M44" t="s" s="4">
        <v>372</v>
      </c>
      <c r="N44" t="s" s="4">
        <v>227</v>
      </c>
      <c r="O44" t="s" s="4">
        <v>227</v>
      </c>
      <c r="P44" t="s" s="4">
        <v>245</v>
      </c>
      <c r="Q44" t="s" s="4">
        <v>373</v>
      </c>
      <c r="R44" t="s" s="4">
        <v>374</v>
      </c>
      <c r="S44" t="s" s="4">
        <v>375</v>
      </c>
      <c r="T44" t="s" s="4">
        <v>373</v>
      </c>
      <c r="U44" t="s" s="4">
        <v>290</v>
      </c>
      <c r="V44" t="s" s="4">
        <v>250</v>
      </c>
      <c r="W44" t="s" s="4">
        <v>251</v>
      </c>
      <c r="X44" t="s" s="4">
        <v>373</v>
      </c>
      <c r="Y44" t="s" s="4">
        <v>373</v>
      </c>
      <c r="Z44" t="s" s="4">
        <v>78</v>
      </c>
      <c r="AA44" t="s" s="4">
        <v>252</v>
      </c>
      <c r="AB44" t="s" s="4">
        <v>253</v>
      </c>
      <c r="AC44" t="s" s="4">
        <v>254</v>
      </c>
    </row>
    <row r="45" ht="45.0" customHeight="true">
      <c r="A45" t="s" s="4">
        <v>376</v>
      </c>
      <c r="B45" t="s" s="4">
        <v>71</v>
      </c>
      <c r="C45" t="s" s="4">
        <v>72</v>
      </c>
      <c r="D45" t="s" s="4">
        <v>73</v>
      </c>
      <c r="E45" t="s" s="4">
        <v>377</v>
      </c>
      <c r="F45" t="s" s="4">
        <v>378</v>
      </c>
      <c r="G45" t="s" s="4">
        <v>242</v>
      </c>
      <c r="H45" t="s" s="4">
        <v>77</v>
      </c>
      <c r="I45" t="s" s="4">
        <v>379</v>
      </c>
      <c r="J45" t="s" s="4">
        <v>380</v>
      </c>
      <c r="K45" t="s" s="4">
        <v>78</v>
      </c>
      <c r="L45" t="s" s="4">
        <v>78</v>
      </c>
      <c r="M45" t="s" s="4">
        <v>372</v>
      </c>
      <c r="N45" t="s" s="4">
        <v>227</v>
      </c>
      <c r="O45" t="s" s="4">
        <v>227</v>
      </c>
      <c r="P45" t="s" s="4">
        <v>245</v>
      </c>
      <c r="Q45" t="s" s="4">
        <v>381</v>
      </c>
      <c r="R45" t="s" s="4">
        <v>374</v>
      </c>
      <c r="S45" t="s" s="4">
        <v>375</v>
      </c>
      <c r="T45" t="s" s="4">
        <v>381</v>
      </c>
      <c r="U45" t="s" s="4">
        <v>290</v>
      </c>
      <c r="V45" t="s" s="4">
        <v>250</v>
      </c>
      <c r="W45" t="s" s="4">
        <v>251</v>
      </c>
      <c r="X45" t="s" s="4">
        <v>381</v>
      </c>
      <c r="Y45" t="s" s="4">
        <v>381</v>
      </c>
      <c r="Z45" t="s" s="4">
        <v>78</v>
      </c>
      <c r="AA45" t="s" s="4">
        <v>252</v>
      </c>
      <c r="AB45" t="s" s="4">
        <v>253</v>
      </c>
      <c r="AC45" t="s" s="4">
        <v>254</v>
      </c>
    </row>
    <row r="46" ht="45.0" customHeight="true">
      <c r="A46" t="s" s="4">
        <v>382</v>
      </c>
      <c r="B46" t="s" s="4">
        <v>71</v>
      </c>
      <c r="C46" t="s" s="4">
        <v>72</v>
      </c>
      <c r="D46" t="s" s="4">
        <v>73</v>
      </c>
      <c r="E46" t="s" s="4">
        <v>383</v>
      </c>
      <c r="F46" t="s" s="4">
        <v>384</v>
      </c>
      <c r="G46" t="s" s="4">
        <v>242</v>
      </c>
      <c r="H46" t="s" s="4">
        <v>77</v>
      </c>
      <c r="I46" t="s" s="4">
        <v>385</v>
      </c>
      <c r="J46" t="s" s="4">
        <v>386</v>
      </c>
      <c r="K46" t="s" s="4">
        <v>78</v>
      </c>
      <c r="L46" t="s" s="4">
        <v>78</v>
      </c>
      <c r="M46" t="s" s="4">
        <v>362</v>
      </c>
      <c r="N46" t="s" s="4">
        <v>227</v>
      </c>
      <c r="O46" t="s" s="4">
        <v>227</v>
      </c>
      <c r="P46" t="s" s="4">
        <v>372</v>
      </c>
      <c r="Q46" t="s" s="4">
        <v>387</v>
      </c>
      <c r="R46" t="s" s="4">
        <v>388</v>
      </c>
      <c r="S46" t="s" s="4">
        <v>389</v>
      </c>
      <c r="T46" t="s" s="4">
        <v>387</v>
      </c>
      <c r="U46" t="s" s="4">
        <v>366</v>
      </c>
      <c r="V46" t="s" s="4">
        <v>250</v>
      </c>
      <c r="W46" t="s" s="4">
        <v>251</v>
      </c>
      <c r="X46" t="s" s="4">
        <v>387</v>
      </c>
      <c r="Y46" t="s" s="4">
        <v>387</v>
      </c>
      <c r="Z46" t="s" s="4">
        <v>78</v>
      </c>
      <c r="AA46" t="s" s="4">
        <v>252</v>
      </c>
      <c r="AB46" t="s" s="4">
        <v>253</v>
      </c>
      <c r="AC46" t="s" s="4">
        <v>254</v>
      </c>
    </row>
    <row r="47" ht="45.0" customHeight="true">
      <c r="A47" t="s" s="4">
        <v>390</v>
      </c>
      <c r="B47" t="s" s="4">
        <v>71</v>
      </c>
      <c r="C47" t="s" s="4">
        <v>72</v>
      </c>
      <c r="D47" t="s" s="4">
        <v>73</v>
      </c>
      <c r="E47" t="s" s="4">
        <v>391</v>
      </c>
      <c r="F47" t="s" s="4">
        <v>392</v>
      </c>
      <c r="G47" t="s" s="4">
        <v>242</v>
      </c>
      <c r="H47" t="s" s="4">
        <v>77</v>
      </c>
      <c r="I47" t="s" s="4">
        <v>393</v>
      </c>
      <c r="J47" t="s" s="4">
        <v>394</v>
      </c>
      <c r="K47" t="s" s="4">
        <v>78</v>
      </c>
      <c r="L47" t="s" s="4">
        <v>78</v>
      </c>
      <c r="M47" t="s" s="4">
        <v>372</v>
      </c>
      <c r="N47" t="s" s="4">
        <v>227</v>
      </c>
      <c r="O47" t="s" s="4">
        <v>227</v>
      </c>
      <c r="P47" t="s" s="4">
        <v>372</v>
      </c>
      <c r="Q47" t="s" s="4">
        <v>395</v>
      </c>
      <c r="R47" t="s" s="4">
        <v>364</v>
      </c>
      <c r="S47" t="s" s="4">
        <v>365</v>
      </c>
      <c r="T47" t="s" s="4">
        <v>395</v>
      </c>
      <c r="U47" t="s" s="4">
        <v>366</v>
      </c>
      <c r="V47" t="s" s="4">
        <v>250</v>
      </c>
      <c r="W47" t="s" s="4">
        <v>251</v>
      </c>
      <c r="X47" t="s" s="4">
        <v>395</v>
      </c>
      <c r="Y47" t="s" s="4">
        <v>395</v>
      </c>
      <c r="Z47" t="s" s="4">
        <v>78</v>
      </c>
      <c r="AA47" t="s" s="4">
        <v>252</v>
      </c>
      <c r="AB47" t="s" s="4">
        <v>253</v>
      </c>
      <c r="AC47" t="s" s="4">
        <v>254</v>
      </c>
    </row>
    <row r="48" ht="45.0" customHeight="true">
      <c r="A48" t="s" s="4">
        <v>396</v>
      </c>
      <c r="B48" t="s" s="4">
        <v>71</v>
      </c>
      <c r="C48" t="s" s="4">
        <v>72</v>
      </c>
      <c r="D48" t="s" s="4">
        <v>73</v>
      </c>
      <c r="E48" t="s" s="4">
        <v>397</v>
      </c>
      <c r="F48" t="s" s="4">
        <v>398</v>
      </c>
      <c r="G48" t="s" s="4">
        <v>242</v>
      </c>
      <c r="H48" t="s" s="4">
        <v>77</v>
      </c>
      <c r="I48" t="s" s="4">
        <v>399</v>
      </c>
      <c r="J48" t="s" s="4">
        <v>400</v>
      </c>
      <c r="K48" t="s" s="4">
        <v>78</v>
      </c>
      <c r="L48" t="s" s="4">
        <v>78</v>
      </c>
      <c r="M48" t="s" s="4">
        <v>401</v>
      </c>
      <c r="N48" t="s" s="4">
        <v>227</v>
      </c>
      <c r="O48" t="s" s="4">
        <v>227</v>
      </c>
      <c r="P48" t="s" s="4">
        <v>372</v>
      </c>
      <c r="Q48" t="s" s="4">
        <v>402</v>
      </c>
      <c r="R48" t="s" s="4">
        <v>12</v>
      </c>
      <c r="S48" t="s" s="4">
        <v>403</v>
      </c>
      <c r="T48" t="s" s="4">
        <v>402</v>
      </c>
      <c r="U48" t="s" s="4">
        <v>404</v>
      </c>
      <c r="V48" t="s" s="4">
        <v>250</v>
      </c>
      <c r="W48" t="s" s="4">
        <v>251</v>
      </c>
      <c r="X48" t="s" s="4">
        <v>402</v>
      </c>
      <c r="Y48" t="s" s="4">
        <v>402</v>
      </c>
      <c r="Z48" t="s" s="4">
        <v>78</v>
      </c>
      <c r="AA48" t="s" s="4">
        <v>252</v>
      </c>
      <c r="AB48" t="s" s="4">
        <v>253</v>
      </c>
      <c r="AC48" t="s" s="4">
        <v>254</v>
      </c>
    </row>
    <row r="49" ht="45.0" customHeight="true">
      <c r="A49" t="s" s="4">
        <v>405</v>
      </c>
      <c r="B49" t="s" s="4">
        <v>71</v>
      </c>
      <c r="C49" t="s" s="4">
        <v>72</v>
      </c>
      <c r="D49" t="s" s="4">
        <v>73</v>
      </c>
      <c r="E49" t="s" s="4">
        <v>406</v>
      </c>
      <c r="F49" t="s" s="4">
        <v>407</v>
      </c>
      <c r="G49" t="s" s="4">
        <v>242</v>
      </c>
      <c r="H49" t="s" s="4">
        <v>77</v>
      </c>
      <c r="I49" t="s" s="4">
        <v>408</v>
      </c>
      <c r="J49" t="s" s="4">
        <v>409</v>
      </c>
      <c r="K49" t="s" s="4">
        <v>78</v>
      </c>
      <c r="L49" t="s" s="4">
        <v>78</v>
      </c>
      <c r="M49" t="s" s="4">
        <v>226</v>
      </c>
      <c r="N49" t="s" s="4">
        <v>227</v>
      </c>
      <c r="O49" t="s" s="4">
        <v>227</v>
      </c>
      <c r="P49" t="s" s="4">
        <v>372</v>
      </c>
      <c r="Q49" t="s" s="4">
        <v>410</v>
      </c>
      <c r="R49" t="s" s="4">
        <v>411</v>
      </c>
      <c r="S49" t="s" s="4">
        <v>412</v>
      </c>
      <c r="T49" t="s" s="4">
        <v>410</v>
      </c>
      <c r="U49" t="s" s="4">
        <v>249</v>
      </c>
      <c r="V49" t="s" s="4">
        <v>250</v>
      </c>
      <c r="W49" t="s" s="4">
        <v>251</v>
      </c>
      <c r="X49" t="s" s="4">
        <v>410</v>
      </c>
      <c r="Y49" t="s" s="4">
        <v>410</v>
      </c>
      <c r="Z49" t="s" s="4">
        <v>78</v>
      </c>
      <c r="AA49" t="s" s="4">
        <v>252</v>
      </c>
      <c r="AB49" t="s" s="4">
        <v>253</v>
      </c>
      <c r="AC49" t="s" s="4">
        <v>254</v>
      </c>
    </row>
    <row r="50" ht="45.0" customHeight="true">
      <c r="A50" t="s" s="4">
        <v>413</v>
      </c>
      <c r="B50" t="s" s="4">
        <v>71</v>
      </c>
      <c r="C50" t="s" s="4">
        <v>72</v>
      </c>
      <c r="D50" t="s" s="4">
        <v>73</v>
      </c>
      <c r="E50" t="s" s="4">
        <v>414</v>
      </c>
      <c r="F50" t="s" s="4">
        <v>415</v>
      </c>
      <c r="G50" t="s" s="4">
        <v>242</v>
      </c>
      <c r="H50" t="s" s="4">
        <v>77</v>
      </c>
      <c r="I50" t="s" s="4">
        <v>416</v>
      </c>
      <c r="J50" t="s" s="4">
        <v>417</v>
      </c>
      <c r="K50" t="s" s="4">
        <v>78</v>
      </c>
      <c r="L50" t="s" s="4">
        <v>78</v>
      </c>
      <c r="M50" t="s" s="4">
        <v>218</v>
      </c>
      <c r="N50" t="s" s="4">
        <v>227</v>
      </c>
      <c r="O50" t="s" s="4">
        <v>227</v>
      </c>
      <c r="P50" t="s" s="4">
        <v>245</v>
      </c>
      <c r="Q50" t="s" s="4">
        <v>418</v>
      </c>
      <c r="R50" t="s" s="4">
        <v>205</v>
      </c>
      <c r="S50" t="s" s="4">
        <v>419</v>
      </c>
      <c r="T50" t="s" s="4">
        <v>418</v>
      </c>
      <c r="U50" t="s" s="4">
        <v>420</v>
      </c>
      <c r="V50" t="s" s="4">
        <v>250</v>
      </c>
      <c r="W50" t="s" s="4">
        <v>251</v>
      </c>
      <c r="X50" t="s" s="4">
        <v>418</v>
      </c>
      <c r="Y50" t="s" s="4">
        <v>418</v>
      </c>
      <c r="Z50" t="s" s="4">
        <v>78</v>
      </c>
      <c r="AA50" t="s" s="4">
        <v>252</v>
      </c>
      <c r="AB50" t="s" s="4">
        <v>253</v>
      </c>
      <c r="AC50" t="s" s="4">
        <v>254</v>
      </c>
    </row>
    <row r="51" ht="45.0" customHeight="true">
      <c r="A51" t="s" s="4">
        <v>421</v>
      </c>
      <c r="B51" t="s" s="4">
        <v>71</v>
      </c>
      <c r="C51" t="s" s="4">
        <v>72</v>
      </c>
      <c r="D51" t="s" s="4">
        <v>73</v>
      </c>
      <c r="E51" t="s" s="4">
        <v>422</v>
      </c>
      <c r="F51" t="s" s="4">
        <v>423</v>
      </c>
      <c r="G51" t="s" s="4">
        <v>242</v>
      </c>
      <c r="H51" t="s" s="4">
        <v>77</v>
      </c>
      <c r="I51" t="s" s="4">
        <v>424</v>
      </c>
      <c r="J51" t="s" s="4">
        <v>425</v>
      </c>
      <c r="K51" t="s" s="4">
        <v>78</v>
      </c>
      <c r="L51" t="s" s="4">
        <v>78</v>
      </c>
      <c r="M51" t="s" s="4">
        <v>226</v>
      </c>
      <c r="N51" t="s" s="4">
        <v>227</v>
      </c>
      <c r="O51" t="s" s="4">
        <v>227</v>
      </c>
      <c r="P51" t="s" s="4">
        <v>288</v>
      </c>
      <c r="Q51" t="s" s="4">
        <v>426</v>
      </c>
      <c r="R51" t="s" s="4">
        <v>427</v>
      </c>
      <c r="S51" t="s" s="4">
        <v>428</v>
      </c>
      <c r="T51" t="s" s="4">
        <v>426</v>
      </c>
      <c r="U51" t="s" s="4">
        <v>429</v>
      </c>
      <c r="V51" t="s" s="4">
        <v>250</v>
      </c>
      <c r="W51" t="s" s="4">
        <v>251</v>
      </c>
      <c r="X51" t="s" s="4">
        <v>426</v>
      </c>
      <c r="Y51" t="s" s="4">
        <v>426</v>
      </c>
      <c r="Z51" t="s" s="4">
        <v>78</v>
      </c>
      <c r="AA51" t="s" s="4">
        <v>252</v>
      </c>
      <c r="AB51" t="s" s="4">
        <v>253</v>
      </c>
      <c r="AC51" t="s" s="4">
        <v>254</v>
      </c>
    </row>
    <row r="52" ht="45.0" customHeight="true">
      <c r="A52" t="s" s="4">
        <v>430</v>
      </c>
      <c r="B52" t="s" s="4">
        <v>71</v>
      </c>
      <c r="C52" t="s" s="4">
        <v>72</v>
      </c>
      <c r="D52" t="s" s="4">
        <v>73</v>
      </c>
      <c r="E52" t="s" s="4">
        <v>431</v>
      </c>
      <c r="F52" t="s" s="4">
        <v>432</v>
      </c>
      <c r="G52" t="s" s="4">
        <v>242</v>
      </c>
      <c r="H52" t="s" s="4">
        <v>77</v>
      </c>
      <c r="I52" t="s" s="4">
        <v>433</v>
      </c>
      <c r="J52" t="s" s="4">
        <v>434</v>
      </c>
      <c r="K52" t="s" s="4">
        <v>78</v>
      </c>
      <c r="L52" t="s" s="4">
        <v>78</v>
      </c>
      <c r="M52" t="s" s="4">
        <v>218</v>
      </c>
      <c r="N52" t="s" s="4">
        <v>227</v>
      </c>
      <c r="O52" t="s" s="4">
        <v>227</v>
      </c>
      <c r="P52" t="s" s="4">
        <v>372</v>
      </c>
      <c r="Q52" t="s" s="4">
        <v>435</v>
      </c>
      <c r="R52" t="s" s="4">
        <v>436</v>
      </c>
      <c r="S52" t="s" s="4">
        <v>437</v>
      </c>
      <c r="T52" t="s" s="4">
        <v>435</v>
      </c>
      <c r="U52" t="s" s="4">
        <v>366</v>
      </c>
      <c r="V52" t="s" s="4">
        <v>250</v>
      </c>
      <c r="W52" t="s" s="4">
        <v>251</v>
      </c>
      <c r="X52" t="s" s="4">
        <v>435</v>
      </c>
      <c r="Y52" t="s" s="4">
        <v>435</v>
      </c>
      <c r="Z52" t="s" s="4">
        <v>78</v>
      </c>
      <c r="AA52" t="s" s="4">
        <v>252</v>
      </c>
      <c r="AB52" t="s" s="4">
        <v>253</v>
      </c>
      <c r="AC52" t="s" s="4">
        <v>254</v>
      </c>
    </row>
    <row r="53" ht="45.0" customHeight="true">
      <c r="A53" t="s" s="4">
        <v>438</v>
      </c>
      <c r="B53" t="s" s="4">
        <v>71</v>
      </c>
      <c r="C53" t="s" s="4">
        <v>72</v>
      </c>
      <c r="D53" t="s" s="4">
        <v>73</v>
      </c>
      <c r="E53" t="s" s="4">
        <v>439</v>
      </c>
      <c r="F53" t="s" s="4">
        <v>440</v>
      </c>
      <c r="G53" t="s" s="4">
        <v>242</v>
      </c>
      <c r="H53" t="s" s="4">
        <v>77</v>
      </c>
      <c r="I53" t="s" s="4">
        <v>441</v>
      </c>
      <c r="J53" t="s" s="4">
        <v>442</v>
      </c>
      <c r="K53" t="s" s="4">
        <v>78</v>
      </c>
      <c r="L53" t="s" s="4">
        <v>78</v>
      </c>
      <c r="M53" t="s" s="4">
        <v>279</v>
      </c>
      <c r="N53" t="s" s="4">
        <v>227</v>
      </c>
      <c r="O53" t="s" s="4">
        <v>227</v>
      </c>
      <c r="P53" t="s" s="4">
        <v>261</v>
      </c>
      <c r="Q53" t="s" s="4">
        <v>443</v>
      </c>
      <c r="R53" t="s" s="4">
        <v>271</v>
      </c>
      <c r="S53" t="s" s="4">
        <v>272</v>
      </c>
      <c r="T53" t="s" s="4">
        <v>443</v>
      </c>
      <c r="U53" t="s" s="4">
        <v>444</v>
      </c>
      <c r="V53" t="s" s="4">
        <v>250</v>
      </c>
      <c r="W53" t="s" s="4">
        <v>251</v>
      </c>
      <c r="X53" t="s" s="4">
        <v>443</v>
      </c>
      <c r="Y53" t="s" s="4">
        <v>443</v>
      </c>
      <c r="Z53" t="s" s="4">
        <v>78</v>
      </c>
      <c r="AA53" t="s" s="4">
        <v>252</v>
      </c>
      <c r="AB53" t="s" s="4">
        <v>253</v>
      </c>
      <c r="AC53" t="s" s="4">
        <v>254</v>
      </c>
    </row>
    <row r="54" ht="45.0" customHeight="true">
      <c r="A54" t="s" s="4">
        <v>445</v>
      </c>
      <c r="B54" t="s" s="4">
        <v>71</v>
      </c>
      <c r="C54" t="s" s="4">
        <v>72</v>
      </c>
      <c r="D54" t="s" s="4">
        <v>73</v>
      </c>
      <c r="E54" t="s" s="4">
        <v>446</v>
      </c>
      <c r="F54" t="s" s="4">
        <v>447</v>
      </c>
      <c r="G54" t="s" s="4">
        <v>448</v>
      </c>
      <c r="H54" t="s" s="4">
        <v>77</v>
      </c>
      <c r="I54" t="s" s="4">
        <v>449</v>
      </c>
      <c r="J54" t="s" s="4">
        <v>450</v>
      </c>
      <c r="K54" t="s" s="4">
        <v>78</v>
      </c>
      <c r="L54" t="s" s="4">
        <v>78</v>
      </c>
      <c r="M54" t="s" s="4">
        <v>451</v>
      </c>
      <c r="N54" t="s" s="4">
        <v>451</v>
      </c>
      <c r="O54" t="s" s="4">
        <v>452</v>
      </c>
      <c r="P54" t="s" s="4">
        <v>453</v>
      </c>
      <c r="Q54" t="s" s="4">
        <v>454</v>
      </c>
      <c r="R54" t="s" s="4">
        <v>455</v>
      </c>
      <c r="S54" t="s" s="4">
        <v>456</v>
      </c>
      <c r="T54" t="s" s="4">
        <v>454</v>
      </c>
      <c r="U54" t="s" s="4">
        <v>457</v>
      </c>
      <c r="V54" t="s" s="4">
        <v>458</v>
      </c>
      <c r="W54" t="s" s="4">
        <v>459</v>
      </c>
      <c r="X54" t="s" s="4">
        <v>454</v>
      </c>
      <c r="Y54" t="s" s="4">
        <v>454</v>
      </c>
      <c r="Z54" t="s" s="4">
        <v>78</v>
      </c>
      <c r="AA54" t="s" s="4">
        <v>460</v>
      </c>
      <c r="AB54" t="s" s="4">
        <v>253</v>
      </c>
      <c r="AC54" t="s" s="4">
        <v>461</v>
      </c>
    </row>
    <row r="55" ht="45.0" customHeight="true">
      <c r="A55" t="s" s="4">
        <v>462</v>
      </c>
      <c r="B55" t="s" s="4">
        <v>71</v>
      </c>
      <c r="C55" t="s" s="4">
        <v>72</v>
      </c>
      <c r="D55" t="s" s="4">
        <v>73</v>
      </c>
      <c r="E55" t="s" s="4">
        <v>463</v>
      </c>
      <c r="F55" t="s" s="4">
        <v>447</v>
      </c>
      <c r="G55" t="s" s="4">
        <v>464</v>
      </c>
      <c r="H55" t="s" s="4">
        <v>77</v>
      </c>
      <c r="I55" t="s" s="4">
        <v>465</v>
      </c>
      <c r="J55" t="s" s="4">
        <v>466</v>
      </c>
      <c r="K55" t="s" s="4">
        <v>78</v>
      </c>
      <c r="L55" t="s" s="4">
        <v>78</v>
      </c>
      <c r="M55" t="s" s="4">
        <v>451</v>
      </c>
      <c r="N55" t="s" s="4">
        <v>451</v>
      </c>
      <c r="O55" t="s" s="4">
        <v>452</v>
      </c>
      <c r="P55" t="s" s="4">
        <v>453</v>
      </c>
      <c r="Q55" t="s" s="4">
        <v>467</v>
      </c>
      <c r="R55" t="s" s="4">
        <v>455</v>
      </c>
      <c r="S55" t="s" s="4">
        <v>456</v>
      </c>
      <c r="T55" t="s" s="4">
        <v>467</v>
      </c>
      <c r="U55" t="s" s="4">
        <v>457</v>
      </c>
      <c r="V55" t="s" s="4">
        <v>458</v>
      </c>
      <c r="W55" t="s" s="4">
        <v>459</v>
      </c>
      <c r="X55" t="s" s="4">
        <v>467</v>
      </c>
      <c r="Y55" t="s" s="4">
        <v>467</v>
      </c>
      <c r="Z55" t="s" s="4">
        <v>78</v>
      </c>
      <c r="AA55" t="s" s="4">
        <v>460</v>
      </c>
      <c r="AB55" t="s" s="4">
        <v>253</v>
      </c>
      <c r="AC55" t="s" s="4">
        <v>461</v>
      </c>
    </row>
    <row r="56" ht="45.0" customHeight="true">
      <c r="A56" t="s" s="4">
        <v>468</v>
      </c>
      <c r="B56" t="s" s="4">
        <v>71</v>
      </c>
      <c r="C56" t="s" s="4">
        <v>72</v>
      </c>
      <c r="D56" t="s" s="4">
        <v>73</v>
      </c>
      <c r="E56" t="s" s="4">
        <v>469</v>
      </c>
      <c r="F56" t="s" s="4">
        <v>447</v>
      </c>
      <c r="G56" t="s" s="4">
        <v>470</v>
      </c>
      <c r="H56" t="s" s="4">
        <v>77</v>
      </c>
      <c r="I56" t="s" s="4">
        <v>471</v>
      </c>
      <c r="J56" t="s" s="4">
        <v>472</v>
      </c>
      <c r="K56" t="s" s="4">
        <v>78</v>
      </c>
      <c r="L56" t="s" s="4">
        <v>78</v>
      </c>
      <c r="M56" t="s" s="4">
        <v>451</v>
      </c>
      <c r="N56" t="s" s="4">
        <v>451</v>
      </c>
      <c r="O56" t="s" s="4">
        <v>452</v>
      </c>
      <c r="P56" t="s" s="4">
        <v>453</v>
      </c>
      <c r="Q56" t="s" s="4">
        <v>473</v>
      </c>
      <c r="R56" t="s" s="4">
        <v>455</v>
      </c>
      <c r="S56" t="s" s="4">
        <v>456</v>
      </c>
      <c r="T56" t="s" s="4">
        <v>473</v>
      </c>
      <c r="U56" t="s" s="4">
        <v>457</v>
      </c>
      <c r="V56" t="s" s="4">
        <v>458</v>
      </c>
      <c r="W56" t="s" s="4">
        <v>459</v>
      </c>
      <c r="X56" t="s" s="4">
        <v>473</v>
      </c>
      <c r="Y56" t="s" s="4">
        <v>473</v>
      </c>
      <c r="Z56" t="s" s="4">
        <v>78</v>
      </c>
      <c r="AA56" t="s" s="4">
        <v>460</v>
      </c>
      <c r="AB56" t="s" s="4">
        <v>253</v>
      </c>
      <c r="AC56" t="s" s="4">
        <v>461</v>
      </c>
    </row>
    <row r="57" ht="45.0" customHeight="true">
      <c r="A57" t="s" s="4">
        <v>474</v>
      </c>
      <c r="B57" t="s" s="4">
        <v>71</v>
      </c>
      <c r="C57" t="s" s="4">
        <v>72</v>
      </c>
      <c r="D57" t="s" s="4">
        <v>73</v>
      </c>
      <c r="E57" t="s" s="4">
        <v>475</v>
      </c>
      <c r="F57" t="s" s="4">
        <v>447</v>
      </c>
      <c r="G57" t="s" s="4">
        <v>476</v>
      </c>
      <c r="H57" t="s" s="4">
        <v>77</v>
      </c>
      <c r="I57" t="s" s="4">
        <v>477</v>
      </c>
      <c r="J57" t="s" s="4">
        <v>450</v>
      </c>
      <c r="K57" t="s" s="4">
        <v>78</v>
      </c>
      <c r="L57" t="s" s="4">
        <v>78</v>
      </c>
      <c r="M57" t="s" s="4">
        <v>451</v>
      </c>
      <c r="N57" t="s" s="4">
        <v>451</v>
      </c>
      <c r="O57" t="s" s="4">
        <v>452</v>
      </c>
      <c r="P57" t="s" s="4">
        <v>453</v>
      </c>
      <c r="Q57" t="s" s="4">
        <v>478</v>
      </c>
      <c r="R57" t="s" s="4">
        <v>455</v>
      </c>
      <c r="S57" t="s" s="4">
        <v>456</v>
      </c>
      <c r="T57" t="s" s="4">
        <v>478</v>
      </c>
      <c r="U57" t="s" s="4">
        <v>457</v>
      </c>
      <c r="V57" t="s" s="4">
        <v>458</v>
      </c>
      <c r="W57" t="s" s="4">
        <v>459</v>
      </c>
      <c r="X57" t="s" s="4">
        <v>478</v>
      </c>
      <c r="Y57" t="s" s="4">
        <v>478</v>
      </c>
      <c r="Z57" t="s" s="4">
        <v>78</v>
      </c>
      <c r="AA57" t="s" s="4">
        <v>460</v>
      </c>
      <c r="AB57" t="s" s="4">
        <v>253</v>
      </c>
      <c r="AC57" t="s" s="4">
        <v>461</v>
      </c>
    </row>
    <row r="58" ht="45.0" customHeight="true">
      <c r="A58" t="s" s="4">
        <v>479</v>
      </c>
      <c r="B58" t="s" s="4">
        <v>71</v>
      </c>
      <c r="C58" t="s" s="4">
        <v>72</v>
      </c>
      <c r="D58" t="s" s="4">
        <v>73</v>
      </c>
      <c r="E58" t="s" s="4">
        <v>480</v>
      </c>
      <c r="F58" t="s" s="4">
        <v>447</v>
      </c>
      <c r="G58" t="s" s="4">
        <v>481</v>
      </c>
      <c r="H58" t="s" s="4">
        <v>77</v>
      </c>
      <c r="I58" t="s" s="4">
        <v>482</v>
      </c>
      <c r="J58" t="s" s="4">
        <v>483</v>
      </c>
      <c r="K58" t="s" s="4">
        <v>78</v>
      </c>
      <c r="L58" t="s" s="4">
        <v>78</v>
      </c>
      <c r="M58" t="s" s="4">
        <v>451</v>
      </c>
      <c r="N58" t="s" s="4">
        <v>451</v>
      </c>
      <c r="O58" t="s" s="4">
        <v>452</v>
      </c>
      <c r="P58" t="s" s="4">
        <v>484</v>
      </c>
      <c r="Q58" t="s" s="4">
        <v>485</v>
      </c>
      <c r="R58" t="s" s="4">
        <v>455</v>
      </c>
      <c r="S58" t="s" s="4">
        <v>486</v>
      </c>
      <c r="T58" t="s" s="4">
        <v>485</v>
      </c>
      <c r="U58" t="s" s="4">
        <v>457</v>
      </c>
      <c r="V58" t="s" s="4">
        <v>458</v>
      </c>
      <c r="W58" t="s" s="4">
        <v>459</v>
      </c>
      <c r="X58" t="s" s="4">
        <v>485</v>
      </c>
      <c r="Y58" t="s" s="4">
        <v>485</v>
      </c>
      <c r="Z58" t="s" s="4">
        <v>78</v>
      </c>
      <c r="AA58" t="s" s="4">
        <v>460</v>
      </c>
      <c r="AB58" t="s" s="4">
        <v>253</v>
      </c>
      <c r="AC58" t="s" s="4">
        <v>461</v>
      </c>
    </row>
    <row r="59" ht="45.0" customHeight="true">
      <c r="A59" t="s" s="4">
        <v>487</v>
      </c>
      <c r="B59" t="s" s="4">
        <v>71</v>
      </c>
      <c r="C59" t="s" s="4">
        <v>72</v>
      </c>
      <c r="D59" t="s" s="4">
        <v>73</v>
      </c>
      <c r="E59" t="s" s="4">
        <v>488</v>
      </c>
      <c r="F59" t="s" s="4">
        <v>489</v>
      </c>
      <c r="G59" t="s" s="4">
        <v>490</v>
      </c>
      <c r="H59" t="s" s="4">
        <v>77</v>
      </c>
      <c r="I59" t="s" s="4">
        <v>491</v>
      </c>
      <c r="J59" t="s" s="4">
        <v>492</v>
      </c>
      <c r="K59" t="s" s="4">
        <v>78</v>
      </c>
      <c r="L59" t="s" s="4">
        <v>78</v>
      </c>
      <c r="M59" t="s" s="4">
        <v>451</v>
      </c>
      <c r="N59" t="s" s="4">
        <v>451</v>
      </c>
      <c r="O59" t="s" s="4">
        <v>452</v>
      </c>
      <c r="P59" t="s" s="4">
        <v>245</v>
      </c>
      <c r="Q59" t="s" s="4">
        <v>493</v>
      </c>
      <c r="R59" t="s" s="4">
        <v>494</v>
      </c>
      <c r="S59" t="s" s="4">
        <v>494</v>
      </c>
      <c r="T59" t="s" s="4">
        <v>493</v>
      </c>
      <c r="U59" t="s" s="4">
        <v>457</v>
      </c>
      <c r="V59" t="s" s="4">
        <v>458</v>
      </c>
      <c r="W59" t="s" s="4">
        <v>459</v>
      </c>
      <c r="X59" t="s" s="4">
        <v>493</v>
      </c>
      <c r="Y59" t="s" s="4">
        <v>493</v>
      </c>
      <c r="Z59" t="s" s="4">
        <v>78</v>
      </c>
      <c r="AA59" t="s" s="4">
        <v>460</v>
      </c>
      <c r="AB59" t="s" s="4">
        <v>253</v>
      </c>
      <c r="AC59" t="s" s="4">
        <v>461</v>
      </c>
    </row>
    <row r="60" ht="45.0" customHeight="true">
      <c r="A60" t="s" s="4">
        <v>495</v>
      </c>
      <c r="B60" t="s" s="4">
        <v>71</v>
      </c>
      <c r="C60" t="s" s="4">
        <v>72</v>
      </c>
      <c r="D60" t="s" s="4">
        <v>73</v>
      </c>
      <c r="E60" t="s" s="4">
        <v>496</v>
      </c>
      <c r="F60" t="s" s="4">
        <v>447</v>
      </c>
      <c r="G60" t="s" s="4">
        <v>497</v>
      </c>
      <c r="H60" t="s" s="4">
        <v>77</v>
      </c>
      <c r="I60" t="s" s="4">
        <v>498</v>
      </c>
      <c r="J60" t="s" s="4">
        <v>466</v>
      </c>
      <c r="K60" t="s" s="4">
        <v>78</v>
      </c>
      <c r="L60" t="s" s="4">
        <v>78</v>
      </c>
      <c r="M60" t="s" s="4">
        <v>451</v>
      </c>
      <c r="N60" t="s" s="4">
        <v>451</v>
      </c>
      <c r="O60" t="s" s="4">
        <v>452</v>
      </c>
      <c r="P60" t="s" s="4">
        <v>453</v>
      </c>
      <c r="Q60" t="s" s="4">
        <v>499</v>
      </c>
      <c r="R60" t="s" s="4">
        <v>455</v>
      </c>
      <c r="S60" t="s" s="4">
        <v>456</v>
      </c>
      <c r="T60" t="s" s="4">
        <v>499</v>
      </c>
      <c r="U60" t="s" s="4">
        <v>457</v>
      </c>
      <c r="V60" t="s" s="4">
        <v>458</v>
      </c>
      <c r="W60" t="s" s="4">
        <v>459</v>
      </c>
      <c r="X60" t="s" s="4">
        <v>499</v>
      </c>
      <c r="Y60" t="s" s="4">
        <v>499</v>
      </c>
      <c r="Z60" t="s" s="4">
        <v>78</v>
      </c>
      <c r="AA60" t="s" s="4">
        <v>460</v>
      </c>
      <c r="AB60" t="s" s="4">
        <v>253</v>
      </c>
      <c r="AC60" t="s" s="4">
        <v>461</v>
      </c>
    </row>
    <row r="61" ht="45.0" customHeight="true">
      <c r="A61" t="s" s="4">
        <v>500</v>
      </c>
      <c r="B61" t="s" s="4">
        <v>71</v>
      </c>
      <c r="C61" t="s" s="4">
        <v>72</v>
      </c>
      <c r="D61" t="s" s="4">
        <v>73</v>
      </c>
      <c r="E61" t="s" s="4">
        <v>501</v>
      </c>
      <c r="F61" t="s" s="4">
        <v>447</v>
      </c>
      <c r="G61" t="s" s="4">
        <v>502</v>
      </c>
      <c r="H61" t="s" s="4">
        <v>77</v>
      </c>
      <c r="I61" t="s" s="4">
        <v>503</v>
      </c>
      <c r="J61" t="s" s="4">
        <v>504</v>
      </c>
      <c r="K61" t="s" s="4">
        <v>78</v>
      </c>
      <c r="L61" t="s" s="4">
        <v>78</v>
      </c>
      <c r="M61" t="s" s="4">
        <v>451</v>
      </c>
      <c r="N61" t="s" s="4">
        <v>451</v>
      </c>
      <c r="O61" t="s" s="4">
        <v>452</v>
      </c>
      <c r="P61" t="s" s="4">
        <v>453</v>
      </c>
      <c r="Q61" t="s" s="4">
        <v>505</v>
      </c>
      <c r="R61" t="s" s="4">
        <v>455</v>
      </c>
      <c r="S61" t="s" s="4">
        <v>456</v>
      </c>
      <c r="T61" t="s" s="4">
        <v>505</v>
      </c>
      <c r="U61" t="s" s="4">
        <v>457</v>
      </c>
      <c r="V61" t="s" s="4">
        <v>458</v>
      </c>
      <c r="W61" t="s" s="4">
        <v>459</v>
      </c>
      <c r="X61" t="s" s="4">
        <v>505</v>
      </c>
      <c r="Y61" t="s" s="4">
        <v>505</v>
      </c>
      <c r="Z61" t="s" s="4">
        <v>78</v>
      </c>
      <c r="AA61" t="s" s="4">
        <v>460</v>
      </c>
      <c r="AB61" t="s" s="4">
        <v>253</v>
      </c>
      <c r="AC61" t="s" s="4">
        <v>461</v>
      </c>
    </row>
    <row r="62" ht="45.0" customHeight="true">
      <c r="A62" t="s" s="4">
        <v>506</v>
      </c>
      <c r="B62" t="s" s="4">
        <v>71</v>
      </c>
      <c r="C62" t="s" s="4">
        <v>72</v>
      </c>
      <c r="D62" t="s" s="4">
        <v>73</v>
      </c>
      <c r="E62" t="s" s="4">
        <v>507</v>
      </c>
      <c r="F62" t="s" s="4">
        <v>447</v>
      </c>
      <c r="G62" t="s" s="4">
        <v>508</v>
      </c>
      <c r="H62" t="s" s="4">
        <v>77</v>
      </c>
      <c r="I62" t="s" s="4">
        <v>509</v>
      </c>
      <c r="J62" t="s" s="4">
        <v>510</v>
      </c>
      <c r="K62" t="s" s="4">
        <v>78</v>
      </c>
      <c r="L62" t="s" s="4">
        <v>78</v>
      </c>
      <c r="M62" t="s" s="4">
        <v>451</v>
      </c>
      <c r="N62" t="s" s="4">
        <v>451</v>
      </c>
      <c r="O62" t="s" s="4">
        <v>452</v>
      </c>
      <c r="P62" t="s" s="4">
        <v>453</v>
      </c>
      <c r="Q62" t="s" s="4">
        <v>511</v>
      </c>
      <c r="R62" t="s" s="4">
        <v>455</v>
      </c>
      <c r="S62" t="s" s="4">
        <v>456</v>
      </c>
      <c r="T62" t="s" s="4">
        <v>511</v>
      </c>
      <c r="U62" t="s" s="4">
        <v>457</v>
      </c>
      <c r="V62" t="s" s="4">
        <v>458</v>
      </c>
      <c r="W62" t="s" s="4">
        <v>459</v>
      </c>
      <c r="X62" t="s" s="4">
        <v>511</v>
      </c>
      <c r="Y62" t="s" s="4">
        <v>511</v>
      </c>
      <c r="Z62" t="s" s="4">
        <v>78</v>
      </c>
      <c r="AA62" t="s" s="4">
        <v>460</v>
      </c>
      <c r="AB62" t="s" s="4">
        <v>253</v>
      </c>
      <c r="AC62" t="s" s="4">
        <v>461</v>
      </c>
    </row>
    <row r="63" ht="45.0" customHeight="true">
      <c r="A63" t="s" s="4">
        <v>512</v>
      </c>
      <c r="B63" t="s" s="4">
        <v>71</v>
      </c>
      <c r="C63" t="s" s="4">
        <v>72</v>
      </c>
      <c r="D63" t="s" s="4">
        <v>73</v>
      </c>
      <c r="E63" t="s" s="4">
        <v>513</v>
      </c>
      <c r="F63" t="s" s="4">
        <v>447</v>
      </c>
      <c r="G63" t="s" s="4">
        <v>514</v>
      </c>
      <c r="H63" t="s" s="4">
        <v>77</v>
      </c>
      <c r="I63" t="s" s="4">
        <v>471</v>
      </c>
      <c r="J63" t="s" s="4">
        <v>450</v>
      </c>
      <c r="K63" t="s" s="4">
        <v>78</v>
      </c>
      <c r="L63" t="s" s="4">
        <v>78</v>
      </c>
      <c r="M63" t="s" s="4">
        <v>451</v>
      </c>
      <c r="N63" t="s" s="4">
        <v>451</v>
      </c>
      <c r="O63" t="s" s="4">
        <v>452</v>
      </c>
      <c r="P63" t="s" s="4">
        <v>453</v>
      </c>
      <c r="Q63" t="s" s="4">
        <v>515</v>
      </c>
      <c r="R63" t="s" s="4">
        <v>455</v>
      </c>
      <c r="S63" t="s" s="4">
        <v>456</v>
      </c>
      <c r="T63" t="s" s="4">
        <v>515</v>
      </c>
      <c r="U63" t="s" s="4">
        <v>457</v>
      </c>
      <c r="V63" t="s" s="4">
        <v>458</v>
      </c>
      <c r="W63" t="s" s="4">
        <v>459</v>
      </c>
      <c r="X63" t="s" s="4">
        <v>515</v>
      </c>
      <c r="Y63" t="s" s="4">
        <v>515</v>
      </c>
      <c r="Z63" t="s" s="4">
        <v>78</v>
      </c>
      <c r="AA63" t="s" s="4">
        <v>460</v>
      </c>
      <c r="AB63" t="s" s="4">
        <v>253</v>
      </c>
      <c r="AC63" t="s" s="4">
        <v>461</v>
      </c>
    </row>
    <row r="64" ht="45.0" customHeight="true">
      <c r="A64" t="s" s="4">
        <v>516</v>
      </c>
      <c r="B64" t="s" s="4">
        <v>71</v>
      </c>
      <c r="C64" t="s" s="4">
        <v>72</v>
      </c>
      <c r="D64" t="s" s="4">
        <v>73</v>
      </c>
      <c r="E64" t="s" s="4">
        <v>517</v>
      </c>
      <c r="F64" t="s" s="4">
        <v>518</v>
      </c>
      <c r="G64" t="s" s="4">
        <v>519</v>
      </c>
      <c r="H64" t="s" s="4">
        <v>520</v>
      </c>
      <c r="I64" t="s" s="4">
        <v>521</v>
      </c>
      <c r="J64" t="s" s="4">
        <v>522</v>
      </c>
      <c r="K64" t="s" s="4">
        <v>523</v>
      </c>
      <c r="L64" t="s" s="4">
        <v>524</v>
      </c>
      <c r="M64" t="s" s="4">
        <v>218</v>
      </c>
      <c r="N64" t="s" s="4">
        <v>227</v>
      </c>
      <c r="O64" t="s" s="4">
        <v>227</v>
      </c>
      <c r="P64" t="s" s="4">
        <v>525</v>
      </c>
      <c r="Q64" t="s" s="4">
        <v>526</v>
      </c>
      <c r="R64" t="s" s="4">
        <v>527</v>
      </c>
      <c r="S64" t="s" s="4">
        <v>528</v>
      </c>
      <c r="T64" t="s" s="4">
        <v>526</v>
      </c>
      <c r="U64" t="s" s="4">
        <v>529</v>
      </c>
      <c r="V64" t="s" s="4">
        <v>530</v>
      </c>
      <c r="W64" t="s" s="4">
        <v>531</v>
      </c>
      <c r="X64" t="s" s="4">
        <v>526</v>
      </c>
      <c r="Y64" t="s" s="4">
        <v>526</v>
      </c>
      <c r="Z64" t="s" s="4">
        <v>78</v>
      </c>
      <c r="AA64" t="s" s="4">
        <v>532</v>
      </c>
      <c r="AB64" t="s" s="4">
        <v>533</v>
      </c>
      <c r="AC64" t="s" s="4">
        <v>534</v>
      </c>
    </row>
    <row r="65" ht="45.0" customHeight="true">
      <c r="A65" t="s" s="4">
        <v>535</v>
      </c>
      <c r="B65" t="s" s="4">
        <v>71</v>
      </c>
      <c r="C65" t="s" s="4">
        <v>72</v>
      </c>
      <c r="D65" t="s" s="4">
        <v>73</v>
      </c>
      <c r="E65" t="s" s="4">
        <v>536</v>
      </c>
      <c r="F65" t="s" s="4">
        <v>537</v>
      </c>
      <c r="G65" t="s" s="4">
        <v>519</v>
      </c>
      <c r="H65" t="s" s="4">
        <v>520</v>
      </c>
      <c r="I65" t="s" s="4">
        <v>538</v>
      </c>
      <c r="J65" t="s" s="4">
        <v>539</v>
      </c>
      <c r="K65" t="s" s="4">
        <v>78</v>
      </c>
      <c r="L65" t="s" s="4">
        <v>524</v>
      </c>
      <c r="M65" t="s" s="4">
        <v>218</v>
      </c>
      <c r="N65" t="s" s="4">
        <v>227</v>
      </c>
      <c r="O65" t="s" s="4">
        <v>227</v>
      </c>
      <c r="P65" t="s" s="4">
        <v>305</v>
      </c>
      <c r="Q65" t="s" s="4">
        <v>540</v>
      </c>
      <c r="R65" t="s" s="4">
        <v>527</v>
      </c>
      <c r="S65" t="s" s="4">
        <v>528</v>
      </c>
      <c r="T65" t="s" s="4">
        <v>540</v>
      </c>
      <c r="U65" t="s" s="4">
        <v>529</v>
      </c>
      <c r="V65" t="s" s="4">
        <v>530</v>
      </c>
      <c r="W65" t="s" s="4">
        <v>531</v>
      </c>
      <c r="X65" t="s" s="4">
        <v>540</v>
      </c>
      <c r="Y65" t="s" s="4">
        <v>540</v>
      </c>
      <c r="Z65" t="s" s="4">
        <v>78</v>
      </c>
      <c r="AA65" t="s" s="4">
        <v>532</v>
      </c>
      <c r="AB65" t="s" s="4">
        <v>541</v>
      </c>
      <c r="AC65" t="s" s="4">
        <v>542</v>
      </c>
    </row>
    <row r="66" ht="45.0" customHeight="true">
      <c r="A66" t="s" s="4">
        <v>543</v>
      </c>
      <c r="B66" t="s" s="4">
        <v>71</v>
      </c>
      <c r="C66" t="s" s="4">
        <v>72</v>
      </c>
      <c r="D66" t="s" s="4">
        <v>73</v>
      </c>
      <c r="E66" t="s" s="4">
        <v>544</v>
      </c>
      <c r="F66" t="s" s="4">
        <v>545</v>
      </c>
      <c r="G66" t="s" s="4">
        <v>546</v>
      </c>
      <c r="H66" t="s" s="4">
        <v>77</v>
      </c>
      <c r="I66" t="s" s="4">
        <v>547</v>
      </c>
      <c r="J66" t="s" s="4">
        <v>548</v>
      </c>
      <c r="K66" t="s" s="4">
        <v>78</v>
      </c>
      <c r="L66" t="s" s="4">
        <v>78</v>
      </c>
      <c r="M66" t="s" s="4">
        <v>549</v>
      </c>
      <c r="N66" t="s" s="4">
        <v>362</v>
      </c>
      <c r="O66" t="s" s="4">
        <v>227</v>
      </c>
      <c r="P66" t="s" s="4">
        <v>550</v>
      </c>
      <c r="Q66" t="s" s="4">
        <v>551</v>
      </c>
      <c r="R66" t="s" s="4">
        <v>552</v>
      </c>
      <c r="S66" t="s" s="4">
        <v>553</v>
      </c>
      <c r="T66" t="s" s="4">
        <v>551</v>
      </c>
      <c r="U66" t="s" s="4">
        <v>554</v>
      </c>
      <c r="V66" t="s" s="4">
        <v>555</v>
      </c>
      <c r="W66" t="s" s="4">
        <v>556</v>
      </c>
      <c r="X66" t="s" s="4">
        <v>551</v>
      </c>
      <c r="Y66" t="s" s="4">
        <v>551</v>
      </c>
      <c r="Z66" t="s" s="4">
        <v>78</v>
      </c>
      <c r="AA66" t="s" s="4">
        <v>557</v>
      </c>
      <c r="AB66" t="s" s="4">
        <v>541</v>
      </c>
      <c r="AC66" t="s" s="4">
        <v>558</v>
      </c>
    </row>
    <row r="67" ht="45.0" customHeight="true">
      <c r="A67" t="s" s="4">
        <v>559</v>
      </c>
      <c r="B67" t="s" s="4">
        <v>71</v>
      </c>
      <c r="C67" t="s" s="4">
        <v>72</v>
      </c>
      <c r="D67" t="s" s="4">
        <v>73</v>
      </c>
      <c r="E67" t="s" s="4">
        <v>560</v>
      </c>
      <c r="F67" t="s" s="4">
        <v>561</v>
      </c>
      <c r="G67" t="s" s="4">
        <v>546</v>
      </c>
      <c r="H67" t="s" s="4">
        <v>77</v>
      </c>
      <c r="I67" t="s" s="4">
        <v>562</v>
      </c>
      <c r="J67" t="s" s="4">
        <v>563</v>
      </c>
      <c r="K67" t="s" s="4">
        <v>78</v>
      </c>
      <c r="L67" t="s" s="4">
        <v>78</v>
      </c>
      <c r="M67" t="s" s="4">
        <v>218</v>
      </c>
      <c r="N67" t="s" s="4">
        <v>287</v>
      </c>
      <c r="O67" t="s" s="4">
        <v>227</v>
      </c>
      <c r="P67" t="s" s="4">
        <v>564</v>
      </c>
      <c r="Q67" t="s" s="4">
        <v>565</v>
      </c>
      <c r="R67" t="s" s="4">
        <v>455</v>
      </c>
      <c r="S67" t="s" s="4">
        <v>566</v>
      </c>
      <c r="T67" t="s" s="4">
        <v>565</v>
      </c>
      <c r="U67" t="s" s="4">
        <v>567</v>
      </c>
      <c r="V67" t="s" s="4">
        <v>555</v>
      </c>
      <c r="W67" t="s" s="4">
        <v>568</v>
      </c>
      <c r="X67" t="s" s="4">
        <v>565</v>
      </c>
      <c r="Y67" t="s" s="4">
        <v>565</v>
      </c>
      <c r="Z67" t="s" s="4">
        <v>78</v>
      </c>
      <c r="AA67" t="s" s="4">
        <v>557</v>
      </c>
      <c r="AB67" t="s" s="4">
        <v>541</v>
      </c>
      <c r="AC67" t="s" s="4">
        <v>569</v>
      </c>
    </row>
    <row r="68" ht="45.0" customHeight="true">
      <c r="A68" t="s" s="4">
        <v>570</v>
      </c>
      <c r="B68" t="s" s="4">
        <v>71</v>
      </c>
      <c r="C68" t="s" s="4">
        <v>72</v>
      </c>
      <c r="D68" t="s" s="4">
        <v>73</v>
      </c>
      <c r="E68" t="s" s="4">
        <v>571</v>
      </c>
      <c r="F68" t="s" s="4">
        <v>572</v>
      </c>
      <c r="G68" t="s" s="4">
        <v>519</v>
      </c>
      <c r="H68" t="s" s="4">
        <v>520</v>
      </c>
      <c r="I68" t="s" s="4">
        <v>573</v>
      </c>
      <c r="J68" t="s" s="4">
        <v>574</v>
      </c>
      <c r="K68" t="s" s="4">
        <v>523</v>
      </c>
      <c r="L68" t="s" s="4">
        <v>524</v>
      </c>
      <c r="M68" t="s" s="4">
        <v>218</v>
      </c>
      <c r="N68" t="s" s="4">
        <v>227</v>
      </c>
      <c r="O68" t="s" s="4">
        <v>227</v>
      </c>
      <c r="P68" t="s" s="4">
        <v>305</v>
      </c>
      <c r="Q68" t="s" s="4">
        <v>575</v>
      </c>
      <c r="R68" t="s" s="4">
        <v>527</v>
      </c>
      <c r="S68" t="s" s="4">
        <v>528</v>
      </c>
      <c r="T68" t="s" s="4">
        <v>575</v>
      </c>
      <c r="U68" t="s" s="4">
        <v>529</v>
      </c>
      <c r="V68" t="s" s="4">
        <v>530</v>
      </c>
      <c r="W68" t="s" s="4">
        <v>531</v>
      </c>
      <c r="X68" t="s" s="4">
        <v>575</v>
      </c>
      <c r="Y68" t="s" s="4">
        <v>575</v>
      </c>
      <c r="Z68" t="s" s="4">
        <v>78</v>
      </c>
      <c r="AA68" t="s" s="4">
        <v>532</v>
      </c>
      <c r="AB68" t="s" s="4">
        <v>576</v>
      </c>
      <c r="AC68" t="s" s="4">
        <v>534</v>
      </c>
    </row>
    <row r="69" ht="45.0" customHeight="true">
      <c r="A69" t="s" s="4">
        <v>577</v>
      </c>
      <c r="B69" t="s" s="4">
        <v>71</v>
      </c>
      <c r="C69" t="s" s="4">
        <v>72</v>
      </c>
      <c r="D69" t="s" s="4">
        <v>73</v>
      </c>
      <c r="E69" t="s" s="4">
        <v>578</v>
      </c>
      <c r="F69" t="s" s="4">
        <v>579</v>
      </c>
      <c r="G69" t="s" s="4">
        <v>519</v>
      </c>
      <c r="H69" t="s" s="4">
        <v>520</v>
      </c>
      <c r="I69" t="s" s="4">
        <v>580</v>
      </c>
      <c r="J69" t="s" s="4">
        <v>581</v>
      </c>
      <c r="K69" t="s" s="4">
        <v>523</v>
      </c>
      <c r="L69" t="s" s="4">
        <v>524</v>
      </c>
      <c r="M69" t="s" s="4">
        <v>218</v>
      </c>
      <c r="N69" t="s" s="4">
        <v>227</v>
      </c>
      <c r="O69" t="s" s="4">
        <v>227</v>
      </c>
      <c r="P69" t="s" s="4">
        <v>261</v>
      </c>
      <c r="Q69" t="s" s="4">
        <v>582</v>
      </c>
      <c r="R69" t="s" s="4">
        <v>527</v>
      </c>
      <c r="S69" t="s" s="4">
        <v>528</v>
      </c>
      <c r="T69" t="s" s="4">
        <v>582</v>
      </c>
      <c r="U69" t="s" s="4">
        <v>529</v>
      </c>
      <c r="V69" t="s" s="4">
        <v>530</v>
      </c>
      <c r="W69" t="s" s="4">
        <v>531</v>
      </c>
      <c r="X69" t="s" s="4">
        <v>582</v>
      </c>
      <c r="Y69" t="s" s="4">
        <v>582</v>
      </c>
      <c r="Z69" t="s" s="4">
        <v>78</v>
      </c>
      <c r="AA69" t="s" s="4">
        <v>532</v>
      </c>
      <c r="AB69" t="s" s="4">
        <v>583</v>
      </c>
      <c r="AC69" t="s" s="4">
        <v>534</v>
      </c>
    </row>
    <row r="70" ht="45.0" customHeight="true">
      <c r="A70" t="s" s="4">
        <v>584</v>
      </c>
      <c r="B70" t="s" s="4">
        <v>71</v>
      </c>
      <c r="C70" t="s" s="4">
        <v>72</v>
      </c>
      <c r="D70" t="s" s="4">
        <v>73</v>
      </c>
      <c r="E70" t="s" s="4">
        <v>585</v>
      </c>
      <c r="F70" t="s" s="4">
        <v>586</v>
      </c>
      <c r="G70" t="s" s="4">
        <v>519</v>
      </c>
      <c r="H70" t="s" s="4">
        <v>520</v>
      </c>
      <c r="I70" t="s" s="4">
        <v>587</v>
      </c>
      <c r="J70" t="s" s="4">
        <v>588</v>
      </c>
      <c r="K70" t="s" s="4">
        <v>523</v>
      </c>
      <c r="L70" t="s" s="4">
        <v>524</v>
      </c>
      <c r="M70" t="s" s="4">
        <v>589</v>
      </c>
      <c r="N70" t="s" s="4">
        <v>227</v>
      </c>
      <c r="O70" t="s" s="4">
        <v>227</v>
      </c>
      <c r="P70" t="s" s="4">
        <v>525</v>
      </c>
      <c r="Q70" t="s" s="4">
        <v>590</v>
      </c>
      <c r="R70" t="s" s="4">
        <v>527</v>
      </c>
      <c r="S70" t="s" s="4">
        <v>528</v>
      </c>
      <c r="T70" t="s" s="4">
        <v>590</v>
      </c>
      <c r="U70" t="s" s="4">
        <v>529</v>
      </c>
      <c r="V70" t="s" s="4">
        <v>530</v>
      </c>
      <c r="W70" t="s" s="4">
        <v>531</v>
      </c>
      <c r="X70" t="s" s="4">
        <v>590</v>
      </c>
      <c r="Y70" t="s" s="4">
        <v>590</v>
      </c>
      <c r="Z70" t="s" s="4">
        <v>78</v>
      </c>
      <c r="AA70" t="s" s="4">
        <v>532</v>
      </c>
      <c r="AB70" t="s" s="4">
        <v>591</v>
      </c>
      <c r="AC70" t="s" s="4">
        <v>534</v>
      </c>
    </row>
    <row r="71" ht="45.0" customHeight="true">
      <c r="A71" t="s" s="4">
        <v>592</v>
      </c>
      <c r="B71" t="s" s="4">
        <v>71</v>
      </c>
      <c r="C71" t="s" s="4">
        <v>72</v>
      </c>
      <c r="D71" t="s" s="4">
        <v>73</v>
      </c>
      <c r="E71" t="s" s="4">
        <v>593</v>
      </c>
      <c r="F71" t="s" s="4">
        <v>594</v>
      </c>
      <c r="G71" t="s" s="4">
        <v>519</v>
      </c>
      <c r="H71" t="s" s="4">
        <v>520</v>
      </c>
      <c r="I71" t="s" s="4">
        <v>595</v>
      </c>
      <c r="J71" t="s" s="4">
        <v>596</v>
      </c>
      <c r="K71" t="s" s="4">
        <v>523</v>
      </c>
      <c r="L71" t="s" s="4">
        <v>524</v>
      </c>
      <c r="M71" t="s" s="4">
        <v>589</v>
      </c>
      <c r="N71" t="s" s="4">
        <v>227</v>
      </c>
      <c r="O71" t="s" s="4">
        <v>227</v>
      </c>
      <c r="P71" t="s" s="4">
        <v>525</v>
      </c>
      <c r="Q71" t="s" s="4">
        <v>597</v>
      </c>
      <c r="R71" t="s" s="4">
        <v>527</v>
      </c>
      <c r="S71" t="s" s="4">
        <v>528</v>
      </c>
      <c r="T71" t="s" s="4">
        <v>597</v>
      </c>
      <c r="U71" t="s" s="4">
        <v>529</v>
      </c>
      <c r="V71" t="s" s="4">
        <v>530</v>
      </c>
      <c r="W71" t="s" s="4">
        <v>531</v>
      </c>
      <c r="X71" t="s" s="4">
        <v>597</v>
      </c>
      <c r="Y71" t="s" s="4">
        <v>597</v>
      </c>
      <c r="Z71" t="s" s="4">
        <v>78</v>
      </c>
      <c r="AA71" t="s" s="4">
        <v>532</v>
      </c>
      <c r="AB71" t="s" s="4">
        <v>598</v>
      </c>
      <c r="AC71" t="s" s="4">
        <v>534</v>
      </c>
    </row>
    <row r="72" ht="45.0" customHeight="true">
      <c r="A72" t="s" s="4">
        <v>599</v>
      </c>
      <c r="B72" t="s" s="4">
        <v>71</v>
      </c>
      <c r="C72" t="s" s="4">
        <v>72</v>
      </c>
      <c r="D72" t="s" s="4">
        <v>73</v>
      </c>
      <c r="E72" t="s" s="4">
        <v>600</v>
      </c>
      <c r="F72" t="s" s="4">
        <v>601</v>
      </c>
      <c r="G72" t="s" s="4">
        <v>602</v>
      </c>
      <c r="H72" t="s" s="4">
        <v>77</v>
      </c>
      <c r="I72" t="s" s="4">
        <v>603</v>
      </c>
      <c r="J72" t="s" s="4">
        <v>604</v>
      </c>
      <c r="K72" t="s" s="4">
        <v>78</v>
      </c>
      <c r="L72" t="s" s="4">
        <v>78</v>
      </c>
      <c r="M72" t="s" s="4">
        <v>605</v>
      </c>
      <c r="N72" t="s" s="4">
        <v>606</v>
      </c>
      <c r="O72" t="s" s="4">
        <v>606</v>
      </c>
      <c r="P72" t="s" s="4">
        <v>288</v>
      </c>
      <c r="Q72" t="s" s="4">
        <v>607</v>
      </c>
      <c r="R72" t="s" s="4">
        <v>307</v>
      </c>
      <c r="S72" t="s" s="4">
        <v>608</v>
      </c>
      <c r="T72" t="s" s="4">
        <v>607</v>
      </c>
      <c r="U72" t="s" s="4">
        <v>609</v>
      </c>
      <c r="V72" t="s" s="4">
        <v>610</v>
      </c>
      <c r="W72" t="s" s="4">
        <v>251</v>
      </c>
      <c r="X72" t="s" s="4">
        <v>607</v>
      </c>
      <c r="Y72" t="s" s="4">
        <v>607</v>
      </c>
      <c r="Z72" t="s" s="4">
        <v>78</v>
      </c>
      <c r="AA72" t="s" s="4">
        <v>611</v>
      </c>
      <c r="AB72" t="s" s="4">
        <v>89</v>
      </c>
      <c r="AC72" t="s" s="4">
        <v>612</v>
      </c>
    </row>
    <row r="73" ht="45.0" customHeight="true">
      <c r="A73" t="s" s="4">
        <v>613</v>
      </c>
      <c r="B73" t="s" s="4">
        <v>71</v>
      </c>
      <c r="C73" t="s" s="4">
        <v>72</v>
      </c>
      <c r="D73" t="s" s="4">
        <v>73</v>
      </c>
      <c r="E73" t="s" s="4">
        <v>614</v>
      </c>
      <c r="F73" t="s" s="4">
        <v>615</v>
      </c>
      <c r="G73" t="s" s="4">
        <v>616</v>
      </c>
      <c r="H73" t="s" s="4">
        <v>77</v>
      </c>
      <c r="I73" t="s" s="4">
        <v>617</v>
      </c>
      <c r="J73" t="s" s="4">
        <v>618</v>
      </c>
      <c r="K73" t="s" s="4">
        <v>78</v>
      </c>
      <c r="L73" t="s" s="4">
        <v>78</v>
      </c>
      <c r="M73" t="s" s="4">
        <v>619</v>
      </c>
      <c r="N73" t="s" s="4">
        <v>606</v>
      </c>
      <c r="O73" t="s" s="4">
        <v>606</v>
      </c>
      <c r="P73" t="s" s="4">
        <v>620</v>
      </c>
      <c r="Q73" t="s" s="4">
        <v>621</v>
      </c>
      <c r="R73" t="s" s="4">
        <v>307</v>
      </c>
      <c r="S73" t="s" s="4">
        <v>608</v>
      </c>
      <c r="T73" t="s" s="4">
        <v>621</v>
      </c>
      <c r="U73" t="s" s="4">
        <v>622</v>
      </c>
      <c r="V73" t="s" s="4">
        <v>623</v>
      </c>
      <c r="W73" t="s" s="4">
        <v>251</v>
      </c>
      <c r="X73" t="s" s="4">
        <v>621</v>
      </c>
      <c r="Y73" t="s" s="4">
        <v>621</v>
      </c>
      <c r="Z73" t="s" s="4">
        <v>78</v>
      </c>
      <c r="AA73" t="s" s="4">
        <v>611</v>
      </c>
      <c r="AB73" t="s" s="4">
        <v>89</v>
      </c>
      <c r="AC73" t="s" s="4">
        <v>612</v>
      </c>
    </row>
    <row r="74" ht="45.0" customHeight="true">
      <c r="A74" t="s" s="4">
        <v>624</v>
      </c>
      <c r="B74" t="s" s="4">
        <v>71</v>
      </c>
      <c r="C74" t="s" s="4">
        <v>72</v>
      </c>
      <c r="D74" t="s" s="4">
        <v>73</v>
      </c>
      <c r="E74" t="s" s="4">
        <v>625</v>
      </c>
      <c r="F74" t="s" s="4">
        <v>626</v>
      </c>
      <c r="G74" t="s" s="4">
        <v>627</v>
      </c>
      <c r="H74" t="s" s="4">
        <v>77</v>
      </c>
      <c r="I74" t="s" s="4">
        <v>628</v>
      </c>
      <c r="J74" t="s" s="4">
        <v>629</v>
      </c>
      <c r="K74" t="s" s="4">
        <v>78</v>
      </c>
      <c r="L74" t="s" s="4">
        <v>78</v>
      </c>
      <c r="M74" t="s" s="4">
        <v>619</v>
      </c>
      <c r="N74" t="s" s="4">
        <v>606</v>
      </c>
      <c r="O74" t="s" s="4">
        <v>606</v>
      </c>
      <c r="P74" t="s" s="4">
        <v>630</v>
      </c>
      <c r="Q74" t="s" s="4">
        <v>631</v>
      </c>
      <c r="R74" t="s" s="4">
        <v>307</v>
      </c>
      <c r="S74" t="s" s="4">
        <v>608</v>
      </c>
      <c r="T74" t="s" s="4">
        <v>631</v>
      </c>
      <c r="U74" t="s" s="4">
        <v>632</v>
      </c>
      <c r="V74" t="s" s="4">
        <v>633</v>
      </c>
      <c r="W74" t="s" s="4">
        <v>251</v>
      </c>
      <c r="X74" t="s" s="4">
        <v>631</v>
      </c>
      <c r="Y74" t="s" s="4">
        <v>631</v>
      </c>
      <c r="Z74" t="s" s="4">
        <v>78</v>
      </c>
      <c r="AA74" t="s" s="4">
        <v>611</v>
      </c>
      <c r="AB74" t="s" s="4">
        <v>89</v>
      </c>
      <c r="AC74" t="s" s="4">
        <v>612</v>
      </c>
    </row>
    <row r="75" ht="45.0" customHeight="true">
      <c r="A75" t="s" s="4">
        <v>634</v>
      </c>
      <c r="B75" t="s" s="4">
        <v>71</v>
      </c>
      <c r="C75" t="s" s="4">
        <v>72</v>
      </c>
      <c r="D75" t="s" s="4">
        <v>73</v>
      </c>
      <c r="E75" t="s" s="4">
        <v>635</v>
      </c>
      <c r="F75" t="s" s="4">
        <v>636</v>
      </c>
      <c r="G75" t="s" s="4">
        <v>627</v>
      </c>
      <c r="H75" t="s" s="4">
        <v>77</v>
      </c>
      <c r="I75" t="s" s="4">
        <v>637</v>
      </c>
      <c r="J75" t="s" s="4">
        <v>638</v>
      </c>
      <c r="K75" t="s" s="4">
        <v>78</v>
      </c>
      <c r="L75" t="s" s="4">
        <v>78</v>
      </c>
      <c r="M75" t="s" s="4">
        <v>639</v>
      </c>
      <c r="N75" t="s" s="4">
        <v>606</v>
      </c>
      <c r="O75" t="s" s="4">
        <v>606</v>
      </c>
      <c r="P75" t="s" s="4">
        <v>630</v>
      </c>
      <c r="Q75" t="s" s="4">
        <v>640</v>
      </c>
      <c r="R75" t="s" s="4">
        <v>307</v>
      </c>
      <c r="S75" t="s" s="4">
        <v>608</v>
      </c>
      <c r="T75" t="s" s="4">
        <v>640</v>
      </c>
      <c r="U75" t="s" s="4">
        <v>632</v>
      </c>
      <c r="V75" t="s" s="4">
        <v>633</v>
      </c>
      <c r="W75" t="s" s="4">
        <v>251</v>
      </c>
      <c r="X75" t="s" s="4">
        <v>640</v>
      </c>
      <c r="Y75" t="s" s="4">
        <v>640</v>
      </c>
      <c r="Z75" t="s" s="4">
        <v>78</v>
      </c>
      <c r="AA75" t="s" s="4">
        <v>611</v>
      </c>
      <c r="AB75" t="s" s="4">
        <v>89</v>
      </c>
      <c r="AC75" t="s" s="4">
        <v>612</v>
      </c>
    </row>
    <row r="76" ht="45.0" customHeight="true">
      <c r="A76" t="s" s="4">
        <v>641</v>
      </c>
      <c r="B76" t="s" s="4">
        <v>71</v>
      </c>
      <c r="C76" t="s" s="4">
        <v>72</v>
      </c>
      <c r="D76" t="s" s="4">
        <v>73</v>
      </c>
      <c r="E76" t="s" s="4">
        <v>642</v>
      </c>
      <c r="F76" t="s" s="4">
        <v>643</v>
      </c>
      <c r="G76" t="s" s="4">
        <v>242</v>
      </c>
      <c r="H76" t="s" s="4">
        <v>77</v>
      </c>
      <c r="I76" t="s" s="4">
        <v>644</v>
      </c>
      <c r="J76" t="s" s="4">
        <v>645</v>
      </c>
      <c r="K76" t="s" s="4">
        <v>644</v>
      </c>
      <c r="L76" t="s" s="4">
        <v>646</v>
      </c>
      <c r="M76" t="s" s="4">
        <v>218</v>
      </c>
      <c r="N76" t="s" s="4">
        <v>647</v>
      </c>
      <c r="O76" t="s" s="4">
        <v>647</v>
      </c>
      <c r="P76" t="s" s="4">
        <v>648</v>
      </c>
      <c r="Q76" t="s" s="4">
        <v>649</v>
      </c>
      <c r="R76" t="s" s="4">
        <v>650</v>
      </c>
      <c r="S76" t="s" s="4">
        <v>651</v>
      </c>
      <c r="T76" t="s" s="4">
        <v>649</v>
      </c>
      <c r="U76" t="s" s="4">
        <v>652</v>
      </c>
      <c r="V76" t="s" s="4">
        <v>530</v>
      </c>
      <c r="W76" t="s" s="4">
        <v>531</v>
      </c>
      <c r="X76" t="s" s="4">
        <v>649</v>
      </c>
      <c r="Y76" t="s" s="4">
        <v>649</v>
      </c>
      <c r="Z76" t="s" s="4">
        <v>78</v>
      </c>
      <c r="AA76" t="s" s="4">
        <v>653</v>
      </c>
      <c r="AB76" t="s" s="4">
        <v>89</v>
      </c>
      <c r="AC76" t="s" s="4">
        <v>654</v>
      </c>
    </row>
    <row r="77" ht="45.0" customHeight="true">
      <c r="A77" t="s" s="4">
        <v>655</v>
      </c>
      <c r="B77" t="s" s="4">
        <v>71</v>
      </c>
      <c r="C77" t="s" s="4">
        <v>72</v>
      </c>
      <c r="D77" t="s" s="4">
        <v>73</v>
      </c>
      <c r="E77" t="s" s="4">
        <v>656</v>
      </c>
      <c r="F77" t="s" s="4">
        <v>657</v>
      </c>
      <c r="G77" t="s" s="4">
        <v>242</v>
      </c>
      <c r="H77" t="s" s="4">
        <v>77</v>
      </c>
      <c r="I77" t="s" s="4">
        <v>644</v>
      </c>
      <c r="J77" t="s" s="4">
        <v>645</v>
      </c>
      <c r="K77" t="s" s="4">
        <v>644</v>
      </c>
      <c r="L77" t="s" s="4">
        <v>646</v>
      </c>
      <c r="M77" t="s" s="4">
        <v>218</v>
      </c>
      <c r="N77" t="s" s="4">
        <v>647</v>
      </c>
      <c r="O77" t="s" s="4">
        <v>647</v>
      </c>
      <c r="P77" t="s" s="4">
        <v>658</v>
      </c>
      <c r="Q77" t="s" s="4">
        <v>659</v>
      </c>
      <c r="R77" t="s" s="4">
        <v>650</v>
      </c>
      <c r="S77" t="s" s="4">
        <v>651</v>
      </c>
      <c r="T77" t="s" s="4">
        <v>659</v>
      </c>
      <c r="U77" t="s" s="4">
        <v>652</v>
      </c>
      <c r="V77" t="s" s="4">
        <v>530</v>
      </c>
      <c r="W77" t="s" s="4">
        <v>531</v>
      </c>
      <c r="X77" t="s" s="4">
        <v>659</v>
      </c>
      <c r="Y77" t="s" s="4">
        <v>659</v>
      </c>
      <c r="Z77" t="s" s="4">
        <v>78</v>
      </c>
      <c r="AA77" t="s" s="4">
        <v>653</v>
      </c>
      <c r="AB77" t="s" s="4">
        <v>89</v>
      </c>
      <c r="AC77" t="s" s="4">
        <v>654</v>
      </c>
    </row>
    <row r="78" ht="45.0" customHeight="true">
      <c r="A78" t="s" s="4">
        <v>660</v>
      </c>
      <c r="B78" t="s" s="4">
        <v>71</v>
      </c>
      <c r="C78" t="s" s="4">
        <v>72</v>
      </c>
      <c r="D78" t="s" s="4">
        <v>73</v>
      </c>
      <c r="E78" t="s" s="4">
        <v>661</v>
      </c>
      <c r="F78" t="s" s="4">
        <v>662</v>
      </c>
      <c r="G78" t="s" s="4">
        <v>242</v>
      </c>
      <c r="H78" t="s" s="4">
        <v>77</v>
      </c>
      <c r="I78" t="s" s="4">
        <v>644</v>
      </c>
      <c r="J78" t="s" s="4">
        <v>645</v>
      </c>
      <c r="K78" t="s" s="4">
        <v>644</v>
      </c>
      <c r="L78" t="s" s="4">
        <v>646</v>
      </c>
      <c r="M78" t="s" s="4">
        <v>218</v>
      </c>
      <c r="N78" t="s" s="4">
        <v>647</v>
      </c>
      <c r="O78" t="s" s="4">
        <v>647</v>
      </c>
      <c r="P78" t="s" s="4">
        <v>648</v>
      </c>
      <c r="Q78" t="s" s="4">
        <v>663</v>
      </c>
      <c r="R78" t="s" s="4">
        <v>650</v>
      </c>
      <c r="S78" t="s" s="4">
        <v>651</v>
      </c>
      <c r="T78" t="s" s="4">
        <v>663</v>
      </c>
      <c r="U78" t="s" s="4">
        <v>652</v>
      </c>
      <c r="V78" t="s" s="4">
        <v>530</v>
      </c>
      <c r="W78" t="s" s="4">
        <v>531</v>
      </c>
      <c r="X78" t="s" s="4">
        <v>663</v>
      </c>
      <c r="Y78" t="s" s="4">
        <v>663</v>
      </c>
      <c r="Z78" t="s" s="4">
        <v>78</v>
      </c>
      <c r="AA78" t="s" s="4">
        <v>653</v>
      </c>
      <c r="AB78" t="s" s="4">
        <v>89</v>
      </c>
      <c r="AC78" t="s" s="4">
        <v>654</v>
      </c>
    </row>
    <row r="79" ht="45.0" customHeight="true">
      <c r="A79" t="s" s="4">
        <v>664</v>
      </c>
      <c r="B79" t="s" s="4">
        <v>71</v>
      </c>
      <c r="C79" t="s" s="4">
        <v>72</v>
      </c>
      <c r="D79" t="s" s="4">
        <v>73</v>
      </c>
      <c r="E79" t="s" s="4">
        <v>665</v>
      </c>
      <c r="F79" t="s" s="4">
        <v>666</v>
      </c>
      <c r="G79" t="s" s="4">
        <v>242</v>
      </c>
      <c r="H79" t="s" s="4">
        <v>77</v>
      </c>
      <c r="I79" t="s" s="4">
        <v>644</v>
      </c>
      <c r="J79" t="s" s="4">
        <v>645</v>
      </c>
      <c r="K79" t="s" s="4">
        <v>644</v>
      </c>
      <c r="L79" t="s" s="4">
        <v>646</v>
      </c>
      <c r="M79" t="s" s="4">
        <v>218</v>
      </c>
      <c r="N79" t="s" s="4">
        <v>647</v>
      </c>
      <c r="O79" t="s" s="4">
        <v>647</v>
      </c>
      <c r="P79" t="s" s="4">
        <v>648</v>
      </c>
      <c r="Q79" t="s" s="4">
        <v>667</v>
      </c>
      <c r="R79" t="s" s="4">
        <v>650</v>
      </c>
      <c r="S79" t="s" s="4">
        <v>651</v>
      </c>
      <c r="T79" t="s" s="4">
        <v>667</v>
      </c>
      <c r="U79" t="s" s="4">
        <v>652</v>
      </c>
      <c r="V79" t="s" s="4">
        <v>530</v>
      </c>
      <c r="W79" t="s" s="4">
        <v>531</v>
      </c>
      <c r="X79" t="s" s="4">
        <v>667</v>
      </c>
      <c r="Y79" t="s" s="4">
        <v>667</v>
      </c>
      <c r="Z79" t="s" s="4">
        <v>78</v>
      </c>
      <c r="AA79" t="s" s="4">
        <v>653</v>
      </c>
      <c r="AB79" t="s" s="4">
        <v>89</v>
      </c>
      <c r="AC79" t="s" s="4">
        <v>654</v>
      </c>
    </row>
    <row r="80" ht="45.0" customHeight="true">
      <c r="A80" t="s" s="4">
        <v>668</v>
      </c>
      <c r="B80" t="s" s="4">
        <v>71</v>
      </c>
      <c r="C80" t="s" s="4">
        <v>72</v>
      </c>
      <c r="D80" t="s" s="4">
        <v>73</v>
      </c>
      <c r="E80" t="s" s="4">
        <v>669</v>
      </c>
      <c r="F80" t="s" s="4">
        <v>670</v>
      </c>
      <c r="G80" t="s" s="4">
        <v>242</v>
      </c>
      <c r="H80" t="s" s="4">
        <v>77</v>
      </c>
      <c r="I80" t="s" s="4">
        <v>644</v>
      </c>
      <c r="J80" t="s" s="4">
        <v>645</v>
      </c>
      <c r="K80" t="s" s="4">
        <v>644</v>
      </c>
      <c r="L80" t="s" s="4">
        <v>646</v>
      </c>
      <c r="M80" t="s" s="4">
        <v>218</v>
      </c>
      <c r="N80" t="s" s="4">
        <v>647</v>
      </c>
      <c r="O80" t="s" s="4">
        <v>647</v>
      </c>
      <c r="P80" t="s" s="4">
        <v>648</v>
      </c>
      <c r="Q80" t="s" s="4">
        <v>671</v>
      </c>
      <c r="R80" t="s" s="4">
        <v>650</v>
      </c>
      <c r="S80" t="s" s="4">
        <v>651</v>
      </c>
      <c r="T80" t="s" s="4">
        <v>671</v>
      </c>
      <c r="U80" t="s" s="4">
        <v>652</v>
      </c>
      <c r="V80" t="s" s="4">
        <v>530</v>
      </c>
      <c r="W80" t="s" s="4">
        <v>531</v>
      </c>
      <c r="X80" t="s" s="4">
        <v>671</v>
      </c>
      <c r="Y80" t="s" s="4">
        <v>671</v>
      </c>
      <c r="Z80" t="s" s="4">
        <v>78</v>
      </c>
      <c r="AA80" t="s" s="4">
        <v>653</v>
      </c>
      <c r="AB80" t="s" s="4">
        <v>89</v>
      </c>
      <c r="AC80" t="s" s="4">
        <v>654</v>
      </c>
    </row>
    <row r="81" ht="45.0" customHeight="true">
      <c r="A81" t="s" s="4">
        <v>672</v>
      </c>
      <c r="B81" t="s" s="4">
        <v>71</v>
      </c>
      <c r="C81" t="s" s="4">
        <v>72</v>
      </c>
      <c r="D81" t="s" s="4">
        <v>73</v>
      </c>
      <c r="E81" t="s" s="4">
        <v>673</v>
      </c>
      <c r="F81" t="s" s="4">
        <v>674</v>
      </c>
      <c r="G81" t="s" s="4">
        <v>242</v>
      </c>
      <c r="H81" t="s" s="4">
        <v>77</v>
      </c>
      <c r="I81" t="s" s="4">
        <v>644</v>
      </c>
      <c r="J81" t="s" s="4">
        <v>645</v>
      </c>
      <c r="K81" t="s" s="4">
        <v>644</v>
      </c>
      <c r="L81" t="s" s="4">
        <v>646</v>
      </c>
      <c r="M81" t="s" s="4">
        <v>218</v>
      </c>
      <c r="N81" t="s" s="4">
        <v>647</v>
      </c>
      <c r="O81" t="s" s="4">
        <v>647</v>
      </c>
      <c r="P81" t="s" s="4">
        <v>261</v>
      </c>
      <c r="Q81" t="s" s="4">
        <v>675</v>
      </c>
      <c r="R81" t="s" s="4">
        <v>650</v>
      </c>
      <c r="S81" t="s" s="4">
        <v>651</v>
      </c>
      <c r="T81" t="s" s="4">
        <v>675</v>
      </c>
      <c r="U81" t="s" s="4">
        <v>652</v>
      </c>
      <c r="V81" t="s" s="4">
        <v>530</v>
      </c>
      <c r="W81" t="s" s="4">
        <v>531</v>
      </c>
      <c r="X81" t="s" s="4">
        <v>675</v>
      </c>
      <c r="Y81" t="s" s="4">
        <v>675</v>
      </c>
      <c r="Z81" t="s" s="4">
        <v>78</v>
      </c>
      <c r="AA81" t="s" s="4">
        <v>653</v>
      </c>
      <c r="AB81" t="s" s="4">
        <v>89</v>
      </c>
      <c r="AC81" t="s" s="4">
        <v>654</v>
      </c>
    </row>
    <row r="82" ht="45.0" customHeight="true">
      <c r="A82" t="s" s="4">
        <v>676</v>
      </c>
      <c r="B82" t="s" s="4">
        <v>71</v>
      </c>
      <c r="C82" t="s" s="4">
        <v>72</v>
      </c>
      <c r="D82" t="s" s="4">
        <v>73</v>
      </c>
      <c r="E82" t="s" s="4">
        <v>677</v>
      </c>
      <c r="F82" t="s" s="4">
        <v>678</v>
      </c>
      <c r="G82" t="s" s="4">
        <v>242</v>
      </c>
      <c r="H82" t="s" s="4">
        <v>77</v>
      </c>
      <c r="I82" t="s" s="4">
        <v>644</v>
      </c>
      <c r="J82" t="s" s="4">
        <v>645</v>
      </c>
      <c r="K82" t="s" s="4">
        <v>644</v>
      </c>
      <c r="L82" t="s" s="4">
        <v>646</v>
      </c>
      <c r="M82" t="s" s="4">
        <v>218</v>
      </c>
      <c r="N82" t="s" s="4">
        <v>647</v>
      </c>
      <c r="O82" t="s" s="4">
        <v>647</v>
      </c>
      <c r="P82" t="s" s="4">
        <v>648</v>
      </c>
      <c r="Q82" t="s" s="4">
        <v>679</v>
      </c>
      <c r="R82" t="s" s="4">
        <v>650</v>
      </c>
      <c r="S82" t="s" s="4">
        <v>651</v>
      </c>
      <c r="T82" t="s" s="4">
        <v>679</v>
      </c>
      <c r="U82" t="s" s="4">
        <v>652</v>
      </c>
      <c r="V82" t="s" s="4">
        <v>680</v>
      </c>
      <c r="W82" t="s" s="4">
        <v>531</v>
      </c>
      <c r="X82" t="s" s="4">
        <v>679</v>
      </c>
      <c r="Y82" t="s" s="4">
        <v>679</v>
      </c>
      <c r="Z82" t="s" s="4">
        <v>78</v>
      </c>
      <c r="AA82" t="s" s="4">
        <v>653</v>
      </c>
      <c r="AB82" t="s" s="4">
        <v>89</v>
      </c>
      <c r="AC82" t="s" s="4">
        <v>654</v>
      </c>
    </row>
    <row r="83" ht="45.0" customHeight="true">
      <c r="A83" t="s" s="4">
        <v>681</v>
      </c>
      <c r="B83" t="s" s="4">
        <v>71</v>
      </c>
      <c r="C83" t="s" s="4">
        <v>72</v>
      </c>
      <c r="D83" t="s" s="4">
        <v>73</v>
      </c>
      <c r="E83" t="s" s="4">
        <v>682</v>
      </c>
      <c r="F83" t="s" s="4">
        <v>657</v>
      </c>
      <c r="G83" t="s" s="4">
        <v>242</v>
      </c>
      <c r="H83" t="s" s="4">
        <v>77</v>
      </c>
      <c r="I83" t="s" s="4">
        <v>644</v>
      </c>
      <c r="J83" t="s" s="4">
        <v>645</v>
      </c>
      <c r="K83" t="s" s="4">
        <v>644</v>
      </c>
      <c r="L83" t="s" s="4">
        <v>646</v>
      </c>
      <c r="M83" t="s" s="4">
        <v>218</v>
      </c>
      <c r="N83" t="s" s="4">
        <v>647</v>
      </c>
      <c r="O83" t="s" s="4">
        <v>647</v>
      </c>
      <c r="P83" t="s" s="4">
        <v>658</v>
      </c>
      <c r="Q83" t="s" s="4">
        <v>683</v>
      </c>
      <c r="R83" t="s" s="4">
        <v>650</v>
      </c>
      <c r="S83" t="s" s="4">
        <v>651</v>
      </c>
      <c r="T83" t="s" s="4">
        <v>683</v>
      </c>
      <c r="U83" t="s" s="4">
        <v>652</v>
      </c>
      <c r="V83" t="s" s="4">
        <v>530</v>
      </c>
      <c r="W83" t="s" s="4">
        <v>531</v>
      </c>
      <c r="X83" t="s" s="4">
        <v>683</v>
      </c>
      <c r="Y83" t="s" s="4">
        <v>683</v>
      </c>
      <c r="Z83" t="s" s="4">
        <v>78</v>
      </c>
      <c r="AA83" t="s" s="4">
        <v>653</v>
      </c>
      <c r="AB83" t="s" s="4">
        <v>89</v>
      </c>
      <c r="AC83" t="s" s="4">
        <v>654</v>
      </c>
    </row>
    <row r="84" ht="45.0" customHeight="true">
      <c r="A84" t="s" s="4">
        <v>684</v>
      </c>
      <c r="B84" t="s" s="4">
        <v>71</v>
      </c>
      <c r="C84" t="s" s="4">
        <v>72</v>
      </c>
      <c r="D84" t="s" s="4">
        <v>73</v>
      </c>
      <c r="E84" t="s" s="4">
        <v>685</v>
      </c>
      <c r="F84" t="s" s="4">
        <v>686</v>
      </c>
      <c r="G84" t="s" s="4">
        <v>242</v>
      </c>
      <c r="H84" t="s" s="4">
        <v>77</v>
      </c>
      <c r="I84" t="s" s="4">
        <v>644</v>
      </c>
      <c r="J84" t="s" s="4">
        <v>645</v>
      </c>
      <c r="K84" t="s" s="4">
        <v>644</v>
      </c>
      <c r="L84" t="s" s="4">
        <v>646</v>
      </c>
      <c r="M84" t="s" s="4">
        <v>218</v>
      </c>
      <c r="N84" t="s" s="4">
        <v>647</v>
      </c>
      <c r="O84" t="s" s="4">
        <v>647</v>
      </c>
      <c r="P84" t="s" s="4">
        <v>261</v>
      </c>
      <c r="Q84" t="s" s="4">
        <v>687</v>
      </c>
      <c r="R84" t="s" s="4">
        <v>650</v>
      </c>
      <c r="S84" t="s" s="4">
        <v>651</v>
      </c>
      <c r="T84" t="s" s="4">
        <v>687</v>
      </c>
      <c r="U84" t="s" s="4">
        <v>652</v>
      </c>
      <c r="V84" t="s" s="4">
        <v>530</v>
      </c>
      <c r="W84" t="s" s="4">
        <v>531</v>
      </c>
      <c r="X84" t="s" s="4">
        <v>687</v>
      </c>
      <c r="Y84" t="s" s="4">
        <v>687</v>
      </c>
      <c r="Z84" t="s" s="4">
        <v>78</v>
      </c>
      <c r="AA84" t="s" s="4">
        <v>653</v>
      </c>
      <c r="AB84" t="s" s="4">
        <v>89</v>
      </c>
      <c r="AC84" t="s" s="4">
        <v>654</v>
      </c>
    </row>
    <row r="85" ht="45.0" customHeight="true">
      <c r="A85" t="s" s="4">
        <v>688</v>
      </c>
      <c r="B85" t="s" s="4">
        <v>71</v>
      </c>
      <c r="C85" t="s" s="4">
        <v>72</v>
      </c>
      <c r="D85" t="s" s="4">
        <v>73</v>
      </c>
      <c r="E85" t="s" s="4">
        <v>689</v>
      </c>
      <c r="F85" t="s" s="4">
        <v>690</v>
      </c>
      <c r="G85" t="s" s="4">
        <v>242</v>
      </c>
      <c r="H85" t="s" s="4">
        <v>77</v>
      </c>
      <c r="I85" t="s" s="4">
        <v>644</v>
      </c>
      <c r="J85" t="s" s="4">
        <v>645</v>
      </c>
      <c r="K85" t="s" s="4">
        <v>644</v>
      </c>
      <c r="L85" t="s" s="4">
        <v>646</v>
      </c>
      <c r="M85" t="s" s="4">
        <v>218</v>
      </c>
      <c r="N85" t="s" s="4">
        <v>647</v>
      </c>
      <c r="O85" t="s" s="4">
        <v>647</v>
      </c>
      <c r="P85" t="s" s="4">
        <v>261</v>
      </c>
      <c r="Q85" t="s" s="4">
        <v>691</v>
      </c>
      <c r="R85" t="s" s="4">
        <v>650</v>
      </c>
      <c r="S85" t="s" s="4">
        <v>651</v>
      </c>
      <c r="T85" t="s" s="4">
        <v>691</v>
      </c>
      <c r="U85" t="s" s="4">
        <v>652</v>
      </c>
      <c r="V85" t="s" s="4">
        <v>530</v>
      </c>
      <c r="W85" t="s" s="4">
        <v>531</v>
      </c>
      <c r="X85" t="s" s="4">
        <v>691</v>
      </c>
      <c r="Y85" t="s" s="4">
        <v>691</v>
      </c>
      <c r="Z85" t="s" s="4">
        <v>78</v>
      </c>
      <c r="AA85" t="s" s="4">
        <v>653</v>
      </c>
      <c r="AB85" t="s" s="4">
        <v>89</v>
      </c>
      <c r="AC85" t="s" s="4">
        <v>654</v>
      </c>
    </row>
    <row r="86" ht="45.0" customHeight="true">
      <c r="A86" t="s" s="4">
        <v>692</v>
      </c>
      <c r="B86" t="s" s="4">
        <v>71</v>
      </c>
      <c r="C86" t="s" s="4">
        <v>72</v>
      </c>
      <c r="D86" t="s" s="4">
        <v>73</v>
      </c>
      <c r="E86" t="s" s="4">
        <v>693</v>
      </c>
      <c r="F86" t="s" s="4">
        <v>694</v>
      </c>
      <c r="G86" t="s" s="4">
        <v>242</v>
      </c>
      <c r="H86" t="s" s="4">
        <v>77</v>
      </c>
      <c r="I86" t="s" s="4">
        <v>644</v>
      </c>
      <c r="J86" t="s" s="4">
        <v>645</v>
      </c>
      <c r="K86" t="s" s="4">
        <v>644</v>
      </c>
      <c r="L86" t="s" s="4">
        <v>646</v>
      </c>
      <c r="M86" t="s" s="4">
        <v>218</v>
      </c>
      <c r="N86" t="s" s="4">
        <v>647</v>
      </c>
      <c r="O86" t="s" s="4">
        <v>647</v>
      </c>
      <c r="P86" t="s" s="4">
        <v>648</v>
      </c>
      <c r="Q86" t="s" s="4">
        <v>695</v>
      </c>
      <c r="R86" t="s" s="4">
        <v>650</v>
      </c>
      <c r="S86" t="s" s="4">
        <v>651</v>
      </c>
      <c r="T86" t="s" s="4">
        <v>695</v>
      </c>
      <c r="U86" t="s" s="4">
        <v>652</v>
      </c>
      <c r="V86" t="s" s="4">
        <v>530</v>
      </c>
      <c r="W86" t="s" s="4">
        <v>531</v>
      </c>
      <c r="X86" t="s" s="4">
        <v>695</v>
      </c>
      <c r="Y86" t="s" s="4">
        <v>695</v>
      </c>
      <c r="Z86" t="s" s="4">
        <v>78</v>
      </c>
      <c r="AA86" t="s" s="4">
        <v>653</v>
      </c>
      <c r="AB86" t="s" s="4">
        <v>89</v>
      </c>
      <c r="AC86" t="s" s="4">
        <v>654</v>
      </c>
    </row>
    <row r="87" ht="45.0" customHeight="true">
      <c r="A87" t="s" s="4">
        <v>696</v>
      </c>
      <c r="B87" t="s" s="4">
        <v>71</v>
      </c>
      <c r="C87" t="s" s="4">
        <v>72</v>
      </c>
      <c r="D87" t="s" s="4">
        <v>73</v>
      </c>
      <c r="E87" t="s" s="4">
        <v>697</v>
      </c>
      <c r="F87" t="s" s="4">
        <v>698</v>
      </c>
      <c r="G87" t="s" s="4">
        <v>242</v>
      </c>
      <c r="H87" t="s" s="4">
        <v>77</v>
      </c>
      <c r="I87" t="s" s="4">
        <v>644</v>
      </c>
      <c r="J87" t="s" s="4">
        <v>645</v>
      </c>
      <c r="K87" t="s" s="4">
        <v>644</v>
      </c>
      <c r="L87" t="s" s="4">
        <v>646</v>
      </c>
      <c r="M87" t="s" s="4">
        <v>218</v>
      </c>
      <c r="N87" t="s" s="4">
        <v>647</v>
      </c>
      <c r="O87" t="s" s="4">
        <v>647</v>
      </c>
      <c r="P87" t="s" s="4">
        <v>648</v>
      </c>
      <c r="Q87" t="s" s="4">
        <v>699</v>
      </c>
      <c r="R87" t="s" s="4">
        <v>650</v>
      </c>
      <c r="S87" t="s" s="4">
        <v>651</v>
      </c>
      <c r="T87" t="s" s="4">
        <v>699</v>
      </c>
      <c r="U87" t="s" s="4">
        <v>652</v>
      </c>
      <c r="V87" t="s" s="4">
        <v>680</v>
      </c>
      <c r="W87" t="s" s="4">
        <v>531</v>
      </c>
      <c r="X87" t="s" s="4">
        <v>699</v>
      </c>
      <c r="Y87" t="s" s="4">
        <v>699</v>
      </c>
      <c r="Z87" t="s" s="4">
        <v>78</v>
      </c>
      <c r="AA87" t="s" s="4">
        <v>653</v>
      </c>
      <c r="AB87" t="s" s="4">
        <v>89</v>
      </c>
      <c r="AC87" t="s" s="4">
        <v>654</v>
      </c>
    </row>
    <row r="88" ht="45.0" customHeight="true">
      <c r="A88" t="s" s="4">
        <v>700</v>
      </c>
      <c r="B88" t="s" s="4">
        <v>71</v>
      </c>
      <c r="C88" t="s" s="4">
        <v>72</v>
      </c>
      <c r="D88" t="s" s="4">
        <v>73</v>
      </c>
      <c r="E88" t="s" s="4">
        <v>701</v>
      </c>
      <c r="F88" t="s" s="4">
        <v>702</v>
      </c>
      <c r="G88" t="s" s="4">
        <v>242</v>
      </c>
      <c r="H88" t="s" s="4">
        <v>77</v>
      </c>
      <c r="I88" t="s" s="4">
        <v>644</v>
      </c>
      <c r="J88" t="s" s="4">
        <v>645</v>
      </c>
      <c r="K88" t="s" s="4">
        <v>644</v>
      </c>
      <c r="L88" t="s" s="4">
        <v>646</v>
      </c>
      <c r="M88" t="s" s="4">
        <v>218</v>
      </c>
      <c r="N88" t="s" s="4">
        <v>647</v>
      </c>
      <c r="O88" t="s" s="4">
        <v>647</v>
      </c>
      <c r="P88" t="s" s="4">
        <v>648</v>
      </c>
      <c r="Q88" t="s" s="4">
        <v>703</v>
      </c>
      <c r="R88" t="s" s="4">
        <v>650</v>
      </c>
      <c r="S88" t="s" s="4">
        <v>651</v>
      </c>
      <c r="T88" t="s" s="4">
        <v>703</v>
      </c>
      <c r="U88" t="s" s="4">
        <v>652</v>
      </c>
      <c r="V88" t="s" s="4">
        <v>680</v>
      </c>
      <c r="W88" t="s" s="4">
        <v>531</v>
      </c>
      <c r="X88" t="s" s="4">
        <v>703</v>
      </c>
      <c r="Y88" t="s" s="4">
        <v>703</v>
      </c>
      <c r="Z88" t="s" s="4">
        <v>78</v>
      </c>
      <c r="AA88" t="s" s="4">
        <v>653</v>
      </c>
      <c r="AB88" t="s" s="4">
        <v>89</v>
      </c>
      <c r="AC88" t="s" s="4">
        <v>654</v>
      </c>
    </row>
    <row r="89" ht="45.0" customHeight="true">
      <c r="A89" t="s" s="4">
        <v>704</v>
      </c>
      <c r="B89" t="s" s="4">
        <v>71</v>
      </c>
      <c r="C89" t="s" s="4">
        <v>72</v>
      </c>
      <c r="D89" t="s" s="4">
        <v>73</v>
      </c>
      <c r="E89" t="s" s="4">
        <v>705</v>
      </c>
      <c r="F89" t="s" s="4">
        <v>706</v>
      </c>
      <c r="G89" t="s" s="4">
        <v>242</v>
      </c>
      <c r="H89" t="s" s="4">
        <v>77</v>
      </c>
      <c r="I89" t="s" s="4">
        <v>644</v>
      </c>
      <c r="J89" t="s" s="4">
        <v>645</v>
      </c>
      <c r="K89" t="s" s="4">
        <v>644</v>
      </c>
      <c r="L89" t="s" s="4">
        <v>646</v>
      </c>
      <c r="M89" t="s" s="4">
        <v>218</v>
      </c>
      <c r="N89" t="s" s="4">
        <v>647</v>
      </c>
      <c r="O89" t="s" s="4">
        <v>647</v>
      </c>
      <c r="P89" t="s" s="4">
        <v>648</v>
      </c>
      <c r="Q89" t="s" s="4">
        <v>707</v>
      </c>
      <c r="R89" t="s" s="4">
        <v>650</v>
      </c>
      <c r="S89" t="s" s="4">
        <v>651</v>
      </c>
      <c r="T89" t="s" s="4">
        <v>707</v>
      </c>
      <c r="U89" t="s" s="4">
        <v>652</v>
      </c>
      <c r="V89" t="s" s="4">
        <v>530</v>
      </c>
      <c r="W89" t="s" s="4">
        <v>531</v>
      </c>
      <c r="X89" t="s" s="4">
        <v>707</v>
      </c>
      <c r="Y89" t="s" s="4">
        <v>707</v>
      </c>
      <c r="Z89" t="s" s="4">
        <v>78</v>
      </c>
      <c r="AA89" t="s" s="4">
        <v>653</v>
      </c>
      <c r="AB89" t="s" s="4">
        <v>89</v>
      </c>
      <c r="AC89" t="s" s="4">
        <v>654</v>
      </c>
    </row>
    <row r="90" ht="45.0" customHeight="true">
      <c r="A90" t="s" s="4">
        <v>708</v>
      </c>
      <c r="B90" t="s" s="4">
        <v>71</v>
      </c>
      <c r="C90" t="s" s="4">
        <v>72</v>
      </c>
      <c r="D90" t="s" s="4">
        <v>73</v>
      </c>
      <c r="E90" t="s" s="4">
        <v>709</v>
      </c>
      <c r="F90" t="s" s="4">
        <v>710</v>
      </c>
      <c r="G90" t="s" s="4">
        <v>711</v>
      </c>
      <c r="H90" t="s" s="4">
        <v>77</v>
      </c>
      <c r="I90" t="s" s="4">
        <v>712</v>
      </c>
      <c r="J90" t="s" s="4">
        <v>713</v>
      </c>
      <c r="K90" t="s" s="4">
        <v>78</v>
      </c>
      <c r="L90" t="s" s="4">
        <v>78</v>
      </c>
      <c r="M90" t="s" s="4">
        <v>287</v>
      </c>
      <c r="N90" t="s" s="4">
        <v>647</v>
      </c>
      <c r="O90" t="s" s="4">
        <v>647</v>
      </c>
      <c r="P90" t="s" s="4">
        <v>714</v>
      </c>
      <c r="Q90" t="s" s="4">
        <v>715</v>
      </c>
      <c r="R90" t="s" s="4">
        <v>716</v>
      </c>
      <c r="S90" t="s" s="4">
        <v>716</v>
      </c>
      <c r="T90" t="s" s="4">
        <v>715</v>
      </c>
      <c r="U90" t="s" s="4">
        <v>717</v>
      </c>
      <c r="V90" t="s" s="4">
        <v>718</v>
      </c>
      <c r="W90" t="s" s="4">
        <v>719</v>
      </c>
      <c r="X90" t="s" s="4">
        <v>715</v>
      </c>
      <c r="Y90" t="s" s="4">
        <v>715</v>
      </c>
      <c r="Z90" t="s" s="4">
        <v>78</v>
      </c>
      <c r="AA90" t="s" s="4">
        <v>720</v>
      </c>
      <c r="AB90" t="s" s="4">
        <v>591</v>
      </c>
      <c r="AC90" t="s" s="4">
        <v>721</v>
      </c>
    </row>
    <row r="91" ht="45.0" customHeight="true">
      <c r="A91" t="s" s="4">
        <v>722</v>
      </c>
      <c r="B91" t="s" s="4">
        <v>71</v>
      </c>
      <c r="C91" t="s" s="4">
        <v>72</v>
      </c>
      <c r="D91" t="s" s="4">
        <v>73</v>
      </c>
      <c r="E91" t="s" s="4">
        <v>723</v>
      </c>
      <c r="F91" t="s" s="4">
        <v>723</v>
      </c>
      <c r="G91" t="s" s="4">
        <v>723</v>
      </c>
      <c r="H91" t="s" s="4">
        <v>723</v>
      </c>
      <c r="I91" t="s" s="4">
        <v>78</v>
      </c>
      <c r="J91" t="s" s="4">
        <v>723</v>
      </c>
      <c r="K91" t="s" s="4">
        <v>78</v>
      </c>
      <c r="L91" t="s" s="4">
        <v>78</v>
      </c>
      <c r="M91" t="s" s="4">
        <v>723</v>
      </c>
      <c r="N91" t="s" s="4">
        <v>723</v>
      </c>
      <c r="O91" t="s" s="4">
        <v>723</v>
      </c>
      <c r="P91" t="s" s="4">
        <v>723</v>
      </c>
      <c r="Q91" t="s" s="4">
        <v>724</v>
      </c>
      <c r="R91" t="s" s="4">
        <v>723</v>
      </c>
      <c r="S91" t="s" s="4">
        <v>723</v>
      </c>
      <c r="T91" t="s" s="4">
        <v>724</v>
      </c>
      <c r="U91" t="s" s="4">
        <v>723</v>
      </c>
      <c r="V91" t="s" s="4">
        <v>723</v>
      </c>
      <c r="W91" t="s" s="4">
        <v>723</v>
      </c>
      <c r="X91" t="s" s="4">
        <v>724</v>
      </c>
      <c r="Y91" t="s" s="4">
        <v>724</v>
      </c>
      <c r="Z91" t="s" s="4">
        <v>78</v>
      </c>
      <c r="AA91" t="s" s="4">
        <v>725</v>
      </c>
      <c r="AB91" t="s" s="4">
        <v>583</v>
      </c>
      <c r="AC91" t="s" s="4">
        <v>726</v>
      </c>
    </row>
    <row r="92" ht="45.0" customHeight="true">
      <c r="A92" t="s" s="4">
        <v>727</v>
      </c>
      <c r="B92" t="s" s="4">
        <v>71</v>
      </c>
      <c r="C92" t="s" s="4">
        <v>72</v>
      </c>
      <c r="D92" t="s" s="4">
        <v>73</v>
      </c>
      <c r="E92" t="s" s="4">
        <v>728</v>
      </c>
      <c r="F92" t="s" s="4">
        <v>729</v>
      </c>
      <c r="G92" t="s" s="4">
        <v>730</v>
      </c>
      <c r="H92" t="s" s="4">
        <v>77</v>
      </c>
      <c r="I92" t="s" s="4">
        <v>731</v>
      </c>
      <c r="J92" t="s" s="4">
        <v>732</v>
      </c>
      <c r="K92" t="s" s="4">
        <v>733</v>
      </c>
      <c r="L92" t="s" s="4">
        <v>734</v>
      </c>
      <c r="M92" t="s" s="4">
        <v>735</v>
      </c>
      <c r="N92" t="s" s="4">
        <v>736</v>
      </c>
      <c r="O92" t="s" s="4">
        <v>737</v>
      </c>
      <c r="P92" t="s" s="4">
        <v>738</v>
      </c>
      <c r="Q92" t="s" s="4">
        <v>739</v>
      </c>
      <c r="R92" t="s" s="4">
        <v>740</v>
      </c>
      <c r="S92" t="s" s="4">
        <v>741</v>
      </c>
      <c r="T92" t="s" s="4">
        <v>739</v>
      </c>
      <c r="U92" t="s" s="4">
        <v>742</v>
      </c>
      <c r="V92" t="s" s="4">
        <v>743</v>
      </c>
      <c r="W92" t="s" s="4">
        <v>744</v>
      </c>
      <c r="X92" t="s" s="4">
        <v>739</v>
      </c>
      <c r="Y92" t="s" s="4">
        <v>739</v>
      </c>
      <c r="Z92" t="s" s="4">
        <v>78</v>
      </c>
      <c r="AA92" t="s" s="4">
        <v>745</v>
      </c>
      <c r="AB92" t="s" s="4">
        <v>598</v>
      </c>
      <c r="AC92" t="s" s="4">
        <v>746</v>
      </c>
    </row>
    <row r="93" ht="45.0" customHeight="true">
      <c r="A93" t="s" s="4">
        <v>747</v>
      </c>
      <c r="B93" t="s" s="4">
        <v>71</v>
      </c>
      <c r="C93" t="s" s="4">
        <v>72</v>
      </c>
      <c r="D93" t="s" s="4">
        <v>73</v>
      </c>
      <c r="E93" t="s" s="4">
        <v>748</v>
      </c>
      <c r="F93" t="s" s="4">
        <v>749</v>
      </c>
      <c r="G93" t="s" s="4">
        <v>750</v>
      </c>
      <c r="H93" t="s" s="4">
        <v>77</v>
      </c>
      <c r="I93" t="s" s="4">
        <v>751</v>
      </c>
      <c r="J93" t="s" s="4">
        <v>752</v>
      </c>
      <c r="K93" t="s" s="4">
        <v>753</v>
      </c>
      <c r="L93" t="s" s="4">
        <v>734</v>
      </c>
      <c r="M93" t="s" s="4">
        <v>735</v>
      </c>
      <c r="N93" t="s" s="4">
        <v>218</v>
      </c>
      <c r="O93" t="s" s="4">
        <v>218</v>
      </c>
      <c r="P93" t="s" s="4">
        <v>754</v>
      </c>
      <c r="Q93" t="s" s="4">
        <v>755</v>
      </c>
      <c r="R93" t="s" s="4">
        <v>740</v>
      </c>
      <c r="S93" t="s" s="4">
        <v>756</v>
      </c>
      <c r="T93" t="s" s="4">
        <v>755</v>
      </c>
      <c r="U93" t="s" s="4">
        <v>757</v>
      </c>
      <c r="V93" t="s" s="4">
        <v>758</v>
      </c>
      <c r="W93" t="s" s="4">
        <v>759</v>
      </c>
      <c r="X93" t="s" s="4">
        <v>755</v>
      </c>
      <c r="Y93" t="s" s="4">
        <v>755</v>
      </c>
      <c r="Z93" t="s" s="4">
        <v>78</v>
      </c>
      <c r="AA93" t="s" s="4">
        <v>760</v>
      </c>
      <c r="AB93" t="s" s="4">
        <v>598</v>
      </c>
      <c r="AC93" t="s" s="4">
        <v>761</v>
      </c>
    </row>
    <row r="94" ht="45.0" customHeight="true">
      <c r="A94" t="s" s="4">
        <v>762</v>
      </c>
      <c r="B94" t="s" s="4">
        <v>71</v>
      </c>
      <c r="C94" t="s" s="4">
        <v>72</v>
      </c>
      <c r="D94" t="s" s="4">
        <v>73</v>
      </c>
      <c r="E94" t="s" s="4">
        <v>763</v>
      </c>
      <c r="F94" t="s" s="4">
        <v>764</v>
      </c>
      <c r="G94" t="s" s="4">
        <v>730</v>
      </c>
      <c r="H94" t="s" s="4">
        <v>77</v>
      </c>
      <c r="I94" t="s" s="4">
        <v>765</v>
      </c>
      <c r="J94" t="s" s="4">
        <v>766</v>
      </c>
      <c r="K94" t="s" s="4">
        <v>767</v>
      </c>
      <c r="L94" t="s" s="4">
        <v>734</v>
      </c>
      <c r="M94" t="s" s="4">
        <v>735</v>
      </c>
      <c r="N94" t="s" s="4">
        <v>736</v>
      </c>
      <c r="O94" t="s" s="4">
        <v>737</v>
      </c>
      <c r="P94" t="s" s="4">
        <v>768</v>
      </c>
      <c r="Q94" t="s" s="4">
        <v>769</v>
      </c>
      <c r="R94" t="s" s="4">
        <v>740</v>
      </c>
      <c r="S94" t="s" s="4">
        <v>741</v>
      </c>
      <c r="T94" t="s" s="4">
        <v>769</v>
      </c>
      <c r="U94" t="s" s="4">
        <v>742</v>
      </c>
      <c r="V94" t="s" s="4">
        <v>743</v>
      </c>
      <c r="W94" t="s" s="4">
        <v>770</v>
      </c>
      <c r="X94" t="s" s="4">
        <v>769</v>
      </c>
      <c r="Y94" t="s" s="4">
        <v>769</v>
      </c>
      <c r="Z94" t="s" s="4">
        <v>78</v>
      </c>
      <c r="AA94" t="s" s="4">
        <v>745</v>
      </c>
      <c r="AB94" t="s" s="4">
        <v>598</v>
      </c>
      <c r="AC94" t="s" s="4">
        <v>746</v>
      </c>
    </row>
    <row r="95" ht="45.0" customHeight="true">
      <c r="A95" t="s" s="4">
        <v>771</v>
      </c>
      <c r="B95" t="s" s="4">
        <v>71</v>
      </c>
      <c r="C95" t="s" s="4">
        <v>72</v>
      </c>
      <c r="D95" t="s" s="4">
        <v>73</v>
      </c>
      <c r="E95" t="s" s="4">
        <v>772</v>
      </c>
      <c r="F95" t="s" s="4">
        <v>773</v>
      </c>
      <c r="G95" t="s" s="4">
        <v>730</v>
      </c>
      <c r="H95" t="s" s="4">
        <v>77</v>
      </c>
      <c r="I95" t="s" s="4">
        <v>774</v>
      </c>
      <c r="J95" t="s" s="4">
        <v>775</v>
      </c>
      <c r="K95" t="s" s="4">
        <v>776</v>
      </c>
      <c r="L95" t="s" s="4">
        <v>734</v>
      </c>
      <c r="M95" t="s" s="4">
        <v>735</v>
      </c>
      <c r="N95" t="s" s="4">
        <v>736</v>
      </c>
      <c r="O95" t="s" s="4">
        <v>737</v>
      </c>
      <c r="P95" t="s" s="4">
        <v>768</v>
      </c>
      <c r="Q95" t="s" s="4">
        <v>777</v>
      </c>
      <c r="R95" t="s" s="4">
        <v>740</v>
      </c>
      <c r="S95" t="s" s="4">
        <v>741</v>
      </c>
      <c r="T95" t="s" s="4">
        <v>777</v>
      </c>
      <c r="U95" t="s" s="4">
        <v>742</v>
      </c>
      <c r="V95" t="s" s="4">
        <v>743</v>
      </c>
      <c r="W95" t="s" s="4">
        <v>770</v>
      </c>
      <c r="X95" t="s" s="4">
        <v>777</v>
      </c>
      <c r="Y95" t="s" s="4">
        <v>777</v>
      </c>
      <c r="Z95" t="s" s="4">
        <v>78</v>
      </c>
      <c r="AA95" t="s" s="4">
        <v>745</v>
      </c>
      <c r="AB95" t="s" s="4">
        <v>598</v>
      </c>
      <c r="AC95" t="s" s="4">
        <v>746</v>
      </c>
    </row>
    <row r="96" ht="45.0" customHeight="true">
      <c r="A96" t="s" s="4">
        <v>778</v>
      </c>
      <c r="B96" t="s" s="4">
        <v>71</v>
      </c>
      <c r="C96" t="s" s="4">
        <v>72</v>
      </c>
      <c r="D96" t="s" s="4">
        <v>73</v>
      </c>
      <c r="E96" t="s" s="4">
        <v>779</v>
      </c>
      <c r="F96" t="s" s="4">
        <v>780</v>
      </c>
      <c r="G96" t="s" s="4">
        <v>781</v>
      </c>
      <c r="H96" t="s" s="4">
        <v>77</v>
      </c>
      <c r="I96" t="s" s="4">
        <v>782</v>
      </c>
      <c r="J96" t="s" s="4">
        <v>783</v>
      </c>
      <c r="K96" t="s" s="4">
        <v>753</v>
      </c>
      <c r="L96" t="s" s="4">
        <v>734</v>
      </c>
      <c r="M96" t="s" s="4">
        <v>784</v>
      </c>
      <c r="N96" t="s" s="4">
        <v>218</v>
      </c>
      <c r="O96" t="s" s="4">
        <v>218</v>
      </c>
      <c r="P96" t="s" s="4">
        <v>785</v>
      </c>
      <c r="Q96" t="s" s="4">
        <v>786</v>
      </c>
      <c r="R96" t="s" s="4">
        <v>740</v>
      </c>
      <c r="S96" t="s" s="4">
        <v>756</v>
      </c>
      <c r="T96" t="s" s="4">
        <v>786</v>
      </c>
      <c r="U96" t="s" s="4">
        <v>787</v>
      </c>
      <c r="V96" t="s" s="4">
        <v>758</v>
      </c>
      <c r="W96" t="s" s="4">
        <v>788</v>
      </c>
      <c r="X96" t="s" s="4">
        <v>786</v>
      </c>
      <c r="Y96" t="s" s="4">
        <v>786</v>
      </c>
      <c r="Z96" t="s" s="4">
        <v>78</v>
      </c>
      <c r="AA96" t="s" s="4">
        <v>760</v>
      </c>
      <c r="AB96" t="s" s="4">
        <v>598</v>
      </c>
      <c r="AC96" t="s" s="4">
        <v>761</v>
      </c>
    </row>
    <row r="97" ht="45.0" customHeight="true">
      <c r="A97" t="s" s="4">
        <v>789</v>
      </c>
      <c r="B97" t="s" s="4">
        <v>71</v>
      </c>
      <c r="C97" t="s" s="4">
        <v>72</v>
      </c>
      <c r="D97" t="s" s="4">
        <v>73</v>
      </c>
      <c r="E97" t="s" s="4">
        <v>790</v>
      </c>
      <c r="F97" t="s" s="4">
        <v>791</v>
      </c>
      <c r="G97" t="s" s="4">
        <v>730</v>
      </c>
      <c r="H97" t="s" s="4">
        <v>77</v>
      </c>
      <c r="I97" t="s" s="4">
        <v>792</v>
      </c>
      <c r="J97" t="s" s="4">
        <v>793</v>
      </c>
      <c r="K97" t="s" s="4">
        <v>794</v>
      </c>
      <c r="L97" t="s" s="4">
        <v>734</v>
      </c>
      <c r="M97" t="s" s="4">
        <v>795</v>
      </c>
      <c r="N97" t="s" s="4">
        <v>736</v>
      </c>
      <c r="O97" t="s" s="4">
        <v>737</v>
      </c>
      <c r="P97" t="s" s="4">
        <v>796</v>
      </c>
      <c r="Q97" t="s" s="4">
        <v>797</v>
      </c>
      <c r="R97" t="s" s="4">
        <v>740</v>
      </c>
      <c r="S97" t="s" s="4">
        <v>741</v>
      </c>
      <c r="T97" t="s" s="4">
        <v>797</v>
      </c>
      <c r="U97" t="s" s="4">
        <v>742</v>
      </c>
      <c r="V97" t="s" s="4">
        <v>743</v>
      </c>
      <c r="W97" t="s" s="4">
        <v>798</v>
      </c>
      <c r="X97" t="s" s="4">
        <v>797</v>
      </c>
      <c r="Y97" t="s" s="4">
        <v>797</v>
      </c>
      <c r="Z97" t="s" s="4">
        <v>78</v>
      </c>
      <c r="AA97" t="s" s="4">
        <v>745</v>
      </c>
      <c r="AB97" t="s" s="4">
        <v>598</v>
      </c>
      <c r="AC97" t="s" s="4">
        <v>746</v>
      </c>
    </row>
    <row r="98" ht="45.0" customHeight="true">
      <c r="A98" t="s" s="4">
        <v>799</v>
      </c>
      <c r="B98" t="s" s="4">
        <v>71</v>
      </c>
      <c r="C98" t="s" s="4">
        <v>72</v>
      </c>
      <c r="D98" t="s" s="4">
        <v>73</v>
      </c>
      <c r="E98" t="s" s="4">
        <v>800</v>
      </c>
      <c r="F98" t="s" s="4">
        <v>801</v>
      </c>
      <c r="G98" t="s" s="4">
        <v>781</v>
      </c>
      <c r="H98" t="s" s="4">
        <v>77</v>
      </c>
      <c r="I98" t="s" s="4">
        <v>802</v>
      </c>
      <c r="J98" t="s" s="4">
        <v>803</v>
      </c>
      <c r="K98" t="s" s="4">
        <v>753</v>
      </c>
      <c r="L98" t="s" s="4">
        <v>734</v>
      </c>
      <c r="M98" t="s" s="4">
        <v>735</v>
      </c>
      <c r="N98" t="s" s="4">
        <v>218</v>
      </c>
      <c r="O98" t="s" s="4">
        <v>218</v>
      </c>
      <c r="P98" t="s" s="4">
        <v>785</v>
      </c>
      <c r="Q98" t="s" s="4">
        <v>804</v>
      </c>
      <c r="R98" t="s" s="4">
        <v>740</v>
      </c>
      <c r="S98" t="s" s="4">
        <v>756</v>
      </c>
      <c r="T98" t="s" s="4">
        <v>804</v>
      </c>
      <c r="U98" t="s" s="4">
        <v>805</v>
      </c>
      <c r="V98" t="s" s="4">
        <v>758</v>
      </c>
      <c r="W98" t="s" s="4">
        <v>806</v>
      </c>
      <c r="X98" t="s" s="4">
        <v>804</v>
      </c>
      <c r="Y98" t="s" s="4">
        <v>804</v>
      </c>
      <c r="Z98" t="s" s="4">
        <v>78</v>
      </c>
      <c r="AA98" t="s" s="4">
        <v>760</v>
      </c>
      <c r="AB98" t="s" s="4">
        <v>598</v>
      </c>
      <c r="AC98" t="s" s="4">
        <v>761</v>
      </c>
    </row>
    <row r="99" ht="45.0" customHeight="true">
      <c r="A99" t="s" s="4">
        <v>807</v>
      </c>
      <c r="B99" t="s" s="4">
        <v>71</v>
      </c>
      <c r="C99" t="s" s="4">
        <v>72</v>
      </c>
      <c r="D99" t="s" s="4">
        <v>73</v>
      </c>
      <c r="E99" t="s" s="4">
        <v>808</v>
      </c>
      <c r="F99" t="s" s="4">
        <v>809</v>
      </c>
      <c r="G99" t="s" s="4">
        <v>810</v>
      </c>
      <c r="H99" t="s" s="4">
        <v>77</v>
      </c>
      <c r="I99" t="s" s="4">
        <v>811</v>
      </c>
      <c r="J99" t="s" s="4">
        <v>812</v>
      </c>
      <c r="K99" t="s" s="4">
        <v>78</v>
      </c>
      <c r="L99" t="s" s="4">
        <v>78</v>
      </c>
      <c r="M99" t="s" s="4">
        <v>95</v>
      </c>
      <c r="N99" t="s" s="4">
        <v>287</v>
      </c>
      <c r="O99" t="s" s="4">
        <v>737</v>
      </c>
      <c r="P99" t="s" s="4">
        <v>813</v>
      </c>
      <c r="Q99" t="s" s="4">
        <v>814</v>
      </c>
      <c r="R99" t="s" s="4">
        <v>740</v>
      </c>
      <c r="S99" t="s" s="4">
        <v>815</v>
      </c>
      <c r="T99" t="s" s="4">
        <v>814</v>
      </c>
      <c r="U99" t="s" s="4">
        <v>816</v>
      </c>
      <c r="V99" t="s" s="4">
        <v>718</v>
      </c>
      <c r="W99" t="s" s="4">
        <v>817</v>
      </c>
      <c r="X99" t="s" s="4">
        <v>814</v>
      </c>
      <c r="Y99" t="s" s="4">
        <v>814</v>
      </c>
      <c r="Z99" t="s" s="4">
        <v>78</v>
      </c>
      <c r="AA99" t="s" s="4">
        <v>818</v>
      </c>
      <c r="AB99" t="s" s="4">
        <v>598</v>
      </c>
      <c r="AC99" t="s" s="4">
        <v>819</v>
      </c>
    </row>
    <row r="100" ht="45.0" customHeight="true">
      <c r="A100" t="s" s="4">
        <v>820</v>
      </c>
      <c r="B100" t="s" s="4">
        <v>71</v>
      </c>
      <c r="C100" t="s" s="4">
        <v>72</v>
      </c>
      <c r="D100" t="s" s="4">
        <v>73</v>
      </c>
      <c r="E100" t="s" s="4">
        <v>821</v>
      </c>
      <c r="F100" t="s" s="4">
        <v>822</v>
      </c>
      <c r="G100" t="s" s="4">
        <v>781</v>
      </c>
      <c r="H100" t="s" s="4">
        <v>77</v>
      </c>
      <c r="I100" t="s" s="4">
        <v>823</v>
      </c>
      <c r="J100" t="s" s="4">
        <v>824</v>
      </c>
      <c r="K100" t="s" s="4">
        <v>753</v>
      </c>
      <c r="L100" t="s" s="4">
        <v>734</v>
      </c>
      <c r="M100" t="s" s="4">
        <v>735</v>
      </c>
      <c r="N100" t="s" s="4">
        <v>218</v>
      </c>
      <c r="O100" t="s" s="4">
        <v>218</v>
      </c>
      <c r="P100" t="s" s="4">
        <v>785</v>
      </c>
      <c r="Q100" t="s" s="4">
        <v>825</v>
      </c>
      <c r="R100" t="s" s="4">
        <v>740</v>
      </c>
      <c r="S100" t="s" s="4">
        <v>756</v>
      </c>
      <c r="T100" t="s" s="4">
        <v>825</v>
      </c>
      <c r="U100" t="s" s="4">
        <v>805</v>
      </c>
      <c r="V100" t="s" s="4">
        <v>758</v>
      </c>
      <c r="W100" t="s" s="4">
        <v>826</v>
      </c>
      <c r="X100" t="s" s="4">
        <v>825</v>
      </c>
      <c r="Y100" t="s" s="4">
        <v>825</v>
      </c>
      <c r="Z100" t="s" s="4">
        <v>78</v>
      </c>
      <c r="AA100" t="s" s="4">
        <v>760</v>
      </c>
      <c r="AB100" t="s" s="4">
        <v>598</v>
      </c>
      <c r="AC100" t="s" s="4">
        <v>761</v>
      </c>
    </row>
    <row r="101" ht="45.0" customHeight="true">
      <c r="A101" t="s" s="4">
        <v>827</v>
      </c>
      <c r="B101" t="s" s="4">
        <v>71</v>
      </c>
      <c r="C101" t="s" s="4">
        <v>72</v>
      </c>
      <c r="D101" t="s" s="4">
        <v>73</v>
      </c>
      <c r="E101" t="s" s="4">
        <v>828</v>
      </c>
      <c r="F101" t="s" s="4">
        <v>829</v>
      </c>
      <c r="G101" t="s" s="4">
        <v>781</v>
      </c>
      <c r="H101" t="s" s="4">
        <v>77</v>
      </c>
      <c r="I101" t="s" s="4">
        <v>830</v>
      </c>
      <c r="J101" t="s" s="4">
        <v>831</v>
      </c>
      <c r="K101" t="s" s="4">
        <v>753</v>
      </c>
      <c r="L101" t="s" s="4">
        <v>734</v>
      </c>
      <c r="M101" t="s" s="4">
        <v>735</v>
      </c>
      <c r="N101" t="s" s="4">
        <v>218</v>
      </c>
      <c r="O101" t="s" s="4">
        <v>218</v>
      </c>
      <c r="P101" t="s" s="4">
        <v>785</v>
      </c>
      <c r="Q101" t="s" s="4">
        <v>832</v>
      </c>
      <c r="R101" t="s" s="4">
        <v>740</v>
      </c>
      <c r="S101" t="s" s="4">
        <v>756</v>
      </c>
      <c r="T101" t="s" s="4">
        <v>832</v>
      </c>
      <c r="U101" t="s" s="4">
        <v>805</v>
      </c>
      <c r="V101" t="s" s="4">
        <v>758</v>
      </c>
      <c r="W101" t="s" s="4">
        <v>826</v>
      </c>
      <c r="X101" t="s" s="4">
        <v>832</v>
      </c>
      <c r="Y101" t="s" s="4">
        <v>832</v>
      </c>
      <c r="Z101" t="s" s="4">
        <v>78</v>
      </c>
      <c r="AA101" t="s" s="4">
        <v>760</v>
      </c>
      <c r="AB101" t="s" s="4">
        <v>598</v>
      </c>
      <c r="AC101" t="s" s="4">
        <v>761</v>
      </c>
    </row>
    <row r="102" ht="45.0" customHeight="true">
      <c r="A102" t="s" s="4">
        <v>833</v>
      </c>
      <c r="B102" t="s" s="4">
        <v>71</v>
      </c>
      <c r="C102" t="s" s="4">
        <v>72</v>
      </c>
      <c r="D102" t="s" s="4">
        <v>73</v>
      </c>
      <c r="E102" t="s" s="4">
        <v>834</v>
      </c>
      <c r="F102" t="s" s="4">
        <v>835</v>
      </c>
      <c r="G102" t="s" s="4">
        <v>730</v>
      </c>
      <c r="H102" t="s" s="4">
        <v>77</v>
      </c>
      <c r="I102" t="s" s="4">
        <v>836</v>
      </c>
      <c r="J102" t="s" s="4">
        <v>837</v>
      </c>
      <c r="K102" t="s" s="4">
        <v>838</v>
      </c>
      <c r="L102" t="s" s="4">
        <v>734</v>
      </c>
      <c r="M102" t="s" s="4">
        <v>735</v>
      </c>
      <c r="N102" t="s" s="4">
        <v>736</v>
      </c>
      <c r="O102" t="s" s="4">
        <v>737</v>
      </c>
      <c r="P102" t="s" s="4">
        <v>839</v>
      </c>
      <c r="Q102" t="s" s="4">
        <v>840</v>
      </c>
      <c r="R102" t="s" s="4">
        <v>740</v>
      </c>
      <c r="S102" t="s" s="4">
        <v>741</v>
      </c>
      <c r="T102" t="s" s="4">
        <v>840</v>
      </c>
      <c r="U102" t="s" s="4">
        <v>742</v>
      </c>
      <c r="V102" t="s" s="4">
        <v>743</v>
      </c>
      <c r="W102" t="s" s="4">
        <v>770</v>
      </c>
      <c r="X102" t="s" s="4">
        <v>840</v>
      </c>
      <c r="Y102" t="s" s="4">
        <v>840</v>
      </c>
      <c r="Z102" t="s" s="4">
        <v>78</v>
      </c>
      <c r="AA102" t="s" s="4">
        <v>745</v>
      </c>
      <c r="AB102" t="s" s="4">
        <v>598</v>
      </c>
      <c r="AC102" t="s" s="4">
        <v>746</v>
      </c>
    </row>
    <row r="103" ht="45.0" customHeight="true">
      <c r="A103" t="s" s="4">
        <v>841</v>
      </c>
      <c r="B103" t="s" s="4">
        <v>71</v>
      </c>
      <c r="C103" t="s" s="4">
        <v>72</v>
      </c>
      <c r="D103" t="s" s="4">
        <v>73</v>
      </c>
      <c r="E103" t="s" s="4">
        <v>842</v>
      </c>
      <c r="F103" t="s" s="4">
        <v>843</v>
      </c>
      <c r="G103" t="s" s="4">
        <v>844</v>
      </c>
      <c r="H103" t="s" s="4">
        <v>77</v>
      </c>
      <c r="I103" t="s" s="4">
        <v>845</v>
      </c>
      <c r="J103" t="s" s="4">
        <v>846</v>
      </c>
      <c r="K103" t="s" s="4">
        <v>78</v>
      </c>
      <c r="L103" t="s" s="4">
        <v>78</v>
      </c>
      <c r="M103" t="s" s="4">
        <v>714</v>
      </c>
      <c r="N103" t="s" s="4">
        <v>287</v>
      </c>
      <c r="O103" t="s" s="4">
        <v>737</v>
      </c>
      <c r="P103" t="s" s="4">
        <v>847</v>
      </c>
      <c r="Q103" t="s" s="4">
        <v>848</v>
      </c>
      <c r="R103" t="s" s="4">
        <v>740</v>
      </c>
      <c r="S103" t="s" s="4">
        <v>849</v>
      </c>
      <c r="T103" t="s" s="4">
        <v>848</v>
      </c>
      <c r="U103" t="s" s="4">
        <v>850</v>
      </c>
      <c r="V103" t="s" s="4">
        <v>851</v>
      </c>
      <c r="W103" t="s" s="4">
        <v>852</v>
      </c>
      <c r="X103" t="s" s="4">
        <v>848</v>
      </c>
      <c r="Y103" t="s" s="4">
        <v>848</v>
      </c>
      <c r="Z103" t="s" s="4">
        <v>78</v>
      </c>
      <c r="AA103" t="s" s="4">
        <v>818</v>
      </c>
      <c r="AB103" t="s" s="4">
        <v>598</v>
      </c>
      <c r="AC103" t="s" s="4">
        <v>819</v>
      </c>
    </row>
    <row r="104" ht="45.0" customHeight="true">
      <c r="A104" t="s" s="4">
        <v>853</v>
      </c>
      <c r="B104" t="s" s="4">
        <v>71</v>
      </c>
      <c r="C104" t="s" s="4">
        <v>72</v>
      </c>
      <c r="D104" t="s" s="4">
        <v>73</v>
      </c>
      <c r="E104" t="s" s="4">
        <v>854</v>
      </c>
      <c r="F104" t="s" s="4">
        <v>855</v>
      </c>
      <c r="G104" t="s" s="4">
        <v>730</v>
      </c>
      <c r="H104" t="s" s="4">
        <v>77</v>
      </c>
      <c r="I104" t="s" s="4">
        <v>856</v>
      </c>
      <c r="J104" t="s" s="4">
        <v>857</v>
      </c>
      <c r="K104" t="s" s="4">
        <v>858</v>
      </c>
      <c r="L104" t="s" s="4">
        <v>734</v>
      </c>
      <c r="M104" t="s" s="4">
        <v>735</v>
      </c>
      <c r="N104" t="s" s="4">
        <v>736</v>
      </c>
      <c r="O104" t="s" s="4">
        <v>737</v>
      </c>
      <c r="P104" t="s" s="4">
        <v>859</v>
      </c>
      <c r="Q104" t="s" s="4">
        <v>860</v>
      </c>
      <c r="R104" t="s" s="4">
        <v>740</v>
      </c>
      <c r="S104" t="s" s="4">
        <v>741</v>
      </c>
      <c r="T104" t="s" s="4">
        <v>860</v>
      </c>
      <c r="U104" t="s" s="4">
        <v>742</v>
      </c>
      <c r="V104" t="s" s="4">
        <v>743</v>
      </c>
      <c r="W104" t="s" s="4">
        <v>861</v>
      </c>
      <c r="X104" t="s" s="4">
        <v>860</v>
      </c>
      <c r="Y104" t="s" s="4">
        <v>860</v>
      </c>
      <c r="Z104" t="s" s="4">
        <v>78</v>
      </c>
      <c r="AA104" t="s" s="4">
        <v>745</v>
      </c>
      <c r="AB104" t="s" s="4">
        <v>598</v>
      </c>
      <c r="AC104" t="s" s="4">
        <v>746</v>
      </c>
    </row>
    <row r="105" ht="45.0" customHeight="true">
      <c r="A105" t="s" s="4">
        <v>862</v>
      </c>
      <c r="B105" t="s" s="4">
        <v>71</v>
      </c>
      <c r="C105" t="s" s="4">
        <v>72</v>
      </c>
      <c r="D105" t="s" s="4">
        <v>73</v>
      </c>
      <c r="E105" t="s" s="4">
        <v>863</v>
      </c>
      <c r="F105" t="s" s="4">
        <v>864</v>
      </c>
      <c r="G105" t="s" s="4">
        <v>730</v>
      </c>
      <c r="H105" t="s" s="4">
        <v>77</v>
      </c>
      <c r="I105" t="s" s="4">
        <v>865</v>
      </c>
      <c r="J105" t="s" s="4">
        <v>793</v>
      </c>
      <c r="K105" t="s" s="4">
        <v>866</v>
      </c>
      <c r="L105" t="s" s="4">
        <v>734</v>
      </c>
      <c r="M105" t="s" s="4">
        <v>867</v>
      </c>
      <c r="N105" t="s" s="4">
        <v>736</v>
      </c>
      <c r="O105" t="s" s="4">
        <v>737</v>
      </c>
      <c r="P105" t="s" s="4">
        <v>796</v>
      </c>
      <c r="Q105" t="s" s="4">
        <v>868</v>
      </c>
      <c r="R105" t="s" s="4">
        <v>740</v>
      </c>
      <c r="S105" t="s" s="4">
        <v>741</v>
      </c>
      <c r="T105" t="s" s="4">
        <v>868</v>
      </c>
      <c r="U105" t="s" s="4">
        <v>742</v>
      </c>
      <c r="V105" t="s" s="4">
        <v>743</v>
      </c>
      <c r="W105" t="s" s="4">
        <v>798</v>
      </c>
      <c r="X105" t="s" s="4">
        <v>868</v>
      </c>
      <c r="Y105" t="s" s="4">
        <v>868</v>
      </c>
      <c r="Z105" t="s" s="4">
        <v>78</v>
      </c>
      <c r="AA105" t="s" s="4">
        <v>745</v>
      </c>
      <c r="AB105" t="s" s="4">
        <v>598</v>
      </c>
      <c r="AC105" t="s" s="4">
        <v>746</v>
      </c>
    </row>
    <row r="106" ht="45.0" customHeight="true">
      <c r="A106" t="s" s="4">
        <v>869</v>
      </c>
      <c r="B106" t="s" s="4">
        <v>71</v>
      </c>
      <c r="C106" t="s" s="4">
        <v>72</v>
      </c>
      <c r="D106" t="s" s="4">
        <v>73</v>
      </c>
      <c r="E106" t="s" s="4">
        <v>870</v>
      </c>
      <c r="F106" t="s" s="4">
        <v>871</v>
      </c>
      <c r="G106" t="s" s="4">
        <v>872</v>
      </c>
      <c r="H106" t="s" s="4">
        <v>77</v>
      </c>
      <c r="I106" t="s" s="4">
        <v>873</v>
      </c>
      <c r="J106" t="s" s="4">
        <v>874</v>
      </c>
      <c r="K106" t="s" s="4">
        <v>78</v>
      </c>
      <c r="L106" t="s" s="4">
        <v>78</v>
      </c>
      <c r="M106" t="s" s="4">
        <v>95</v>
      </c>
      <c r="N106" t="s" s="4">
        <v>287</v>
      </c>
      <c r="O106" t="s" s="4">
        <v>737</v>
      </c>
      <c r="P106" t="s" s="4">
        <v>875</v>
      </c>
      <c r="Q106" t="s" s="4">
        <v>876</v>
      </c>
      <c r="R106" t="s" s="4">
        <v>740</v>
      </c>
      <c r="S106" t="s" s="4">
        <v>877</v>
      </c>
      <c r="T106" t="s" s="4">
        <v>876</v>
      </c>
      <c r="U106" t="s" s="4">
        <v>878</v>
      </c>
      <c r="V106" t="s" s="4">
        <v>851</v>
      </c>
      <c r="W106" t="s" s="4">
        <v>852</v>
      </c>
      <c r="X106" t="s" s="4">
        <v>876</v>
      </c>
      <c r="Y106" t="s" s="4">
        <v>876</v>
      </c>
      <c r="Z106" t="s" s="4">
        <v>78</v>
      </c>
      <c r="AA106" t="s" s="4">
        <v>818</v>
      </c>
      <c r="AB106" t="s" s="4">
        <v>598</v>
      </c>
      <c r="AC106" t="s" s="4">
        <v>819</v>
      </c>
    </row>
    <row r="107" ht="45.0" customHeight="true">
      <c r="A107" t="s" s="4">
        <v>879</v>
      </c>
      <c r="B107" t="s" s="4">
        <v>71</v>
      </c>
      <c r="C107" t="s" s="4">
        <v>72</v>
      </c>
      <c r="D107" t="s" s="4">
        <v>73</v>
      </c>
      <c r="E107" t="s" s="4">
        <v>880</v>
      </c>
      <c r="F107" t="s" s="4">
        <v>881</v>
      </c>
      <c r="G107" t="s" s="4">
        <v>730</v>
      </c>
      <c r="H107" t="s" s="4">
        <v>77</v>
      </c>
      <c r="I107" t="s" s="4">
        <v>882</v>
      </c>
      <c r="J107" t="s" s="4">
        <v>883</v>
      </c>
      <c r="K107" t="s" s="4">
        <v>884</v>
      </c>
      <c r="L107" t="s" s="4">
        <v>734</v>
      </c>
      <c r="M107" t="s" s="4">
        <v>735</v>
      </c>
      <c r="N107" t="s" s="4">
        <v>736</v>
      </c>
      <c r="O107" t="s" s="4">
        <v>737</v>
      </c>
      <c r="P107" t="s" s="4">
        <v>859</v>
      </c>
      <c r="Q107" t="s" s="4">
        <v>885</v>
      </c>
      <c r="R107" t="s" s="4">
        <v>740</v>
      </c>
      <c r="S107" t="s" s="4">
        <v>741</v>
      </c>
      <c r="T107" t="s" s="4">
        <v>885</v>
      </c>
      <c r="U107" t="s" s="4">
        <v>742</v>
      </c>
      <c r="V107" t="s" s="4">
        <v>743</v>
      </c>
      <c r="W107" t="s" s="4">
        <v>886</v>
      </c>
      <c r="X107" t="s" s="4">
        <v>885</v>
      </c>
      <c r="Y107" t="s" s="4">
        <v>885</v>
      </c>
      <c r="Z107" t="s" s="4">
        <v>78</v>
      </c>
      <c r="AA107" t="s" s="4">
        <v>745</v>
      </c>
      <c r="AB107" t="s" s="4">
        <v>598</v>
      </c>
      <c r="AC107" t="s" s="4">
        <v>746</v>
      </c>
    </row>
    <row r="108" ht="45.0" customHeight="true">
      <c r="A108" t="s" s="4">
        <v>887</v>
      </c>
      <c r="B108" t="s" s="4">
        <v>71</v>
      </c>
      <c r="C108" t="s" s="4">
        <v>72</v>
      </c>
      <c r="D108" t="s" s="4">
        <v>73</v>
      </c>
      <c r="E108" t="s" s="4">
        <v>888</v>
      </c>
      <c r="F108" t="s" s="4">
        <v>889</v>
      </c>
      <c r="G108" t="s" s="4">
        <v>730</v>
      </c>
      <c r="H108" t="s" s="4">
        <v>77</v>
      </c>
      <c r="I108" t="s" s="4">
        <v>890</v>
      </c>
      <c r="J108" t="s" s="4">
        <v>891</v>
      </c>
      <c r="K108" t="s" s="4">
        <v>892</v>
      </c>
      <c r="L108" t="s" s="4">
        <v>734</v>
      </c>
      <c r="M108" t="s" s="4">
        <v>735</v>
      </c>
      <c r="N108" t="s" s="4">
        <v>736</v>
      </c>
      <c r="O108" t="s" s="4">
        <v>737</v>
      </c>
      <c r="P108" t="s" s="4">
        <v>893</v>
      </c>
      <c r="Q108" t="s" s="4">
        <v>894</v>
      </c>
      <c r="R108" t="s" s="4">
        <v>740</v>
      </c>
      <c r="S108" t="s" s="4">
        <v>741</v>
      </c>
      <c r="T108" t="s" s="4">
        <v>894</v>
      </c>
      <c r="U108" t="s" s="4">
        <v>742</v>
      </c>
      <c r="V108" t="s" s="4">
        <v>895</v>
      </c>
      <c r="W108" t="s" s="4">
        <v>896</v>
      </c>
      <c r="X108" t="s" s="4">
        <v>894</v>
      </c>
      <c r="Y108" t="s" s="4">
        <v>894</v>
      </c>
      <c r="Z108" t="s" s="4">
        <v>78</v>
      </c>
      <c r="AA108" t="s" s="4">
        <v>745</v>
      </c>
      <c r="AB108" t="s" s="4">
        <v>598</v>
      </c>
      <c r="AC108" t="s" s="4">
        <v>746</v>
      </c>
    </row>
    <row r="109" ht="45.0" customHeight="true">
      <c r="A109" t="s" s="4">
        <v>897</v>
      </c>
      <c r="B109" t="s" s="4">
        <v>71</v>
      </c>
      <c r="C109" t="s" s="4">
        <v>72</v>
      </c>
      <c r="D109" t="s" s="4">
        <v>73</v>
      </c>
      <c r="E109" t="s" s="4">
        <v>898</v>
      </c>
      <c r="F109" t="s" s="4">
        <v>899</v>
      </c>
      <c r="G109" t="s" s="4">
        <v>730</v>
      </c>
      <c r="H109" t="s" s="4">
        <v>77</v>
      </c>
      <c r="I109" t="s" s="4">
        <v>900</v>
      </c>
      <c r="J109" t="s" s="4">
        <v>901</v>
      </c>
      <c r="K109" t="s" s="4">
        <v>902</v>
      </c>
      <c r="L109" t="s" s="4">
        <v>734</v>
      </c>
      <c r="M109" t="s" s="4">
        <v>735</v>
      </c>
      <c r="N109" t="s" s="4">
        <v>736</v>
      </c>
      <c r="O109" t="s" s="4">
        <v>737</v>
      </c>
      <c r="P109" t="s" s="4">
        <v>893</v>
      </c>
      <c r="Q109" t="s" s="4">
        <v>903</v>
      </c>
      <c r="R109" t="s" s="4">
        <v>740</v>
      </c>
      <c r="S109" t="s" s="4">
        <v>741</v>
      </c>
      <c r="T109" t="s" s="4">
        <v>903</v>
      </c>
      <c r="U109" t="s" s="4">
        <v>742</v>
      </c>
      <c r="V109" t="s" s="4">
        <v>743</v>
      </c>
      <c r="W109" t="s" s="4">
        <v>904</v>
      </c>
      <c r="X109" t="s" s="4">
        <v>903</v>
      </c>
      <c r="Y109" t="s" s="4">
        <v>903</v>
      </c>
      <c r="Z109" t="s" s="4">
        <v>78</v>
      </c>
      <c r="AA109" t="s" s="4">
        <v>745</v>
      </c>
      <c r="AB109" t="s" s="4">
        <v>598</v>
      </c>
      <c r="AC109" t="s" s="4">
        <v>746</v>
      </c>
    </row>
    <row r="110" ht="45.0" customHeight="true">
      <c r="A110" t="s" s="4">
        <v>905</v>
      </c>
      <c r="B110" t="s" s="4">
        <v>71</v>
      </c>
      <c r="C110" t="s" s="4">
        <v>72</v>
      </c>
      <c r="D110" t="s" s="4">
        <v>73</v>
      </c>
      <c r="E110" t="s" s="4">
        <v>906</v>
      </c>
      <c r="F110" t="s" s="4">
        <v>801</v>
      </c>
      <c r="G110" t="s" s="4">
        <v>781</v>
      </c>
      <c r="H110" t="s" s="4">
        <v>77</v>
      </c>
      <c r="I110" t="s" s="4">
        <v>907</v>
      </c>
      <c r="J110" t="s" s="4">
        <v>803</v>
      </c>
      <c r="K110" t="s" s="4">
        <v>753</v>
      </c>
      <c r="L110" t="s" s="4">
        <v>734</v>
      </c>
      <c r="M110" t="s" s="4">
        <v>78</v>
      </c>
      <c r="N110" t="s" s="4">
        <v>218</v>
      </c>
      <c r="O110" t="s" s="4">
        <v>218</v>
      </c>
      <c r="P110" t="s" s="4">
        <v>908</v>
      </c>
      <c r="Q110" t="s" s="4">
        <v>909</v>
      </c>
      <c r="R110" t="s" s="4">
        <v>740</v>
      </c>
      <c r="S110" t="s" s="4">
        <v>756</v>
      </c>
      <c r="T110" t="s" s="4">
        <v>909</v>
      </c>
      <c r="U110" t="s" s="4">
        <v>805</v>
      </c>
      <c r="V110" t="s" s="4">
        <v>758</v>
      </c>
      <c r="W110" t="s" s="4">
        <v>910</v>
      </c>
      <c r="X110" t="s" s="4">
        <v>909</v>
      </c>
      <c r="Y110" t="s" s="4">
        <v>909</v>
      </c>
      <c r="Z110" t="s" s="4">
        <v>78</v>
      </c>
      <c r="AA110" t="s" s="4">
        <v>760</v>
      </c>
      <c r="AB110" t="s" s="4">
        <v>598</v>
      </c>
      <c r="AC110" t="s" s="4">
        <v>761</v>
      </c>
    </row>
    <row r="111" ht="45.0" customHeight="true">
      <c r="A111" t="s" s="4">
        <v>911</v>
      </c>
      <c r="B111" t="s" s="4">
        <v>71</v>
      </c>
      <c r="C111" t="s" s="4">
        <v>72</v>
      </c>
      <c r="D111" t="s" s="4">
        <v>73</v>
      </c>
      <c r="E111" t="s" s="4">
        <v>912</v>
      </c>
      <c r="F111" t="s" s="4">
        <v>913</v>
      </c>
      <c r="G111" t="s" s="4">
        <v>781</v>
      </c>
      <c r="H111" t="s" s="4">
        <v>77</v>
      </c>
      <c r="I111" t="s" s="4">
        <v>914</v>
      </c>
      <c r="J111" t="s" s="4">
        <v>915</v>
      </c>
      <c r="K111" t="s" s="4">
        <v>753</v>
      </c>
      <c r="L111" t="s" s="4">
        <v>734</v>
      </c>
      <c r="M111" t="s" s="4">
        <v>735</v>
      </c>
      <c r="N111" t="s" s="4">
        <v>218</v>
      </c>
      <c r="O111" t="s" s="4">
        <v>218</v>
      </c>
      <c r="P111" t="s" s="4">
        <v>785</v>
      </c>
      <c r="Q111" t="s" s="4">
        <v>916</v>
      </c>
      <c r="R111" t="s" s="4">
        <v>740</v>
      </c>
      <c r="S111" t="s" s="4">
        <v>756</v>
      </c>
      <c r="T111" t="s" s="4">
        <v>916</v>
      </c>
      <c r="U111" t="s" s="4">
        <v>805</v>
      </c>
      <c r="V111" t="s" s="4">
        <v>758</v>
      </c>
      <c r="W111" t="s" s="4">
        <v>852</v>
      </c>
      <c r="X111" t="s" s="4">
        <v>916</v>
      </c>
      <c r="Y111" t="s" s="4">
        <v>916</v>
      </c>
      <c r="Z111" t="s" s="4">
        <v>78</v>
      </c>
      <c r="AA111" t="s" s="4">
        <v>760</v>
      </c>
      <c r="AB111" t="s" s="4">
        <v>598</v>
      </c>
      <c r="AC111" t="s" s="4">
        <v>761</v>
      </c>
    </row>
    <row r="112" ht="45.0" customHeight="true">
      <c r="A112" t="s" s="4">
        <v>917</v>
      </c>
      <c r="B112" t="s" s="4">
        <v>71</v>
      </c>
      <c r="C112" t="s" s="4">
        <v>72</v>
      </c>
      <c r="D112" t="s" s="4">
        <v>73</v>
      </c>
      <c r="E112" t="s" s="4">
        <v>918</v>
      </c>
      <c r="F112" t="s" s="4">
        <v>801</v>
      </c>
      <c r="G112" t="s" s="4">
        <v>781</v>
      </c>
      <c r="H112" t="s" s="4">
        <v>77</v>
      </c>
      <c r="I112" t="s" s="4">
        <v>919</v>
      </c>
      <c r="J112" t="s" s="4">
        <v>920</v>
      </c>
      <c r="K112" t="s" s="4">
        <v>919</v>
      </c>
      <c r="L112" t="s" s="4">
        <v>734</v>
      </c>
      <c r="M112" t="s" s="4">
        <v>735</v>
      </c>
      <c r="N112" t="s" s="4">
        <v>218</v>
      </c>
      <c r="O112" t="s" s="4">
        <v>218</v>
      </c>
      <c r="P112" t="s" s="4">
        <v>785</v>
      </c>
      <c r="Q112" t="s" s="4">
        <v>921</v>
      </c>
      <c r="R112" t="s" s="4">
        <v>740</v>
      </c>
      <c r="S112" t="s" s="4">
        <v>756</v>
      </c>
      <c r="T112" t="s" s="4">
        <v>921</v>
      </c>
      <c r="U112" t="s" s="4">
        <v>805</v>
      </c>
      <c r="V112" t="s" s="4">
        <v>758</v>
      </c>
      <c r="W112" t="s" s="4">
        <v>922</v>
      </c>
      <c r="X112" t="s" s="4">
        <v>921</v>
      </c>
      <c r="Y112" t="s" s="4">
        <v>921</v>
      </c>
      <c r="Z112" t="s" s="4">
        <v>78</v>
      </c>
      <c r="AA112" t="s" s="4">
        <v>760</v>
      </c>
      <c r="AB112" t="s" s="4">
        <v>598</v>
      </c>
      <c r="AC112" t="s" s="4">
        <v>761</v>
      </c>
    </row>
    <row r="113" ht="45.0" customHeight="true">
      <c r="A113" t="s" s="4">
        <v>923</v>
      </c>
      <c r="B113" t="s" s="4">
        <v>71</v>
      </c>
      <c r="C113" t="s" s="4">
        <v>72</v>
      </c>
      <c r="D113" t="s" s="4">
        <v>73</v>
      </c>
      <c r="E113" t="s" s="4">
        <v>924</v>
      </c>
      <c r="F113" t="s" s="4">
        <v>925</v>
      </c>
      <c r="G113" t="s" s="4">
        <v>781</v>
      </c>
      <c r="H113" t="s" s="4">
        <v>77</v>
      </c>
      <c r="I113" t="s" s="4">
        <v>926</v>
      </c>
      <c r="J113" t="s" s="4">
        <v>927</v>
      </c>
      <c r="K113" t="s" s="4">
        <v>753</v>
      </c>
      <c r="L113" t="s" s="4">
        <v>734</v>
      </c>
      <c r="M113" t="s" s="4">
        <v>928</v>
      </c>
      <c r="N113" t="s" s="4">
        <v>218</v>
      </c>
      <c r="O113" t="s" s="4">
        <v>218</v>
      </c>
      <c r="P113" t="s" s="4">
        <v>785</v>
      </c>
      <c r="Q113" t="s" s="4">
        <v>929</v>
      </c>
      <c r="R113" t="s" s="4">
        <v>740</v>
      </c>
      <c r="S113" t="s" s="4">
        <v>756</v>
      </c>
      <c r="T113" t="s" s="4">
        <v>929</v>
      </c>
      <c r="U113" t="s" s="4">
        <v>787</v>
      </c>
      <c r="V113" t="s" s="4">
        <v>758</v>
      </c>
      <c r="W113" t="s" s="4">
        <v>930</v>
      </c>
      <c r="X113" t="s" s="4">
        <v>929</v>
      </c>
      <c r="Y113" t="s" s="4">
        <v>929</v>
      </c>
      <c r="Z113" t="s" s="4">
        <v>78</v>
      </c>
      <c r="AA113" t="s" s="4">
        <v>760</v>
      </c>
      <c r="AB113" t="s" s="4">
        <v>598</v>
      </c>
      <c r="AC113" t="s" s="4">
        <v>761</v>
      </c>
    </row>
    <row r="114" ht="45.0" customHeight="true">
      <c r="A114" t="s" s="4">
        <v>931</v>
      </c>
      <c r="B114" t="s" s="4">
        <v>71</v>
      </c>
      <c r="C114" t="s" s="4">
        <v>72</v>
      </c>
      <c r="D114" t="s" s="4">
        <v>73</v>
      </c>
      <c r="E114" t="s" s="4">
        <v>932</v>
      </c>
      <c r="F114" t="s" s="4">
        <v>933</v>
      </c>
      <c r="G114" t="s" s="4">
        <v>730</v>
      </c>
      <c r="H114" t="s" s="4">
        <v>77</v>
      </c>
      <c r="I114" t="s" s="4">
        <v>934</v>
      </c>
      <c r="J114" t="s" s="4">
        <v>935</v>
      </c>
      <c r="K114" t="s" s="4">
        <v>892</v>
      </c>
      <c r="L114" t="s" s="4">
        <v>734</v>
      </c>
      <c r="M114" t="s" s="4">
        <v>936</v>
      </c>
      <c r="N114" t="s" s="4">
        <v>736</v>
      </c>
      <c r="O114" t="s" s="4">
        <v>737</v>
      </c>
      <c r="P114" t="s" s="4">
        <v>937</v>
      </c>
      <c r="Q114" t="s" s="4">
        <v>938</v>
      </c>
      <c r="R114" t="s" s="4">
        <v>740</v>
      </c>
      <c r="S114" t="s" s="4">
        <v>741</v>
      </c>
      <c r="T114" t="s" s="4">
        <v>938</v>
      </c>
      <c r="U114" t="s" s="4">
        <v>742</v>
      </c>
      <c r="V114" t="s" s="4">
        <v>743</v>
      </c>
      <c r="W114" t="s" s="4">
        <v>939</v>
      </c>
      <c r="X114" t="s" s="4">
        <v>938</v>
      </c>
      <c r="Y114" t="s" s="4">
        <v>938</v>
      </c>
      <c r="Z114" t="s" s="4">
        <v>78</v>
      </c>
      <c r="AA114" t="s" s="4">
        <v>745</v>
      </c>
      <c r="AB114" t="s" s="4">
        <v>598</v>
      </c>
      <c r="AC114" t="s" s="4">
        <v>746</v>
      </c>
    </row>
    <row r="115" ht="45.0" customHeight="true">
      <c r="A115" t="s" s="4">
        <v>940</v>
      </c>
      <c r="B115" t="s" s="4">
        <v>71</v>
      </c>
      <c r="C115" t="s" s="4">
        <v>72</v>
      </c>
      <c r="D115" t="s" s="4">
        <v>73</v>
      </c>
      <c r="E115" t="s" s="4">
        <v>834</v>
      </c>
      <c r="F115" t="s" s="4">
        <v>941</v>
      </c>
      <c r="G115" t="s" s="4">
        <v>781</v>
      </c>
      <c r="H115" t="s" s="4">
        <v>77</v>
      </c>
      <c r="I115" t="s" s="4">
        <v>942</v>
      </c>
      <c r="J115" t="s" s="4">
        <v>943</v>
      </c>
      <c r="K115" t="s" s="4">
        <v>753</v>
      </c>
      <c r="L115" t="s" s="4">
        <v>734</v>
      </c>
      <c r="M115" t="s" s="4">
        <v>735</v>
      </c>
      <c r="N115" t="s" s="4">
        <v>218</v>
      </c>
      <c r="O115" t="s" s="4">
        <v>218</v>
      </c>
      <c r="P115" t="s" s="4">
        <v>785</v>
      </c>
      <c r="Q115" t="s" s="4">
        <v>944</v>
      </c>
      <c r="R115" t="s" s="4">
        <v>740</v>
      </c>
      <c r="S115" t="s" s="4">
        <v>756</v>
      </c>
      <c r="T115" t="s" s="4">
        <v>944</v>
      </c>
      <c r="U115" t="s" s="4">
        <v>945</v>
      </c>
      <c r="V115" t="s" s="4">
        <v>758</v>
      </c>
      <c r="W115" t="s" s="4">
        <v>759</v>
      </c>
      <c r="X115" t="s" s="4">
        <v>944</v>
      </c>
      <c r="Y115" t="s" s="4">
        <v>944</v>
      </c>
      <c r="Z115" t="s" s="4">
        <v>78</v>
      </c>
      <c r="AA115" t="s" s="4">
        <v>760</v>
      </c>
      <c r="AB115" t="s" s="4">
        <v>598</v>
      </c>
      <c r="AC115" t="s" s="4">
        <v>761</v>
      </c>
    </row>
    <row r="116" ht="45.0" customHeight="true">
      <c r="A116" t="s" s="4">
        <v>946</v>
      </c>
      <c r="B116" t="s" s="4">
        <v>71</v>
      </c>
      <c r="C116" t="s" s="4">
        <v>72</v>
      </c>
      <c r="D116" t="s" s="4">
        <v>73</v>
      </c>
      <c r="E116" t="s" s="4">
        <v>947</v>
      </c>
      <c r="F116" t="s" s="4">
        <v>948</v>
      </c>
      <c r="G116" t="s" s="4">
        <v>730</v>
      </c>
      <c r="H116" t="s" s="4">
        <v>77</v>
      </c>
      <c r="I116" t="s" s="4">
        <v>949</v>
      </c>
      <c r="J116" t="s" s="4">
        <v>950</v>
      </c>
      <c r="K116" t="s" s="4">
        <v>951</v>
      </c>
      <c r="L116" t="s" s="4">
        <v>734</v>
      </c>
      <c r="M116" t="s" s="4">
        <v>735</v>
      </c>
      <c r="N116" t="s" s="4">
        <v>736</v>
      </c>
      <c r="O116" t="s" s="4">
        <v>737</v>
      </c>
      <c r="P116" t="s" s="4">
        <v>754</v>
      </c>
      <c r="Q116" t="s" s="4">
        <v>952</v>
      </c>
      <c r="R116" t="s" s="4">
        <v>740</v>
      </c>
      <c r="S116" t="s" s="4">
        <v>741</v>
      </c>
      <c r="T116" t="s" s="4">
        <v>952</v>
      </c>
      <c r="U116" t="s" s="4">
        <v>742</v>
      </c>
      <c r="V116" t="s" s="4">
        <v>743</v>
      </c>
      <c r="W116" t="s" s="4">
        <v>953</v>
      </c>
      <c r="X116" t="s" s="4">
        <v>952</v>
      </c>
      <c r="Y116" t="s" s="4">
        <v>952</v>
      </c>
      <c r="Z116" t="s" s="4">
        <v>78</v>
      </c>
      <c r="AA116" t="s" s="4">
        <v>745</v>
      </c>
      <c r="AB116" t="s" s="4">
        <v>598</v>
      </c>
      <c r="AC116" t="s" s="4">
        <v>746</v>
      </c>
    </row>
    <row r="117" ht="45.0" customHeight="true">
      <c r="A117" t="s" s="4">
        <v>954</v>
      </c>
      <c r="B117" t="s" s="4">
        <v>71</v>
      </c>
      <c r="C117" t="s" s="4">
        <v>72</v>
      </c>
      <c r="D117" t="s" s="4">
        <v>73</v>
      </c>
      <c r="E117" t="s" s="4">
        <v>955</v>
      </c>
      <c r="F117" t="s" s="4">
        <v>956</v>
      </c>
      <c r="G117" t="s" s="4">
        <v>730</v>
      </c>
      <c r="H117" t="s" s="4">
        <v>77</v>
      </c>
      <c r="I117" t="s" s="4">
        <v>751</v>
      </c>
      <c r="J117" t="s" s="4">
        <v>957</v>
      </c>
      <c r="K117" t="s" s="4">
        <v>733</v>
      </c>
      <c r="L117" t="s" s="4">
        <v>734</v>
      </c>
      <c r="M117" t="s" s="4">
        <v>735</v>
      </c>
      <c r="N117" t="s" s="4">
        <v>736</v>
      </c>
      <c r="O117" t="s" s="4">
        <v>737</v>
      </c>
      <c r="P117" t="s" s="4">
        <v>958</v>
      </c>
      <c r="Q117" t="s" s="4">
        <v>959</v>
      </c>
      <c r="R117" t="s" s="4">
        <v>740</v>
      </c>
      <c r="S117" t="s" s="4">
        <v>741</v>
      </c>
      <c r="T117" t="s" s="4">
        <v>959</v>
      </c>
      <c r="U117" t="s" s="4">
        <v>742</v>
      </c>
      <c r="V117" t="s" s="4">
        <v>743</v>
      </c>
      <c r="W117" t="s" s="4">
        <v>960</v>
      </c>
      <c r="X117" t="s" s="4">
        <v>959</v>
      </c>
      <c r="Y117" t="s" s="4">
        <v>959</v>
      </c>
      <c r="Z117" t="s" s="4">
        <v>78</v>
      </c>
      <c r="AA117" t="s" s="4">
        <v>745</v>
      </c>
      <c r="AB117" t="s" s="4">
        <v>598</v>
      </c>
      <c r="AC117" t="s" s="4">
        <v>746</v>
      </c>
    </row>
    <row r="118" ht="45.0" customHeight="true">
      <c r="A118" t="s" s="4">
        <v>961</v>
      </c>
      <c r="B118" t="s" s="4">
        <v>71</v>
      </c>
      <c r="C118" t="s" s="4">
        <v>72</v>
      </c>
      <c r="D118" t="s" s="4">
        <v>73</v>
      </c>
      <c r="E118" t="s" s="4">
        <v>962</v>
      </c>
      <c r="F118" t="s" s="4">
        <v>963</v>
      </c>
      <c r="G118" t="s" s="4">
        <v>781</v>
      </c>
      <c r="H118" t="s" s="4">
        <v>77</v>
      </c>
      <c r="I118" t="s" s="4">
        <v>765</v>
      </c>
      <c r="J118" t="s" s="4">
        <v>943</v>
      </c>
      <c r="K118" t="s" s="4">
        <v>753</v>
      </c>
      <c r="L118" t="s" s="4">
        <v>734</v>
      </c>
      <c r="M118" t="s" s="4">
        <v>735</v>
      </c>
      <c r="N118" t="s" s="4">
        <v>218</v>
      </c>
      <c r="O118" t="s" s="4">
        <v>218</v>
      </c>
      <c r="P118" t="s" s="4">
        <v>964</v>
      </c>
      <c r="Q118" t="s" s="4">
        <v>965</v>
      </c>
      <c r="R118" t="s" s="4">
        <v>740</v>
      </c>
      <c r="S118" t="s" s="4">
        <v>756</v>
      </c>
      <c r="T118" t="s" s="4">
        <v>965</v>
      </c>
      <c r="U118" t="s" s="4">
        <v>966</v>
      </c>
      <c r="V118" t="s" s="4">
        <v>758</v>
      </c>
      <c r="W118" t="s" s="4">
        <v>759</v>
      </c>
      <c r="X118" t="s" s="4">
        <v>965</v>
      </c>
      <c r="Y118" t="s" s="4">
        <v>965</v>
      </c>
      <c r="Z118" t="s" s="4">
        <v>78</v>
      </c>
      <c r="AA118" t="s" s="4">
        <v>760</v>
      </c>
      <c r="AB118" t="s" s="4">
        <v>598</v>
      </c>
      <c r="AC118" t="s" s="4">
        <v>761</v>
      </c>
    </row>
    <row r="119" ht="45.0" customHeight="true">
      <c r="A119" t="s" s="4">
        <v>967</v>
      </c>
      <c r="B119" t="s" s="4">
        <v>71</v>
      </c>
      <c r="C119" t="s" s="4">
        <v>72</v>
      </c>
      <c r="D119" t="s" s="4">
        <v>73</v>
      </c>
      <c r="E119" t="s" s="4">
        <v>968</v>
      </c>
      <c r="F119" t="s" s="4">
        <v>969</v>
      </c>
      <c r="G119" t="s" s="4">
        <v>781</v>
      </c>
      <c r="H119" t="s" s="4">
        <v>77</v>
      </c>
      <c r="I119" t="s" s="4">
        <v>774</v>
      </c>
      <c r="J119" t="s" s="4">
        <v>970</v>
      </c>
      <c r="K119" t="s" s="4">
        <v>753</v>
      </c>
      <c r="L119" t="s" s="4">
        <v>734</v>
      </c>
      <c r="M119" t="s" s="4">
        <v>735</v>
      </c>
      <c r="N119" t="s" s="4">
        <v>218</v>
      </c>
      <c r="O119" t="s" s="4">
        <v>218</v>
      </c>
      <c r="P119" t="s" s="4">
        <v>964</v>
      </c>
      <c r="Q119" t="s" s="4">
        <v>971</v>
      </c>
      <c r="R119" t="s" s="4">
        <v>740</v>
      </c>
      <c r="S119" t="s" s="4">
        <v>756</v>
      </c>
      <c r="T119" t="s" s="4">
        <v>971</v>
      </c>
      <c r="U119" t="s" s="4">
        <v>972</v>
      </c>
      <c r="V119" t="s" s="4">
        <v>758</v>
      </c>
      <c r="W119" t="s" s="4">
        <v>973</v>
      </c>
      <c r="X119" t="s" s="4">
        <v>971</v>
      </c>
      <c r="Y119" t="s" s="4">
        <v>971</v>
      </c>
      <c r="Z119" t="s" s="4">
        <v>78</v>
      </c>
      <c r="AA119" t="s" s="4">
        <v>760</v>
      </c>
      <c r="AB119" t="s" s="4">
        <v>598</v>
      </c>
      <c r="AC119" t="s" s="4">
        <v>761</v>
      </c>
    </row>
    <row r="120" ht="45.0" customHeight="true">
      <c r="A120" t="s" s="4">
        <v>974</v>
      </c>
      <c r="B120" t="s" s="4">
        <v>71</v>
      </c>
      <c r="C120" t="s" s="4">
        <v>72</v>
      </c>
      <c r="D120" t="s" s="4">
        <v>73</v>
      </c>
      <c r="E120" t="s" s="4">
        <v>975</v>
      </c>
      <c r="F120" t="s" s="4">
        <v>976</v>
      </c>
      <c r="G120" t="s" s="4">
        <v>730</v>
      </c>
      <c r="H120" t="s" s="4">
        <v>77</v>
      </c>
      <c r="I120" t="s" s="4">
        <v>977</v>
      </c>
      <c r="J120" t="s" s="4">
        <v>978</v>
      </c>
      <c r="K120" t="s" s="4">
        <v>979</v>
      </c>
      <c r="L120" t="s" s="4">
        <v>734</v>
      </c>
      <c r="M120" t="s" s="4">
        <v>735</v>
      </c>
      <c r="N120" t="s" s="4">
        <v>736</v>
      </c>
      <c r="O120" t="s" s="4">
        <v>737</v>
      </c>
      <c r="P120" t="s" s="4">
        <v>754</v>
      </c>
      <c r="Q120" t="s" s="4">
        <v>980</v>
      </c>
      <c r="R120" t="s" s="4">
        <v>740</v>
      </c>
      <c r="S120" t="s" s="4">
        <v>741</v>
      </c>
      <c r="T120" t="s" s="4">
        <v>980</v>
      </c>
      <c r="U120" t="s" s="4">
        <v>742</v>
      </c>
      <c r="V120" t="s" s="4">
        <v>743</v>
      </c>
      <c r="W120" t="s" s="4">
        <v>744</v>
      </c>
      <c r="X120" t="s" s="4">
        <v>980</v>
      </c>
      <c r="Y120" t="s" s="4">
        <v>980</v>
      </c>
      <c r="Z120" t="s" s="4">
        <v>78</v>
      </c>
      <c r="AA120" t="s" s="4">
        <v>745</v>
      </c>
      <c r="AB120" t="s" s="4">
        <v>598</v>
      </c>
      <c r="AC120" t="s" s="4">
        <v>746</v>
      </c>
    </row>
    <row r="121" ht="45.0" customHeight="true">
      <c r="A121" t="s" s="4">
        <v>981</v>
      </c>
      <c r="B121" t="s" s="4">
        <v>71</v>
      </c>
      <c r="C121" t="s" s="4">
        <v>72</v>
      </c>
      <c r="D121" t="s" s="4">
        <v>73</v>
      </c>
      <c r="E121" t="s" s="4">
        <v>982</v>
      </c>
      <c r="F121" t="s" s="4">
        <v>983</v>
      </c>
      <c r="G121" t="s" s="4">
        <v>984</v>
      </c>
      <c r="H121" t="s" s="4">
        <v>77</v>
      </c>
      <c r="I121" t="s" s="4">
        <v>977</v>
      </c>
      <c r="J121" t="s" s="4">
        <v>985</v>
      </c>
      <c r="K121" t="s" s="4">
        <v>753</v>
      </c>
      <c r="L121" t="s" s="4">
        <v>734</v>
      </c>
      <c r="M121" t="s" s="4">
        <v>735</v>
      </c>
      <c r="N121" t="s" s="4">
        <v>218</v>
      </c>
      <c r="O121" t="s" s="4">
        <v>218</v>
      </c>
      <c r="P121" t="s" s="4">
        <v>754</v>
      </c>
      <c r="Q121" t="s" s="4">
        <v>986</v>
      </c>
      <c r="R121" t="s" s="4">
        <v>740</v>
      </c>
      <c r="S121" t="s" s="4">
        <v>756</v>
      </c>
      <c r="T121" t="s" s="4">
        <v>986</v>
      </c>
      <c r="U121" t="s" s="4">
        <v>987</v>
      </c>
      <c r="V121" t="s" s="4">
        <v>758</v>
      </c>
      <c r="W121" t="s" s="4">
        <v>988</v>
      </c>
      <c r="X121" t="s" s="4">
        <v>986</v>
      </c>
      <c r="Y121" t="s" s="4">
        <v>986</v>
      </c>
      <c r="Z121" t="s" s="4">
        <v>78</v>
      </c>
      <c r="AA121" t="s" s="4">
        <v>760</v>
      </c>
      <c r="AB121" t="s" s="4">
        <v>598</v>
      </c>
      <c r="AC121" t="s" s="4">
        <v>761</v>
      </c>
    </row>
    <row r="122" ht="45.0" customHeight="true">
      <c r="A122" t="s" s="4">
        <v>989</v>
      </c>
      <c r="B122" t="s" s="4">
        <v>71</v>
      </c>
      <c r="C122" t="s" s="4">
        <v>72</v>
      </c>
      <c r="D122" t="s" s="4">
        <v>73</v>
      </c>
      <c r="E122" t="s" s="4">
        <v>990</v>
      </c>
      <c r="F122" t="s" s="4">
        <v>991</v>
      </c>
      <c r="G122" t="s" s="4">
        <v>992</v>
      </c>
      <c r="H122" t="s" s="4">
        <v>77</v>
      </c>
      <c r="I122" t="s" s="4">
        <v>78</v>
      </c>
      <c r="J122" t="s" s="4">
        <v>993</v>
      </c>
      <c r="K122" t="s" s="4">
        <v>78</v>
      </c>
      <c r="L122" t="s" s="4">
        <v>78</v>
      </c>
      <c r="M122" t="s" s="4">
        <v>287</v>
      </c>
      <c r="N122" t="s" s="4">
        <v>647</v>
      </c>
      <c r="O122" t="s" s="4">
        <v>647</v>
      </c>
      <c r="P122" t="s" s="4">
        <v>994</v>
      </c>
      <c r="Q122" t="s" s="4">
        <v>995</v>
      </c>
      <c r="R122" t="s" s="4">
        <v>205</v>
      </c>
      <c r="S122" t="s" s="4">
        <v>205</v>
      </c>
      <c r="T122" t="s" s="4">
        <v>995</v>
      </c>
      <c r="U122" t="s" s="4">
        <v>996</v>
      </c>
      <c r="V122" t="s" s="4">
        <v>997</v>
      </c>
      <c r="W122" t="s" s="4">
        <v>998</v>
      </c>
      <c r="X122" t="s" s="4">
        <v>995</v>
      </c>
      <c r="Y122" t="s" s="4">
        <v>995</v>
      </c>
      <c r="Z122" t="s" s="4">
        <v>78</v>
      </c>
      <c r="AA122" t="s" s="4">
        <v>999</v>
      </c>
      <c r="AB122" t="s" s="4">
        <v>253</v>
      </c>
      <c r="AC122" t="s" s="4">
        <v>1000</v>
      </c>
    </row>
    <row r="123" ht="45.0" customHeight="true">
      <c r="A123" t="s" s="4">
        <v>1001</v>
      </c>
      <c r="B123" t="s" s="4">
        <v>71</v>
      </c>
      <c r="C123" t="s" s="4">
        <v>72</v>
      </c>
      <c r="D123" t="s" s="4">
        <v>73</v>
      </c>
      <c r="E123" t="s" s="4">
        <v>1002</v>
      </c>
      <c r="F123" t="s" s="4">
        <v>1003</v>
      </c>
      <c r="G123" t="s" s="4">
        <v>1004</v>
      </c>
      <c r="H123" t="s" s="4">
        <v>77</v>
      </c>
      <c r="I123" t="s" s="4">
        <v>78</v>
      </c>
      <c r="J123" t="s" s="4">
        <v>1005</v>
      </c>
      <c r="K123" t="s" s="4">
        <v>1006</v>
      </c>
      <c r="L123" t="s" s="4">
        <v>78</v>
      </c>
      <c r="M123" t="s" s="4">
        <v>1007</v>
      </c>
      <c r="N123" t="s" s="4">
        <v>647</v>
      </c>
      <c r="O123" t="s" s="4">
        <v>647</v>
      </c>
      <c r="P123" t="s" s="4">
        <v>768</v>
      </c>
      <c r="Q123" t="s" s="4">
        <v>1008</v>
      </c>
      <c r="R123" t="s" s="4">
        <v>1009</v>
      </c>
      <c r="S123" t="s" s="4">
        <v>1010</v>
      </c>
      <c r="T123" t="s" s="4">
        <v>1008</v>
      </c>
      <c r="U123" t="s" s="4">
        <v>1011</v>
      </c>
      <c r="V123" t="s" s="4">
        <v>997</v>
      </c>
      <c r="W123" t="s" s="4">
        <v>998</v>
      </c>
      <c r="X123" t="s" s="4">
        <v>1008</v>
      </c>
      <c r="Y123" t="s" s="4">
        <v>1008</v>
      </c>
      <c r="Z123" t="s" s="4">
        <v>78</v>
      </c>
      <c r="AA123" t="s" s="4">
        <v>999</v>
      </c>
      <c r="AB123" t="s" s="4">
        <v>253</v>
      </c>
      <c r="AC123" t="s" s="4">
        <v>1012</v>
      </c>
    </row>
    <row r="124" ht="45.0" customHeight="true">
      <c r="A124" t="s" s="4">
        <v>1013</v>
      </c>
      <c r="B124" t="s" s="4">
        <v>71</v>
      </c>
      <c r="C124" t="s" s="4">
        <v>72</v>
      </c>
      <c r="D124" t="s" s="4">
        <v>73</v>
      </c>
      <c r="E124" t="s" s="4">
        <v>1014</v>
      </c>
      <c r="F124" t="s" s="4">
        <v>1015</v>
      </c>
      <c r="G124" t="s" s="4">
        <v>1004</v>
      </c>
      <c r="H124" t="s" s="4">
        <v>77</v>
      </c>
      <c r="I124" t="s" s="4">
        <v>78</v>
      </c>
      <c r="J124" t="s" s="4">
        <v>1016</v>
      </c>
      <c r="K124" t="s" s="4">
        <v>1017</v>
      </c>
      <c r="L124" t="s" s="4">
        <v>78</v>
      </c>
      <c r="M124" t="s" s="4">
        <v>201</v>
      </c>
      <c r="N124" t="s" s="4">
        <v>647</v>
      </c>
      <c r="O124" t="s" s="4">
        <v>647</v>
      </c>
      <c r="P124" t="s" s="4">
        <v>1018</v>
      </c>
      <c r="Q124" t="s" s="4">
        <v>1019</v>
      </c>
      <c r="R124" t="s" s="4">
        <v>1020</v>
      </c>
      <c r="S124" t="s" s="4">
        <v>1010</v>
      </c>
      <c r="T124" t="s" s="4">
        <v>1019</v>
      </c>
      <c r="U124" t="s" s="4">
        <v>1011</v>
      </c>
      <c r="V124" t="s" s="4">
        <v>997</v>
      </c>
      <c r="W124" t="s" s="4">
        <v>998</v>
      </c>
      <c r="X124" t="s" s="4">
        <v>1019</v>
      </c>
      <c r="Y124" t="s" s="4">
        <v>1019</v>
      </c>
      <c r="Z124" t="s" s="4">
        <v>78</v>
      </c>
      <c r="AA124" t="s" s="4">
        <v>999</v>
      </c>
      <c r="AB124" t="s" s="4">
        <v>253</v>
      </c>
      <c r="AC124" t="s" s="4">
        <v>1012</v>
      </c>
    </row>
    <row r="125" ht="45.0" customHeight="true">
      <c r="A125" t="s" s="4">
        <v>1021</v>
      </c>
      <c r="B125" t="s" s="4">
        <v>71</v>
      </c>
      <c r="C125" t="s" s="4">
        <v>72</v>
      </c>
      <c r="D125" t="s" s="4">
        <v>73</v>
      </c>
      <c r="E125" t="s" s="4">
        <v>1022</v>
      </c>
      <c r="F125" t="s" s="4">
        <v>1023</v>
      </c>
      <c r="G125" t="s" s="4">
        <v>1024</v>
      </c>
      <c r="H125" t="s" s="4">
        <v>77</v>
      </c>
      <c r="I125" t="s" s="4">
        <v>78</v>
      </c>
      <c r="J125" t="s" s="4">
        <v>1025</v>
      </c>
      <c r="K125" t="s" s="4">
        <v>1006</v>
      </c>
      <c r="L125" t="s" s="4">
        <v>78</v>
      </c>
      <c r="M125" t="s" s="4">
        <v>1007</v>
      </c>
      <c r="N125" t="s" s="4">
        <v>647</v>
      </c>
      <c r="O125" t="s" s="4">
        <v>647</v>
      </c>
      <c r="P125" t="s" s="4">
        <v>1026</v>
      </c>
      <c r="Q125" t="s" s="4">
        <v>1027</v>
      </c>
      <c r="R125" t="s" s="4">
        <v>1028</v>
      </c>
      <c r="S125" t="s" s="4">
        <v>1010</v>
      </c>
      <c r="T125" t="s" s="4">
        <v>1027</v>
      </c>
      <c r="U125" t="s" s="4">
        <v>1029</v>
      </c>
      <c r="V125" t="s" s="4">
        <v>997</v>
      </c>
      <c r="W125" t="s" s="4">
        <v>998</v>
      </c>
      <c r="X125" t="s" s="4">
        <v>1027</v>
      </c>
      <c r="Y125" t="s" s="4">
        <v>1027</v>
      </c>
      <c r="Z125" t="s" s="4">
        <v>78</v>
      </c>
      <c r="AA125" t="s" s="4">
        <v>999</v>
      </c>
      <c r="AB125" t="s" s="4">
        <v>253</v>
      </c>
      <c r="AC125" t="s" s="4">
        <v>1012</v>
      </c>
    </row>
    <row r="126" ht="45.0" customHeight="true">
      <c r="A126" t="s" s="4">
        <v>1030</v>
      </c>
      <c r="B126" t="s" s="4">
        <v>71</v>
      </c>
      <c r="C126" t="s" s="4">
        <v>72</v>
      </c>
      <c r="D126" t="s" s="4">
        <v>73</v>
      </c>
      <c r="E126" t="s" s="4">
        <v>1031</v>
      </c>
      <c r="F126" t="s" s="4">
        <v>1032</v>
      </c>
      <c r="G126" t="s" s="4">
        <v>1033</v>
      </c>
      <c r="H126" t="s" s="4">
        <v>77</v>
      </c>
      <c r="I126" t="s" s="4">
        <v>78</v>
      </c>
      <c r="J126" t="s" s="4">
        <v>1034</v>
      </c>
      <c r="K126" t="s" s="4">
        <v>1017</v>
      </c>
      <c r="L126" t="s" s="4">
        <v>78</v>
      </c>
      <c r="M126" t="s" s="4">
        <v>95</v>
      </c>
      <c r="N126" t="s" s="4">
        <v>647</v>
      </c>
      <c r="O126" t="s" s="4">
        <v>647</v>
      </c>
      <c r="P126" t="s" s="4">
        <v>1035</v>
      </c>
      <c r="Q126" t="s" s="4">
        <v>1036</v>
      </c>
      <c r="R126" t="s" s="4">
        <v>1037</v>
      </c>
      <c r="S126" t="s" s="4">
        <v>1010</v>
      </c>
      <c r="T126" t="s" s="4">
        <v>1036</v>
      </c>
      <c r="U126" t="s" s="4">
        <v>1029</v>
      </c>
      <c r="V126" t="s" s="4">
        <v>997</v>
      </c>
      <c r="W126" t="s" s="4">
        <v>998</v>
      </c>
      <c r="X126" t="s" s="4">
        <v>1036</v>
      </c>
      <c r="Y126" t="s" s="4">
        <v>1036</v>
      </c>
      <c r="Z126" t="s" s="4">
        <v>78</v>
      </c>
      <c r="AA126" t="s" s="4">
        <v>999</v>
      </c>
      <c r="AB126" t="s" s="4">
        <v>253</v>
      </c>
      <c r="AC126" t="s" s="4">
        <v>1012</v>
      </c>
    </row>
    <row r="127" ht="45.0" customHeight="true">
      <c r="A127" t="s" s="4">
        <v>1038</v>
      </c>
      <c r="B127" t="s" s="4">
        <v>71</v>
      </c>
      <c r="C127" t="s" s="4">
        <v>72</v>
      </c>
      <c r="D127" t="s" s="4">
        <v>73</v>
      </c>
      <c r="E127" t="s" s="4">
        <v>1039</v>
      </c>
      <c r="F127" t="s" s="4">
        <v>1040</v>
      </c>
      <c r="G127" t="s" s="4">
        <v>1041</v>
      </c>
      <c r="H127" t="s" s="4">
        <v>77</v>
      </c>
      <c r="I127" t="s" s="4">
        <v>78</v>
      </c>
      <c r="J127" t="s" s="4">
        <v>1042</v>
      </c>
      <c r="K127" t="s" s="4">
        <v>78</v>
      </c>
      <c r="L127" t="s" s="4">
        <v>78</v>
      </c>
      <c r="M127" t="s" s="4">
        <v>549</v>
      </c>
      <c r="N127" t="s" s="4">
        <v>647</v>
      </c>
      <c r="O127" t="s" s="4">
        <v>647</v>
      </c>
      <c r="P127" t="s" s="4">
        <v>1043</v>
      </c>
      <c r="Q127" t="s" s="4">
        <v>1044</v>
      </c>
      <c r="R127" t="s" s="4">
        <v>205</v>
      </c>
      <c r="S127" t="s" s="4">
        <v>205</v>
      </c>
      <c r="T127" t="s" s="4">
        <v>1044</v>
      </c>
      <c r="U127" t="s" s="4">
        <v>996</v>
      </c>
      <c r="V127" t="s" s="4">
        <v>997</v>
      </c>
      <c r="W127" t="s" s="4">
        <v>998</v>
      </c>
      <c r="X127" t="s" s="4">
        <v>1044</v>
      </c>
      <c r="Y127" t="s" s="4">
        <v>1044</v>
      </c>
      <c r="Z127" t="s" s="4">
        <v>78</v>
      </c>
      <c r="AA127" t="s" s="4">
        <v>999</v>
      </c>
      <c r="AB127" t="s" s="4">
        <v>253</v>
      </c>
      <c r="AC127" t="s" s="4">
        <v>1000</v>
      </c>
    </row>
    <row r="128" ht="45.0" customHeight="true">
      <c r="A128" t="s" s="4">
        <v>1045</v>
      </c>
      <c r="B128" t="s" s="4">
        <v>71</v>
      </c>
      <c r="C128" t="s" s="4">
        <v>72</v>
      </c>
      <c r="D128" t="s" s="4">
        <v>73</v>
      </c>
      <c r="E128" t="s" s="4">
        <v>1046</v>
      </c>
      <c r="F128" t="s" s="4">
        <v>1047</v>
      </c>
      <c r="G128" t="s" s="4">
        <v>1004</v>
      </c>
      <c r="H128" t="s" s="4">
        <v>77</v>
      </c>
      <c r="I128" t="s" s="4">
        <v>78</v>
      </c>
      <c r="J128" t="s" s="4">
        <v>1048</v>
      </c>
      <c r="K128" t="s" s="4">
        <v>1017</v>
      </c>
      <c r="L128" t="s" s="4">
        <v>78</v>
      </c>
      <c r="M128" t="s" s="4">
        <v>1049</v>
      </c>
      <c r="N128" t="s" s="4">
        <v>647</v>
      </c>
      <c r="O128" t="s" s="4">
        <v>647</v>
      </c>
      <c r="P128" t="s" s="4">
        <v>964</v>
      </c>
      <c r="Q128" t="s" s="4">
        <v>1050</v>
      </c>
      <c r="R128" t="s" s="4">
        <v>1051</v>
      </c>
      <c r="S128" t="s" s="4">
        <v>1010</v>
      </c>
      <c r="T128" t="s" s="4">
        <v>1050</v>
      </c>
      <c r="U128" t="s" s="4">
        <v>1052</v>
      </c>
      <c r="V128" t="s" s="4">
        <v>997</v>
      </c>
      <c r="W128" t="s" s="4">
        <v>998</v>
      </c>
      <c r="X128" t="s" s="4">
        <v>1050</v>
      </c>
      <c r="Y128" t="s" s="4">
        <v>1050</v>
      </c>
      <c r="Z128" t="s" s="4">
        <v>78</v>
      </c>
      <c r="AA128" t="s" s="4">
        <v>999</v>
      </c>
      <c r="AB128" t="s" s="4">
        <v>253</v>
      </c>
      <c r="AC128" t="s" s="4">
        <v>1012</v>
      </c>
    </row>
    <row r="129" ht="45.0" customHeight="true">
      <c r="A129" t="s" s="4">
        <v>1053</v>
      </c>
      <c r="B129" t="s" s="4">
        <v>71</v>
      </c>
      <c r="C129" t="s" s="4">
        <v>72</v>
      </c>
      <c r="D129" t="s" s="4">
        <v>73</v>
      </c>
      <c r="E129" t="s" s="4">
        <v>1054</v>
      </c>
      <c r="F129" t="s" s="4">
        <v>1055</v>
      </c>
      <c r="G129" t="s" s="4">
        <v>1004</v>
      </c>
      <c r="H129" t="s" s="4">
        <v>77</v>
      </c>
      <c r="I129" t="s" s="4">
        <v>78</v>
      </c>
      <c r="J129" t="s" s="4">
        <v>1056</v>
      </c>
      <c r="K129" t="s" s="4">
        <v>78</v>
      </c>
      <c r="L129" t="s" s="4">
        <v>78</v>
      </c>
      <c r="M129" t="s" s="4">
        <v>218</v>
      </c>
      <c r="N129" t="s" s="4">
        <v>647</v>
      </c>
      <c r="O129" t="s" s="4">
        <v>647</v>
      </c>
      <c r="P129" t="s" s="4">
        <v>1057</v>
      </c>
      <c r="Q129" t="s" s="4">
        <v>1058</v>
      </c>
      <c r="R129" t="s" s="4">
        <v>1059</v>
      </c>
      <c r="S129" t="s" s="4">
        <v>1010</v>
      </c>
      <c r="T129" t="s" s="4">
        <v>1058</v>
      </c>
      <c r="U129" t="s" s="4">
        <v>1060</v>
      </c>
      <c r="V129" t="s" s="4">
        <v>997</v>
      </c>
      <c r="W129" t="s" s="4">
        <v>998</v>
      </c>
      <c r="X129" t="s" s="4">
        <v>1058</v>
      </c>
      <c r="Y129" t="s" s="4">
        <v>1058</v>
      </c>
      <c r="Z129" t="s" s="4">
        <v>78</v>
      </c>
      <c r="AA129" t="s" s="4">
        <v>999</v>
      </c>
      <c r="AB129" t="s" s="4">
        <v>253</v>
      </c>
      <c r="AC129" t="s" s="4">
        <v>1000</v>
      </c>
    </row>
    <row r="130" ht="45.0" customHeight="true">
      <c r="A130" t="s" s="4">
        <v>1061</v>
      </c>
      <c r="B130" t="s" s="4">
        <v>71</v>
      </c>
      <c r="C130" t="s" s="4">
        <v>72</v>
      </c>
      <c r="D130" t="s" s="4">
        <v>73</v>
      </c>
      <c r="E130" t="s" s="4">
        <v>1062</v>
      </c>
      <c r="F130" t="s" s="4">
        <v>1063</v>
      </c>
      <c r="G130" t="s" s="4">
        <v>1004</v>
      </c>
      <c r="H130" t="s" s="4">
        <v>77</v>
      </c>
      <c r="I130" t="s" s="4">
        <v>78</v>
      </c>
      <c r="J130" t="s" s="4">
        <v>1064</v>
      </c>
      <c r="K130" t="s" s="4">
        <v>1017</v>
      </c>
      <c r="L130" t="s" s="4">
        <v>78</v>
      </c>
      <c r="M130" t="s" s="4">
        <v>1007</v>
      </c>
      <c r="N130" t="s" s="4">
        <v>647</v>
      </c>
      <c r="O130" t="s" s="4">
        <v>647</v>
      </c>
      <c r="P130" t="s" s="4">
        <v>1018</v>
      </c>
      <c r="Q130" t="s" s="4">
        <v>1065</v>
      </c>
      <c r="R130" t="s" s="4">
        <v>1066</v>
      </c>
      <c r="S130" t="s" s="4">
        <v>1010</v>
      </c>
      <c r="T130" t="s" s="4">
        <v>1065</v>
      </c>
      <c r="U130" t="s" s="4">
        <v>1011</v>
      </c>
      <c r="V130" t="s" s="4">
        <v>997</v>
      </c>
      <c r="W130" t="s" s="4">
        <v>998</v>
      </c>
      <c r="X130" t="s" s="4">
        <v>1065</v>
      </c>
      <c r="Y130" t="s" s="4">
        <v>1065</v>
      </c>
      <c r="Z130" t="s" s="4">
        <v>78</v>
      </c>
      <c r="AA130" t="s" s="4">
        <v>999</v>
      </c>
      <c r="AB130" t="s" s="4">
        <v>253</v>
      </c>
      <c r="AC130" t="s" s="4">
        <v>1012</v>
      </c>
    </row>
    <row r="131" ht="45.0" customHeight="true">
      <c r="A131" t="s" s="4">
        <v>1067</v>
      </c>
      <c r="B131" t="s" s="4">
        <v>71</v>
      </c>
      <c r="C131" t="s" s="4">
        <v>72</v>
      </c>
      <c r="D131" t="s" s="4">
        <v>73</v>
      </c>
      <c r="E131" t="s" s="4">
        <v>1068</v>
      </c>
      <c r="F131" t="s" s="4">
        <v>1069</v>
      </c>
      <c r="G131" t="s" s="4">
        <v>1004</v>
      </c>
      <c r="H131" t="s" s="4">
        <v>77</v>
      </c>
      <c r="I131" t="s" s="4">
        <v>78</v>
      </c>
      <c r="J131" t="s" s="4">
        <v>1070</v>
      </c>
      <c r="K131" t="s" s="4">
        <v>1017</v>
      </c>
      <c r="L131" t="s" s="4">
        <v>78</v>
      </c>
      <c r="M131" t="s" s="4">
        <v>1071</v>
      </c>
      <c r="N131" t="s" s="4">
        <v>647</v>
      </c>
      <c r="O131" t="s" s="4">
        <v>647</v>
      </c>
      <c r="P131" t="s" s="4">
        <v>1072</v>
      </c>
      <c r="Q131" t="s" s="4">
        <v>1073</v>
      </c>
      <c r="R131" t="s" s="4">
        <v>1074</v>
      </c>
      <c r="S131" t="s" s="4">
        <v>1010</v>
      </c>
      <c r="T131" t="s" s="4">
        <v>1073</v>
      </c>
      <c r="U131" t="s" s="4">
        <v>1075</v>
      </c>
      <c r="V131" t="s" s="4">
        <v>997</v>
      </c>
      <c r="W131" t="s" s="4">
        <v>998</v>
      </c>
      <c r="X131" t="s" s="4">
        <v>1073</v>
      </c>
      <c r="Y131" t="s" s="4">
        <v>1073</v>
      </c>
      <c r="Z131" t="s" s="4">
        <v>78</v>
      </c>
      <c r="AA131" t="s" s="4">
        <v>999</v>
      </c>
      <c r="AB131" t="s" s="4">
        <v>253</v>
      </c>
      <c r="AC131" t="s" s="4">
        <v>1012</v>
      </c>
    </row>
    <row r="132" ht="45.0" customHeight="true">
      <c r="A132" t="s" s="4">
        <v>1076</v>
      </c>
      <c r="B132" t="s" s="4">
        <v>71</v>
      </c>
      <c r="C132" t="s" s="4">
        <v>72</v>
      </c>
      <c r="D132" t="s" s="4">
        <v>73</v>
      </c>
      <c r="E132" t="s" s="4">
        <v>1077</v>
      </c>
      <c r="F132" t="s" s="4">
        <v>1078</v>
      </c>
      <c r="G132" t="s" s="4">
        <v>1004</v>
      </c>
      <c r="H132" t="s" s="4">
        <v>77</v>
      </c>
      <c r="I132" t="s" s="4">
        <v>78</v>
      </c>
      <c r="J132" t="s" s="4">
        <v>1079</v>
      </c>
      <c r="K132" t="s" s="4">
        <v>1006</v>
      </c>
      <c r="L132" t="s" s="4">
        <v>78</v>
      </c>
      <c r="M132" t="s" s="4">
        <v>1007</v>
      </c>
      <c r="N132" t="s" s="4">
        <v>647</v>
      </c>
      <c r="O132" t="s" s="4">
        <v>647</v>
      </c>
      <c r="P132" t="s" s="4">
        <v>1080</v>
      </c>
      <c r="Q132" t="s" s="4">
        <v>1081</v>
      </c>
      <c r="R132" t="s" s="4">
        <v>1059</v>
      </c>
      <c r="S132" t="s" s="4">
        <v>1010</v>
      </c>
      <c r="T132" t="s" s="4">
        <v>1081</v>
      </c>
      <c r="U132" t="s" s="4">
        <v>1082</v>
      </c>
      <c r="V132" t="s" s="4">
        <v>997</v>
      </c>
      <c r="W132" t="s" s="4">
        <v>998</v>
      </c>
      <c r="X132" t="s" s="4">
        <v>1081</v>
      </c>
      <c r="Y132" t="s" s="4">
        <v>1081</v>
      </c>
      <c r="Z132" t="s" s="4">
        <v>78</v>
      </c>
      <c r="AA132" t="s" s="4">
        <v>999</v>
      </c>
      <c r="AB132" t="s" s="4">
        <v>253</v>
      </c>
      <c r="AC132" t="s" s="4">
        <v>1012</v>
      </c>
    </row>
    <row r="133" ht="45.0" customHeight="true">
      <c r="A133" t="s" s="4">
        <v>1083</v>
      </c>
      <c r="B133" t="s" s="4">
        <v>71</v>
      </c>
      <c r="C133" t="s" s="4">
        <v>72</v>
      </c>
      <c r="D133" t="s" s="4">
        <v>73</v>
      </c>
      <c r="E133" t="s" s="4">
        <v>1084</v>
      </c>
      <c r="F133" t="s" s="4">
        <v>1085</v>
      </c>
      <c r="G133" t="s" s="4">
        <v>1004</v>
      </c>
      <c r="H133" t="s" s="4">
        <v>77</v>
      </c>
      <c r="I133" t="s" s="4">
        <v>78</v>
      </c>
      <c r="J133" t="s" s="4">
        <v>1086</v>
      </c>
      <c r="K133" t="s" s="4">
        <v>1017</v>
      </c>
      <c r="L133" t="s" s="4">
        <v>78</v>
      </c>
      <c r="M133" t="s" s="4">
        <v>1007</v>
      </c>
      <c r="N133" t="s" s="4">
        <v>647</v>
      </c>
      <c r="O133" t="s" s="4">
        <v>647</v>
      </c>
      <c r="P133" t="s" s="4">
        <v>245</v>
      </c>
      <c r="Q133" t="s" s="4">
        <v>1087</v>
      </c>
      <c r="R133" t="s" s="4">
        <v>1088</v>
      </c>
      <c r="S133" t="s" s="4">
        <v>1010</v>
      </c>
      <c r="T133" t="s" s="4">
        <v>1087</v>
      </c>
      <c r="U133" t="s" s="4">
        <v>1011</v>
      </c>
      <c r="V133" t="s" s="4">
        <v>997</v>
      </c>
      <c r="W133" t="s" s="4">
        <v>998</v>
      </c>
      <c r="X133" t="s" s="4">
        <v>1087</v>
      </c>
      <c r="Y133" t="s" s="4">
        <v>1087</v>
      </c>
      <c r="Z133" t="s" s="4">
        <v>78</v>
      </c>
      <c r="AA133" t="s" s="4">
        <v>999</v>
      </c>
      <c r="AB133" t="s" s="4">
        <v>253</v>
      </c>
      <c r="AC133" t="s" s="4">
        <v>1012</v>
      </c>
    </row>
    <row r="134" ht="45.0" customHeight="true">
      <c r="A134" t="s" s="4">
        <v>1089</v>
      </c>
      <c r="B134" t="s" s="4">
        <v>71</v>
      </c>
      <c r="C134" t="s" s="4">
        <v>72</v>
      </c>
      <c r="D134" t="s" s="4">
        <v>73</v>
      </c>
      <c r="E134" t="s" s="4">
        <v>1090</v>
      </c>
      <c r="F134" t="s" s="4">
        <v>1091</v>
      </c>
      <c r="G134" t="s" s="4">
        <v>1004</v>
      </c>
      <c r="H134" t="s" s="4">
        <v>77</v>
      </c>
      <c r="I134" t="s" s="4">
        <v>78</v>
      </c>
      <c r="J134" t="s" s="4">
        <v>1092</v>
      </c>
      <c r="K134" t="s" s="4">
        <v>78</v>
      </c>
      <c r="L134" t="s" s="4">
        <v>78</v>
      </c>
      <c r="M134" t="s" s="4">
        <v>1093</v>
      </c>
      <c r="N134" t="s" s="4">
        <v>647</v>
      </c>
      <c r="O134" t="s" s="4">
        <v>647</v>
      </c>
      <c r="P134" t="s" s="4">
        <v>245</v>
      </c>
      <c r="Q134" t="s" s="4">
        <v>1094</v>
      </c>
      <c r="R134" t="s" s="4">
        <v>1095</v>
      </c>
      <c r="S134" t="s" s="4">
        <v>1010</v>
      </c>
      <c r="T134" t="s" s="4">
        <v>1094</v>
      </c>
      <c r="U134" t="s" s="4">
        <v>1011</v>
      </c>
      <c r="V134" t="s" s="4">
        <v>997</v>
      </c>
      <c r="W134" t="s" s="4">
        <v>998</v>
      </c>
      <c r="X134" t="s" s="4">
        <v>1094</v>
      </c>
      <c r="Y134" t="s" s="4">
        <v>1094</v>
      </c>
      <c r="Z134" t="s" s="4">
        <v>78</v>
      </c>
      <c r="AA134" t="s" s="4">
        <v>999</v>
      </c>
      <c r="AB134" t="s" s="4">
        <v>253</v>
      </c>
      <c r="AC134" t="s" s="4">
        <v>1000</v>
      </c>
    </row>
    <row r="135" ht="45.0" customHeight="true">
      <c r="A135" t="s" s="4">
        <v>1096</v>
      </c>
      <c r="B135" t="s" s="4">
        <v>71</v>
      </c>
      <c r="C135" t="s" s="4">
        <v>72</v>
      </c>
      <c r="D135" t="s" s="4">
        <v>73</v>
      </c>
      <c r="E135" t="s" s="4">
        <v>1097</v>
      </c>
      <c r="F135" t="s" s="4">
        <v>1098</v>
      </c>
      <c r="G135" t="s" s="4">
        <v>1004</v>
      </c>
      <c r="H135" t="s" s="4">
        <v>77</v>
      </c>
      <c r="I135" t="s" s="4">
        <v>78</v>
      </c>
      <c r="J135" t="s" s="4">
        <v>1099</v>
      </c>
      <c r="K135" t="s" s="4">
        <v>1006</v>
      </c>
      <c r="L135" t="s" s="4">
        <v>78</v>
      </c>
      <c r="M135" t="s" s="4">
        <v>1007</v>
      </c>
      <c r="N135" t="s" s="4">
        <v>647</v>
      </c>
      <c r="O135" t="s" s="4">
        <v>647</v>
      </c>
      <c r="P135" t="s" s="4">
        <v>964</v>
      </c>
      <c r="Q135" t="s" s="4">
        <v>1100</v>
      </c>
      <c r="R135" t="s" s="4">
        <v>1101</v>
      </c>
      <c r="S135" t="s" s="4">
        <v>1010</v>
      </c>
      <c r="T135" t="s" s="4">
        <v>1100</v>
      </c>
      <c r="U135" t="s" s="4">
        <v>1011</v>
      </c>
      <c r="V135" t="s" s="4">
        <v>997</v>
      </c>
      <c r="W135" t="s" s="4">
        <v>998</v>
      </c>
      <c r="X135" t="s" s="4">
        <v>1100</v>
      </c>
      <c r="Y135" t="s" s="4">
        <v>1100</v>
      </c>
      <c r="Z135" t="s" s="4">
        <v>78</v>
      </c>
      <c r="AA135" t="s" s="4">
        <v>999</v>
      </c>
      <c r="AB135" t="s" s="4">
        <v>253</v>
      </c>
      <c r="AC135" t="s" s="4">
        <v>1012</v>
      </c>
    </row>
    <row r="136" ht="45.0" customHeight="true">
      <c r="A136" t="s" s="4">
        <v>1102</v>
      </c>
      <c r="B136" t="s" s="4">
        <v>71</v>
      </c>
      <c r="C136" t="s" s="4">
        <v>72</v>
      </c>
      <c r="D136" t="s" s="4">
        <v>73</v>
      </c>
      <c r="E136" t="s" s="4">
        <v>1103</v>
      </c>
      <c r="F136" t="s" s="4">
        <v>1104</v>
      </c>
      <c r="G136" t="s" s="4">
        <v>1004</v>
      </c>
      <c r="H136" t="s" s="4">
        <v>77</v>
      </c>
      <c r="I136" t="s" s="4">
        <v>78</v>
      </c>
      <c r="J136" t="s" s="4">
        <v>1105</v>
      </c>
      <c r="K136" t="s" s="4">
        <v>78</v>
      </c>
      <c r="L136" t="s" s="4">
        <v>78</v>
      </c>
      <c r="M136" t="s" s="4">
        <v>1007</v>
      </c>
      <c r="N136" t="s" s="4">
        <v>647</v>
      </c>
      <c r="O136" t="s" s="4">
        <v>647</v>
      </c>
      <c r="P136" t="s" s="4">
        <v>768</v>
      </c>
      <c r="Q136" t="s" s="4">
        <v>1106</v>
      </c>
      <c r="R136" t="s" s="4">
        <v>1107</v>
      </c>
      <c r="S136" t="s" s="4">
        <v>1010</v>
      </c>
      <c r="T136" t="s" s="4">
        <v>1106</v>
      </c>
      <c r="U136" t="s" s="4">
        <v>1108</v>
      </c>
      <c r="V136" t="s" s="4">
        <v>997</v>
      </c>
      <c r="W136" t="s" s="4">
        <v>998</v>
      </c>
      <c r="X136" t="s" s="4">
        <v>1106</v>
      </c>
      <c r="Y136" t="s" s="4">
        <v>1106</v>
      </c>
      <c r="Z136" t="s" s="4">
        <v>78</v>
      </c>
      <c r="AA136" t="s" s="4">
        <v>999</v>
      </c>
      <c r="AB136" t="s" s="4">
        <v>253</v>
      </c>
      <c r="AC136" t="s" s="4">
        <v>1000</v>
      </c>
    </row>
    <row r="137" ht="45.0" customHeight="true">
      <c r="A137" t="s" s="4">
        <v>1109</v>
      </c>
      <c r="B137" t="s" s="4">
        <v>71</v>
      </c>
      <c r="C137" t="s" s="4">
        <v>72</v>
      </c>
      <c r="D137" t="s" s="4">
        <v>73</v>
      </c>
      <c r="E137" t="s" s="4">
        <v>1110</v>
      </c>
      <c r="F137" t="s" s="4">
        <v>1111</v>
      </c>
      <c r="G137" t="s" s="4">
        <v>1004</v>
      </c>
      <c r="H137" t="s" s="4">
        <v>77</v>
      </c>
      <c r="I137" t="s" s="4">
        <v>78</v>
      </c>
      <c r="J137" t="s" s="4">
        <v>1112</v>
      </c>
      <c r="K137" t="s" s="4">
        <v>78</v>
      </c>
      <c r="L137" t="s" s="4">
        <v>78</v>
      </c>
      <c r="M137" t="s" s="4">
        <v>1113</v>
      </c>
      <c r="N137" t="s" s="4">
        <v>647</v>
      </c>
      <c r="O137" t="s" s="4">
        <v>647</v>
      </c>
      <c r="P137" t="s" s="4">
        <v>1114</v>
      </c>
      <c r="Q137" t="s" s="4">
        <v>1115</v>
      </c>
      <c r="R137" t="s" s="4">
        <v>1116</v>
      </c>
      <c r="S137" t="s" s="4">
        <v>1010</v>
      </c>
      <c r="T137" t="s" s="4">
        <v>1115</v>
      </c>
      <c r="U137" t="s" s="4">
        <v>1117</v>
      </c>
      <c r="V137" t="s" s="4">
        <v>997</v>
      </c>
      <c r="W137" t="s" s="4">
        <v>998</v>
      </c>
      <c r="X137" t="s" s="4">
        <v>1115</v>
      </c>
      <c r="Y137" t="s" s="4">
        <v>1115</v>
      </c>
      <c r="Z137" t="s" s="4">
        <v>78</v>
      </c>
      <c r="AA137" t="s" s="4">
        <v>999</v>
      </c>
      <c r="AB137" t="s" s="4">
        <v>253</v>
      </c>
      <c r="AC137" t="s" s="4">
        <v>1000</v>
      </c>
    </row>
    <row r="138" ht="45.0" customHeight="true">
      <c r="A138" t="s" s="4">
        <v>1118</v>
      </c>
      <c r="B138" t="s" s="4">
        <v>71</v>
      </c>
      <c r="C138" t="s" s="4">
        <v>72</v>
      </c>
      <c r="D138" t="s" s="4">
        <v>73</v>
      </c>
      <c r="E138" t="s" s="4">
        <v>1119</v>
      </c>
      <c r="F138" t="s" s="4">
        <v>1120</v>
      </c>
      <c r="G138" t="s" s="4">
        <v>1004</v>
      </c>
      <c r="H138" t="s" s="4">
        <v>77</v>
      </c>
      <c r="I138" t="s" s="4">
        <v>78</v>
      </c>
      <c r="J138" t="s" s="4">
        <v>1121</v>
      </c>
      <c r="K138" t="s" s="4">
        <v>78</v>
      </c>
      <c r="L138" t="s" s="4">
        <v>78</v>
      </c>
      <c r="M138" t="s" s="4">
        <v>1113</v>
      </c>
      <c r="N138" t="s" s="4">
        <v>647</v>
      </c>
      <c r="O138" t="s" s="4">
        <v>647</v>
      </c>
      <c r="P138" t="s" s="4">
        <v>1122</v>
      </c>
      <c r="Q138" t="s" s="4">
        <v>1123</v>
      </c>
      <c r="R138" t="s" s="4">
        <v>1124</v>
      </c>
      <c r="S138" t="s" s="4">
        <v>1010</v>
      </c>
      <c r="T138" t="s" s="4">
        <v>1123</v>
      </c>
      <c r="U138" t="s" s="4">
        <v>1125</v>
      </c>
      <c r="V138" t="s" s="4">
        <v>997</v>
      </c>
      <c r="W138" t="s" s="4">
        <v>998</v>
      </c>
      <c r="X138" t="s" s="4">
        <v>1123</v>
      </c>
      <c r="Y138" t="s" s="4">
        <v>1123</v>
      </c>
      <c r="Z138" t="s" s="4">
        <v>78</v>
      </c>
      <c r="AA138" t="s" s="4">
        <v>999</v>
      </c>
      <c r="AB138" t="s" s="4">
        <v>253</v>
      </c>
      <c r="AC138" t="s" s="4">
        <v>1000</v>
      </c>
    </row>
    <row r="139" ht="45.0" customHeight="true">
      <c r="A139" t="s" s="4">
        <v>1126</v>
      </c>
      <c r="B139" t="s" s="4">
        <v>71</v>
      </c>
      <c r="C139" t="s" s="4">
        <v>72</v>
      </c>
      <c r="D139" t="s" s="4">
        <v>73</v>
      </c>
      <c r="E139" t="s" s="4">
        <v>1127</v>
      </c>
      <c r="F139" t="s" s="4">
        <v>1128</v>
      </c>
      <c r="G139" t="s" s="4">
        <v>1033</v>
      </c>
      <c r="H139" t="s" s="4">
        <v>77</v>
      </c>
      <c r="I139" t="s" s="4">
        <v>78</v>
      </c>
      <c r="J139" t="s" s="4">
        <v>1129</v>
      </c>
      <c r="K139" t="s" s="4">
        <v>1017</v>
      </c>
      <c r="L139" t="s" s="4">
        <v>78</v>
      </c>
      <c r="M139" t="s" s="4">
        <v>1007</v>
      </c>
      <c r="N139" t="s" s="4">
        <v>647</v>
      </c>
      <c r="O139" t="s" s="4">
        <v>647</v>
      </c>
      <c r="P139" t="s" s="4">
        <v>1035</v>
      </c>
      <c r="Q139" t="s" s="4">
        <v>1130</v>
      </c>
      <c r="R139" t="s" s="4">
        <v>1131</v>
      </c>
      <c r="S139" t="s" s="4">
        <v>1010</v>
      </c>
      <c r="T139" t="s" s="4">
        <v>1130</v>
      </c>
      <c r="U139" t="s" s="4">
        <v>1011</v>
      </c>
      <c r="V139" t="s" s="4">
        <v>997</v>
      </c>
      <c r="W139" t="s" s="4">
        <v>998</v>
      </c>
      <c r="X139" t="s" s="4">
        <v>1130</v>
      </c>
      <c r="Y139" t="s" s="4">
        <v>1130</v>
      </c>
      <c r="Z139" t="s" s="4">
        <v>78</v>
      </c>
      <c r="AA139" t="s" s="4">
        <v>999</v>
      </c>
      <c r="AB139" t="s" s="4">
        <v>253</v>
      </c>
      <c r="AC139" t="s" s="4">
        <v>1012</v>
      </c>
    </row>
    <row r="140" ht="45.0" customHeight="true">
      <c r="A140" t="s" s="4">
        <v>1132</v>
      </c>
      <c r="B140" t="s" s="4">
        <v>71</v>
      </c>
      <c r="C140" t="s" s="4">
        <v>72</v>
      </c>
      <c r="D140" t="s" s="4">
        <v>73</v>
      </c>
      <c r="E140" t="s" s="4">
        <v>1133</v>
      </c>
      <c r="F140" t="s" s="4">
        <v>1134</v>
      </c>
      <c r="G140" t="s" s="4">
        <v>1004</v>
      </c>
      <c r="H140" t="s" s="4">
        <v>77</v>
      </c>
      <c r="I140" t="s" s="4">
        <v>78</v>
      </c>
      <c r="J140" t="s" s="4">
        <v>1135</v>
      </c>
      <c r="K140" t="s" s="4">
        <v>1006</v>
      </c>
      <c r="L140" t="s" s="4">
        <v>78</v>
      </c>
      <c r="M140" t="s" s="4">
        <v>1007</v>
      </c>
      <c r="N140" t="s" s="4">
        <v>647</v>
      </c>
      <c r="O140" t="s" s="4">
        <v>647</v>
      </c>
      <c r="P140" t="s" s="4">
        <v>245</v>
      </c>
      <c r="Q140" t="s" s="4">
        <v>1136</v>
      </c>
      <c r="R140" t="s" s="4">
        <v>1137</v>
      </c>
      <c r="S140" t="s" s="4">
        <v>1010</v>
      </c>
      <c r="T140" t="s" s="4">
        <v>1136</v>
      </c>
      <c r="U140" t="s" s="4">
        <v>1029</v>
      </c>
      <c r="V140" t="s" s="4">
        <v>997</v>
      </c>
      <c r="W140" t="s" s="4">
        <v>998</v>
      </c>
      <c r="X140" t="s" s="4">
        <v>1136</v>
      </c>
      <c r="Y140" t="s" s="4">
        <v>1136</v>
      </c>
      <c r="Z140" t="s" s="4">
        <v>78</v>
      </c>
      <c r="AA140" t="s" s="4">
        <v>999</v>
      </c>
      <c r="AB140" t="s" s="4">
        <v>253</v>
      </c>
      <c r="AC140" t="s" s="4">
        <v>1012</v>
      </c>
    </row>
    <row r="141" ht="45.0" customHeight="true">
      <c r="A141" t="s" s="4">
        <v>1138</v>
      </c>
      <c r="B141" t="s" s="4">
        <v>71</v>
      </c>
      <c r="C141" t="s" s="4">
        <v>72</v>
      </c>
      <c r="D141" t="s" s="4">
        <v>73</v>
      </c>
      <c r="E141" t="s" s="4">
        <v>1139</v>
      </c>
      <c r="F141" t="s" s="4">
        <v>1140</v>
      </c>
      <c r="G141" t="s" s="4">
        <v>1004</v>
      </c>
      <c r="H141" t="s" s="4">
        <v>77</v>
      </c>
      <c r="I141" t="s" s="4">
        <v>78</v>
      </c>
      <c r="J141" t="s" s="4">
        <v>1141</v>
      </c>
      <c r="K141" t="s" s="4">
        <v>78</v>
      </c>
      <c r="L141" t="s" s="4">
        <v>78</v>
      </c>
      <c r="M141" t="s" s="4">
        <v>218</v>
      </c>
      <c r="N141" t="s" s="4">
        <v>647</v>
      </c>
      <c r="O141" t="s" s="4">
        <v>647</v>
      </c>
      <c r="P141" t="s" s="4">
        <v>1142</v>
      </c>
      <c r="Q141" t="s" s="4">
        <v>1143</v>
      </c>
      <c r="R141" t="s" s="4">
        <v>205</v>
      </c>
      <c r="S141" t="s" s="4">
        <v>205</v>
      </c>
      <c r="T141" t="s" s="4">
        <v>1143</v>
      </c>
      <c r="U141" t="s" s="4">
        <v>996</v>
      </c>
      <c r="V141" t="s" s="4">
        <v>997</v>
      </c>
      <c r="W141" t="s" s="4">
        <v>998</v>
      </c>
      <c r="X141" t="s" s="4">
        <v>1143</v>
      </c>
      <c r="Y141" t="s" s="4">
        <v>1143</v>
      </c>
      <c r="Z141" t="s" s="4">
        <v>78</v>
      </c>
      <c r="AA141" t="s" s="4">
        <v>999</v>
      </c>
      <c r="AB141" t="s" s="4">
        <v>253</v>
      </c>
      <c r="AC141" t="s" s="4">
        <v>1000</v>
      </c>
    </row>
    <row r="142" ht="45.0" customHeight="true">
      <c r="A142" t="s" s="4">
        <v>1144</v>
      </c>
      <c r="B142" t="s" s="4">
        <v>71</v>
      </c>
      <c r="C142" t="s" s="4">
        <v>72</v>
      </c>
      <c r="D142" t="s" s="4">
        <v>73</v>
      </c>
      <c r="E142" t="s" s="4">
        <v>1145</v>
      </c>
      <c r="F142" t="s" s="4">
        <v>1146</v>
      </c>
      <c r="G142" t="s" s="4">
        <v>1024</v>
      </c>
      <c r="H142" t="s" s="4">
        <v>77</v>
      </c>
      <c r="I142" t="s" s="4">
        <v>78</v>
      </c>
      <c r="J142" t="s" s="4">
        <v>1147</v>
      </c>
      <c r="K142" t="s" s="4">
        <v>78</v>
      </c>
      <c r="L142" t="s" s="4">
        <v>78</v>
      </c>
      <c r="M142" t="s" s="4">
        <v>95</v>
      </c>
      <c r="N142" t="s" s="4">
        <v>647</v>
      </c>
      <c r="O142" t="s" s="4">
        <v>647</v>
      </c>
      <c r="P142" t="s" s="4">
        <v>1148</v>
      </c>
      <c r="Q142" t="s" s="4">
        <v>1149</v>
      </c>
      <c r="R142" t="s" s="4">
        <v>1150</v>
      </c>
      <c r="S142" t="s" s="4">
        <v>1010</v>
      </c>
      <c r="T142" t="s" s="4">
        <v>1149</v>
      </c>
      <c r="U142" t="s" s="4">
        <v>1151</v>
      </c>
      <c r="V142" t="s" s="4">
        <v>997</v>
      </c>
      <c r="W142" t="s" s="4">
        <v>998</v>
      </c>
      <c r="X142" t="s" s="4">
        <v>1149</v>
      </c>
      <c r="Y142" t="s" s="4">
        <v>1149</v>
      </c>
      <c r="Z142" t="s" s="4">
        <v>78</v>
      </c>
      <c r="AA142" t="s" s="4">
        <v>999</v>
      </c>
      <c r="AB142" t="s" s="4">
        <v>253</v>
      </c>
      <c r="AC142" t="s" s="4">
        <v>1000</v>
      </c>
    </row>
    <row r="143" ht="45.0" customHeight="true">
      <c r="A143" t="s" s="4">
        <v>1152</v>
      </c>
      <c r="B143" t="s" s="4">
        <v>71</v>
      </c>
      <c r="C143" t="s" s="4">
        <v>72</v>
      </c>
      <c r="D143" t="s" s="4">
        <v>73</v>
      </c>
      <c r="E143" t="s" s="4">
        <v>1153</v>
      </c>
      <c r="F143" t="s" s="4">
        <v>1154</v>
      </c>
      <c r="G143" t="s" s="4">
        <v>1155</v>
      </c>
      <c r="H143" t="s" s="4">
        <v>77</v>
      </c>
      <c r="I143" t="s" s="4">
        <v>78</v>
      </c>
      <c r="J143" t="s" s="4">
        <v>1156</v>
      </c>
      <c r="K143" t="s" s="4">
        <v>78</v>
      </c>
      <c r="L143" t="s" s="4">
        <v>78</v>
      </c>
      <c r="M143" t="s" s="4">
        <v>1157</v>
      </c>
      <c r="N143" t="s" s="4">
        <v>647</v>
      </c>
      <c r="O143" t="s" s="4">
        <v>647</v>
      </c>
      <c r="P143" t="s" s="4">
        <v>1158</v>
      </c>
      <c r="Q143" t="s" s="4">
        <v>1159</v>
      </c>
      <c r="R143" t="s" s="4">
        <v>1160</v>
      </c>
      <c r="S143" t="s" s="4">
        <v>1010</v>
      </c>
      <c r="T143" t="s" s="4">
        <v>1159</v>
      </c>
      <c r="U143" t="s" s="4">
        <v>1151</v>
      </c>
      <c r="V143" t="s" s="4">
        <v>997</v>
      </c>
      <c r="W143" t="s" s="4">
        <v>998</v>
      </c>
      <c r="X143" t="s" s="4">
        <v>1159</v>
      </c>
      <c r="Y143" t="s" s="4">
        <v>1159</v>
      </c>
      <c r="Z143" t="s" s="4">
        <v>78</v>
      </c>
      <c r="AA143" t="s" s="4">
        <v>999</v>
      </c>
      <c r="AB143" t="s" s="4">
        <v>253</v>
      </c>
      <c r="AC143" t="s" s="4">
        <v>1000</v>
      </c>
    </row>
    <row r="144" ht="45.0" customHeight="true">
      <c r="A144" t="s" s="4">
        <v>1161</v>
      </c>
      <c r="B144" t="s" s="4">
        <v>71</v>
      </c>
      <c r="C144" t="s" s="4">
        <v>72</v>
      </c>
      <c r="D144" t="s" s="4">
        <v>73</v>
      </c>
      <c r="E144" t="s" s="4">
        <v>1162</v>
      </c>
      <c r="F144" t="s" s="4">
        <v>1163</v>
      </c>
      <c r="G144" t="s" s="4">
        <v>1004</v>
      </c>
      <c r="H144" t="s" s="4">
        <v>77</v>
      </c>
      <c r="I144" t="s" s="4">
        <v>78</v>
      </c>
      <c r="J144" t="s" s="4">
        <v>1164</v>
      </c>
      <c r="K144" t="s" s="4">
        <v>78</v>
      </c>
      <c r="L144" t="s" s="4">
        <v>78</v>
      </c>
      <c r="M144" t="s" s="4">
        <v>218</v>
      </c>
      <c r="N144" t="s" s="4">
        <v>647</v>
      </c>
      <c r="O144" t="s" s="4">
        <v>647</v>
      </c>
      <c r="P144" t="s" s="4">
        <v>1057</v>
      </c>
      <c r="Q144" t="s" s="4">
        <v>1165</v>
      </c>
      <c r="R144" t="s" s="4">
        <v>205</v>
      </c>
      <c r="S144" t="s" s="4">
        <v>205</v>
      </c>
      <c r="T144" t="s" s="4">
        <v>1165</v>
      </c>
      <c r="U144" t="s" s="4">
        <v>996</v>
      </c>
      <c r="V144" t="s" s="4">
        <v>997</v>
      </c>
      <c r="W144" t="s" s="4">
        <v>998</v>
      </c>
      <c r="X144" t="s" s="4">
        <v>1165</v>
      </c>
      <c r="Y144" t="s" s="4">
        <v>1165</v>
      </c>
      <c r="Z144" t="s" s="4">
        <v>78</v>
      </c>
      <c r="AA144" t="s" s="4">
        <v>999</v>
      </c>
      <c r="AB144" t="s" s="4">
        <v>253</v>
      </c>
      <c r="AC144" t="s" s="4">
        <v>1000</v>
      </c>
    </row>
    <row r="145" ht="45.0" customHeight="true">
      <c r="A145" t="s" s="4">
        <v>1166</v>
      </c>
      <c r="B145" t="s" s="4">
        <v>71</v>
      </c>
      <c r="C145" t="s" s="4">
        <v>72</v>
      </c>
      <c r="D145" t="s" s="4">
        <v>73</v>
      </c>
      <c r="E145" t="s" s="4">
        <v>1167</v>
      </c>
      <c r="F145" t="s" s="4">
        <v>1168</v>
      </c>
      <c r="G145" t="s" s="4">
        <v>1004</v>
      </c>
      <c r="H145" t="s" s="4">
        <v>77</v>
      </c>
      <c r="I145" t="s" s="4">
        <v>78</v>
      </c>
      <c r="J145" t="s" s="4">
        <v>1169</v>
      </c>
      <c r="K145" t="s" s="4">
        <v>1017</v>
      </c>
      <c r="L145" t="s" s="4">
        <v>78</v>
      </c>
      <c r="M145" t="s" s="4">
        <v>1093</v>
      </c>
      <c r="N145" t="s" s="4">
        <v>647</v>
      </c>
      <c r="O145" t="s" s="4">
        <v>647</v>
      </c>
      <c r="P145" t="s" s="4">
        <v>964</v>
      </c>
      <c r="Q145" t="s" s="4">
        <v>1170</v>
      </c>
      <c r="R145" t="s" s="4">
        <v>1171</v>
      </c>
      <c r="S145" t="s" s="4">
        <v>1010</v>
      </c>
      <c r="T145" t="s" s="4">
        <v>1170</v>
      </c>
      <c r="U145" t="s" s="4">
        <v>1172</v>
      </c>
      <c r="V145" t="s" s="4">
        <v>997</v>
      </c>
      <c r="W145" t="s" s="4">
        <v>998</v>
      </c>
      <c r="X145" t="s" s="4">
        <v>1170</v>
      </c>
      <c r="Y145" t="s" s="4">
        <v>1170</v>
      </c>
      <c r="Z145" t="s" s="4">
        <v>78</v>
      </c>
      <c r="AA145" t="s" s="4">
        <v>999</v>
      </c>
      <c r="AB145" t="s" s="4">
        <v>253</v>
      </c>
      <c r="AC145" t="s" s="4">
        <v>1012</v>
      </c>
    </row>
    <row r="146" ht="45.0" customHeight="true">
      <c r="A146" t="s" s="4">
        <v>1173</v>
      </c>
      <c r="B146" t="s" s="4">
        <v>71</v>
      </c>
      <c r="C146" t="s" s="4">
        <v>72</v>
      </c>
      <c r="D146" t="s" s="4">
        <v>73</v>
      </c>
      <c r="E146" t="s" s="4">
        <v>1174</v>
      </c>
      <c r="F146" t="s" s="4">
        <v>1175</v>
      </c>
      <c r="G146" t="s" s="4">
        <v>1004</v>
      </c>
      <c r="H146" t="s" s="4">
        <v>77</v>
      </c>
      <c r="I146" t="s" s="4">
        <v>78</v>
      </c>
      <c r="J146" t="s" s="4">
        <v>1176</v>
      </c>
      <c r="K146" t="s" s="4">
        <v>1017</v>
      </c>
      <c r="L146" t="s" s="4">
        <v>78</v>
      </c>
      <c r="M146" t="s" s="4">
        <v>1113</v>
      </c>
      <c r="N146" t="s" s="4">
        <v>647</v>
      </c>
      <c r="O146" t="s" s="4">
        <v>647</v>
      </c>
      <c r="P146" t="s" s="4">
        <v>1177</v>
      </c>
      <c r="Q146" t="s" s="4">
        <v>1178</v>
      </c>
      <c r="R146" t="s" s="4">
        <v>1179</v>
      </c>
      <c r="S146" t="s" s="4">
        <v>1010</v>
      </c>
      <c r="T146" t="s" s="4">
        <v>1178</v>
      </c>
      <c r="U146" t="s" s="4">
        <v>1180</v>
      </c>
      <c r="V146" t="s" s="4">
        <v>997</v>
      </c>
      <c r="W146" t="s" s="4">
        <v>998</v>
      </c>
      <c r="X146" t="s" s="4">
        <v>1178</v>
      </c>
      <c r="Y146" t="s" s="4">
        <v>1178</v>
      </c>
      <c r="Z146" t="s" s="4">
        <v>78</v>
      </c>
      <c r="AA146" t="s" s="4">
        <v>999</v>
      </c>
      <c r="AB146" t="s" s="4">
        <v>253</v>
      </c>
      <c r="AC146" t="s" s="4">
        <v>1012</v>
      </c>
    </row>
    <row r="147" ht="45.0" customHeight="true">
      <c r="A147" t="s" s="4">
        <v>1181</v>
      </c>
      <c r="B147" t="s" s="4">
        <v>71</v>
      </c>
      <c r="C147" t="s" s="4">
        <v>72</v>
      </c>
      <c r="D147" t="s" s="4">
        <v>73</v>
      </c>
      <c r="E147" t="s" s="4">
        <v>1182</v>
      </c>
      <c r="F147" t="s" s="4">
        <v>1183</v>
      </c>
      <c r="G147" t="s" s="4">
        <v>1004</v>
      </c>
      <c r="H147" t="s" s="4">
        <v>77</v>
      </c>
      <c r="I147" t="s" s="4">
        <v>78</v>
      </c>
      <c r="J147" t="s" s="4">
        <v>1184</v>
      </c>
      <c r="K147" t="s" s="4">
        <v>1006</v>
      </c>
      <c r="L147" t="s" s="4">
        <v>78</v>
      </c>
      <c r="M147" t="s" s="4">
        <v>1113</v>
      </c>
      <c r="N147" t="s" s="4">
        <v>647</v>
      </c>
      <c r="O147" t="s" s="4">
        <v>647</v>
      </c>
      <c r="P147" t="s" s="4">
        <v>1177</v>
      </c>
      <c r="Q147" t="s" s="4">
        <v>1185</v>
      </c>
      <c r="R147" t="s" s="4">
        <v>1186</v>
      </c>
      <c r="S147" t="s" s="4">
        <v>1010</v>
      </c>
      <c r="T147" t="s" s="4">
        <v>1185</v>
      </c>
      <c r="U147" t="s" s="4">
        <v>1180</v>
      </c>
      <c r="V147" t="s" s="4">
        <v>997</v>
      </c>
      <c r="W147" t="s" s="4">
        <v>998</v>
      </c>
      <c r="X147" t="s" s="4">
        <v>1185</v>
      </c>
      <c r="Y147" t="s" s="4">
        <v>1185</v>
      </c>
      <c r="Z147" t="s" s="4">
        <v>78</v>
      </c>
      <c r="AA147" t="s" s="4">
        <v>999</v>
      </c>
      <c r="AB147" t="s" s="4">
        <v>253</v>
      </c>
      <c r="AC147" t="s" s="4">
        <v>1012</v>
      </c>
    </row>
    <row r="148" ht="45.0" customHeight="true">
      <c r="A148" t="s" s="4">
        <v>1187</v>
      </c>
      <c r="B148" t="s" s="4">
        <v>71</v>
      </c>
      <c r="C148" t="s" s="4">
        <v>72</v>
      </c>
      <c r="D148" t="s" s="4">
        <v>73</v>
      </c>
      <c r="E148" t="s" s="4">
        <v>1188</v>
      </c>
      <c r="F148" t="s" s="4">
        <v>1189</v>
      </c>
      <c r="G148" t="s" s="4">
        <v>1004</v>
      </c>
      <c r="H148" t="s" s="4">
        <v>77</v>
      </c>
      <c r="I148" t="s" s="4">
        <v>78</v>
      </c>
      <c r="J148" t="s" s="4">
        <v>1190</v>
      </c>
      <c r="K148" t="s" s="4">
        <v>1017</v>
      </c>
      <c r="L148" t="s" s="4">
        <v>78</v>
      </c>
      <c r="M148" t="s" s="4">
        <v>1191</v>
      </c>
      <c r="N148" t="s" s="4">
        <v>647</v>
      </c>
      <c r="O148" t="s" s="4">
        <v>647</v>
      </c>
      <c r="P148" t="s" s="4">
        <v>1177</v>
      </c>
      <c r="Q148" t="s" s="4">
        <v>1192</v>
      </c>
      <c r="R148" t="s" s="4">
        <v>1193</v>
      </c>
      <c r="S148" t="s" s="4">
        <v>1010</v>
      </c>
      <c r="T148" t="s" s="4">
        <v>1192</v>
      </c>
      <c r="U148" t="s" s="4">
        <v>1180</v>
      </c>
      <c r="V148" t="s" s="4">
        <v>997</v>
      </c>
      <c r="W148" t="s" s="4">
        <v>998</v>
      </c>
      <c r="X148" t="s" s="4">
        <v>1192</v>
      </c>
      <c r="Y148" t="s" s="4">
        <v>1192</v>
      </c>
      <c r="Z148" t="s" s="4">
        <v>78</v>
      </c>
      <c r="AA148" t="s" s="4">
        <v>999</v>
      </c>
      <c r="AB148" t="s" s="4">
        <v>253</v>
      </c>
      <c r="AC148" t="s" s="4">
        <v>1012</v>
      </c>
    </row>
    <row r="149" ht="45.0" customHeight="true">
      <c r="A149" t="s" s="4">
        <v>1194</v>
      </c>
      <c r="B149" t="s" s="4">
        <v>71</v>
      </c>
      <c r="C149" t="s" s="4">
        <v>72</v>
      </c>
      <c r="D149" t="s" s="4">
        <v>73</v>
      </c>
      <c r="E149" t="s" s="4">
        <v>1195</v>
      </c>
      <c r="F149" t="s" s="4">
        <v>1196</v>
      </c>
      <c r="G149" t="s" s="4">
        <v>1004</v>
      </c>
      <c r="H149" t="s" s="4">
        <v>77</v>
      </c>
      <c r="I149" t="s" s="4">
        <v>78</v>
      </c>
      <c r="J149" t="s" s="4">
        <v>78</v>
      </c>
      <c r="K149" t="s" s="4">
        <v>78</v>
      </c>
      <c r="L149" t="s" s="4">
        <v>78</v>
      </c>
      <c r="M149" t="s" s="4">
        <v>1113</v>
      </c>
      <c r="N149" t="s" s="4">
        <v>647</v>
      </c>
      <c r="O149" t="s" s="4">
        <v>647</v>
      </c>
      <c r="P149" t="s" s="4">
        <v>1197</v>
      </c>
      <c r="Q149" t="s" s="4">
        <v>1198</v>
      </c>
      <c r="R149" t="s" s="4">
        <v>1199</v>
      </c>
      <c r="S149" t="s" s="4">
        <v>1010</v>
      </c>
      <c r="T149" t="s" s="4">
        <v>1198</v>
      </c>
      <c r="U149" t="s" s="4">
        <v>1200</v>
      </c>
      <c r="V149" t="s" s="4">
        <v>997</v>
      </c>
      <c r="W149" t="s" s="4">
        <v>998</v>
      </c>
      <c r="X149" t="s" s="4">
        <v>1198</v>
      </c>
      <c r="Y149" t="s" s="4">
        <v>1198</v>
      </c>
      <c r="Z149" t="s" s="4">
        <v>78</v>
      </c>
      <c r="AA149" t="s" s="4">
        <v>999</v>
      </c>
      <c r="AB149" t="s" s="4">
        <v>253</v>
      </c>
      <c r="AC149" t="s" s="4">
        <v>1000</v>
      </c>
    </row>
    <row r="150" ht="45.0" customHeight="true">
      <c r="A150" t="s" s="4">
        <v>1201</v>
      </c>
      <c r="B150" t="s" s="4">
        <v>71</v>
      </c>
      <c r="C150" t="s" s="4">
        <v>72</v>
      </c>
      <c r="D150" t="s" s="4">
        <v>73</v>
      </c>
      <c r="E150" t="s" s="4">
        <v>1202</v>
      </c>
      <c r="F150" t="s" s="4">
        <v>1203</v>
      </c>
      <c r="G150" t="s" s="4">
        <v>1004</v>
      </c>
      <c r="H150" t="s" s="4">
        <v>77</v>
      </c>
      <c r="I150" t="s" s="4">
        <v>78</v>
      </c>
      <c r="J150" t="s" s="4">
        <v>1204</v>
      </c>
      <c r="K150" t="s" s="4">
        <v>78</v>
      </c>
      <c r="L150" t="s" s="4">
        <v>78</v>
      </c>
      <c r="M150" t="s" s="4">
        <v>1113</v>
      </c>
      <c r="N150" t="s" s="4">
        <v>647</v>
      </c>
      <c r="O150" t="s" s="4">
        <v>647</v>
      </c>
      <c r="P150" t="s" s="4">
        <v>1177</v>
      </c>
      <c r="Q150" t="s" s="4">
        <v>1205</v>
      </c>
      <c r="R150" t="s" s="4">
        <v>1206</v>
      </c>
      <c r="S150" t="s" s="4">
        <v>1010</v>
      </c>
      <c r="T150" t="s" s="4">
        <v>1205</v>
      </c>
      <c r="U150" t="s" s="4">
        <v>1207</v>
      </c>
      <c r="V150" t="s" s="4">
        <v>997</v>
      </c>
      <c r="W150" t="s" s="4">
        <v>998</v>
      </c>
      <c r="X150" t="s" s="4">
        <v>1205</v>
      </c>
      <c r="Y150" t="s" s="4">
        <v>1205</v>
      </c>
      <c r="Z150" t="s" s="4">
        <v>78</v>
      </c>
      <c r="AA150" t="s" s="4">
        <v>999</v>
      </c>
      <c r="AB150" t="s" s="4">
        <v>253</v>
      </c>
      <c r="AC150" t="s" s="4">
        <v>1000</v>
      </c>
    </row>
    <row r="151" ht="45.0" customHeight="true">
      <c r="A151" t="s" s="4">
        <v>1208</v>
      </c>
      <c r="B151" t="s" s="4">
        <v>71</v>
      </c>
      <c r="C151" t="s" s="4">
        <v>72</v>
      </c>
      <c r="D151" t="s" s="4">
        <v>73</v>
      </c>
      <c r="E151" t="s" s="4">
        <v>1209</v>
      </c>
      <c r="F151" t="s" s="4">
        <v>1210</v>
      </c>
      <c r="G151" t="s" s="4">
        <v>1004</v>
      </c>
      <c r="H151" t="s" s="4">
        <v>77</v>
      </c>
      <c r="I151" t="s" s="4">
        <v>78</v>
      </c>
      <c r="J151" t="s" s="4">
        <v>1211</v>
      </c>
      <c r="K151" t="s" s="4">
        <v>78</v>
      </c>
      <c r="L151" t="s" s="4">
        <v>78</v>
      </c>
      <c r="M151" t="s" s="4">
        <v>218</v>
      </c>
      <c r="N151" t="s" s="4">
        <v>647</v>
      </c>
      <c r="O151" t="s" s="4">
        <v>647</v>
      </c>
      <c r="P151" t="s" s="4">
        <v>1212</v>
      </c>
      <c r="Q151" t="s" s="4">
        <v>1213</v>
      </c>
      <c r="R151" t="s" s="4">
        <v>205</v>
      </c>
      <c r="S151" t="s" s="4">
        <v>205</v>
      </c>
      <c r="T151" t="s" s="4">
        <v>1213</v>
      </c>
      <c r="U151" t="s" s="4">
        <v>996</v>
      </c>
      <c r="V151" t="s" s="4">
        <v>997</v>
      </c>
      <c r="W151" t="s" s="4">
        <v>998</v>
      </c>
      <c r="X151" t="s" s="4">
        <v>1213</v>
      </c>
      <c r="Y151" t="s" s="4">
        <v>1213</v>
      </c>
      <c r="Z151" t="s" s="4">
        <v>78</v>
      </c>
      <c r="AA151" t="s" s="4">
        <v>999</v>
      </c>
      <c r="AB151" t="s" s="4">
        <v>253</v>
      </c>
      <c r="AC151" t="s" s="4">
        <v>1000</v>
      </c>
    </row>
    <row r="152" ht="45.0" customHeight="true">
      <c r="A152" t="s" s="4">
        <v>1214</v>
      </c>
      <c r="B152" t="s" s="4">
        <v>71</v>
      </c>
      <c r="C152" t="s" s="4">
        <v>72</v>
      </c>
      <c r="D152" t="s" s="4">
        <v>73</v>
      </c>
      <c r="E152" t="s" s="4">
        <v>1215</v>
      </c>
      <c r="F152" t="s" s="4">
        <v>1216</v>
      </c>
      <c r="G152" t="s" s="4">
        <v>1004</v>
      </c>
      <c r="H152" t="s" s="4">
        <v>77</v>
      </c>
      <c r="I152" t="s" s="4">
        <v>78</v>
      </c>
      <c r="J152" t="s" s="4">
        <v>1217</v>
      </c>
      <c r="K152" t="s" s="4">
        <v>1017</v>
      </c>
      <c r="L152" t="s" s="4">
        <v>78</v>
      </c>
      <c r="M152" t="s" s="4">
        <v>1007</v>
      </c>
      <c r="N152" t="s" s="4">
        <v>647</v>
      </c>
      <c r="O152" t="s" s="4">
        <v>647</v>
      </c>
      <c r="P152" t="s" s="4">
        <v>964</v>
      </c>
      <c r="Q152" t="s" s="4">
        <v>1218</v>
      </c>
      <c r="R152" t="s" s="4">
        <v>1219</v>
      </c>
      <c r="S152" t="s" s="4">
        <v>1010</v>
      </c>
      <c r="T152" t="s" s="4">
        <v>1218</v>
      </c>
      <c r="U152" t="s" s="4">
        <v>1052</v>
      </c>
      <c r="V152" t="s" s="4">
        <v>997</v>
      </c>
      <c r="W152" t="s" s="4">
        <v>998</v>
      </c>
      <c r="X152" t="s" s="4">
        <v>1218</v>
      </c>
      <c r="Y152" t="s" s="4">
        <v>1218</v>
      </c>
      <c r="Z152" t="s" s="4">
        <v>78</v>
      </c>
      <c r="AA152" t="s" s="4">
        <v>999</v>
      </c>
      <c r="AB152" t="s" s="4">
        <v>253</v>
      </c>
      <c r="AC152" t="s" s="4">
        <v>1012</v>
      </c>
    </row>
    <row r="153" ht="45.0" customHeight="true">
      <c r="A153" t="s" s="4">
        <v>1220</v>
      </c>
      <c r="B153" t="s" s="4">
        <v>71</v>
      </c>
      <c r="C153" t="s" s="4">
        <v>72</v>
      </c>
      <c r="D153" t="s" s="4">
        <v>73</v>
      </c>
      <c r="E153" t="s" s="4">
        <v>1221</v>
      </c>
      <c r="F153" t="s" s="4">
        <v>1222</v>
      </c>
      <c r="G153" t="s" s="4">
        <v>1004</v>
      </c>
      <c r="H153" t="s" s="4">
        <v>77</v>
      </c>
      <c r="I153" t="s" s="4">
        <v>78</v>
      </c>
      <c r="J153" t="s" s="4">
        <v>1223</v>
      </c>
      <c r="K153" t="s" s="4">
        <v>1006</v>
      </c>
      <c r="L153" t="s" s="4">
        <v>78</v>
      </c>
      <c r="M153" t="s" s="4">
        <v>714</v>
      </c>
      <c r="N153" t="s" s="4">
        <v>647</v>
      </c>
      <c r="O153" t="s" s="4">
        <v>647</v>
      </c>
      <c r="P153" t="s" s="4">
        <v>964</v>
      </c>
      <c r="Q153" t="s" s="4">
        <v>1224</v>
      </c>
      <c r="R153" t="s" s="4">
        <v>1225</v>
      </c>
      <c r="S153" t="s" s="4">
        <v>1010</v>
      </c>
      <c r="T153" t="s" s="4">
        <v>1224</v>
      </c>
      <c r="U153" t="s" s="4">
        <v>1052</v>
      </c>
      <c r="V153" t="s" s="4">
        <v>997</v>
      </c>
      <c r="W153" t="s" s="4">
        <v>998</v>
      </c>
      <c r="X153" t="s" s="4">
        <v>1224</v>
      </c>
      <c r="Y153" t="s" s="4">
        <v>1224</v>
      </c>
      <c r="Z153" t="s" s="4">
        <v>78</v>
      </c>
      <c r="AA153" t="s" s="4">
        <v>999</v>
      </c>
      <c r="AB153" t="s" s="4">
        <v>253</v>
      </c>
      <c r="AC153" t="s" s="4">
        <v>1012</v>
      </c>
    </row>
    <row r="154" ht="45.0" customHeight="true">
      <c r="A154" t="s" s="4">
        <v>1226</v>
      </c>
      <c r="B154" t="s" s="4">
        <v>71</v>
      </c>
      <c r="C154" t="s" s="4">
        <v>72</v>
      </c>
      <c r="D154" t="s" s="4">
        <v>73</v>
      </c>
      <c r="E154" t="s" s="4">
        <v>1227</v>
      </c>
      <c r="F154" t="s" s="4">
        <v>1228</v>
      </c>
      <c r="G154" t="s" s="4">
        <v>1033</v>
      </c>
      <c r="H154" t="s" s="4">
        <v>77</v>
      </c>
      <c r="I154" t="s" s="4">
        <v>78</v>
      </c>
      <c r="J154" t="s" s="4">
        <v>1229</v>
      </c>
      <c r="K154" t="s" s="4">
        <v>1230</v>
      </c>
      <c r="L154" t="s" s="4">
        <v>78</v>
      </c>
      <c r="M154" t="s" s="4">
        <v>1231</v>
      </c>
      <c r="N154" t="s" s="4">
        <v>647</v>
      </c>
      <c r="O154" t="s" s="4">
        <v>647</v>
      </c>
      <c r="P154" t="s" s="4">
        <v>1035</v>
      </c>
      <c r="Q154" t="s" s="4">
        <v>1232</v>
      </c>
      <c r="R154" t="s" s="4">
        <v>1233</v>
      </c>
      <c r="S154" t="s" s="4">
        <v>1010</v>
      </c>
      <c r="T154" t="s" s="4">
        <v>1232</v>
      </c>
      <c r="U154" t="s" s="4">
        <v>1234</v>
      </c>
      <c r="V154" t="s" s="4">
        <v>997</v>
      </c>
      <c r="W154" t="s" s="4">
        <v>998</v>
      </c>
      <c r="X154" t="s" s="4">
        <v>1232</v>
      </c>
      <c r="Y154" t="s" s="4">
        <v>1232</v>
      </c>
      <c r="Z154" t="s" s="4">
        <v>78</v>
      </c>
      <c r="AA154" t="s" s="4">
        <v>999</v>
      </c>
      <c r="AB154" t="s" s="4">
        <v>253</v>
      </c>
      <c r="AC154" t="s" s="4">
        <v>1012</v>
      </c>
    </row>
    <row r="155" ht="45.0" customHeight="true">
      <c r="A155" t="s" s="4">
        <v>1235</v>
      </c>
      <c r="B155" t="s" s="4">
        <v>71</v>
      </c>
      <c r="C155" t="s" s="4">
        <v>72</v>
      </c>
      <c r="D155" t="s" s="4">
        <v>73</v>
      </c>
      <c r="E155" t="s" s="4">
        <v>1236</v>
      </c>
      <c r="F155" t="s" s="4">
        <v>1237</v>
      </c>
      <c r="G155" t="s" s="4">
        <v>1004</v>
      </c>
      <c r="H155" t="s" s="4">
        <v>77</v>
      </c>
      <c r="I155" t="s" s="4">
        <v>78</v>
      </c>
      <c r="J155" t="s" s="4">
        <v>1238</v>
      </c>
      <c r="K155" t="s" s="4">
        <v>1006</v>
      </c>
      <c r="L155" t="s" s="4">
        <v>78</v>
      </c>
      <c r="M155" t="s" s="4">
        <v>1113</v>
      </c>
      <c r="N155" t="s" s="4">
        <v>647</v>
      </c>
      <c r="O155" t="s" s="4">
        <v>647</v>
      </c>
      <c r="P155" t="s" s="4">
        <v>1239</v>
      </c>
      <c r="Q155" t="s" s="4">
        <v>1240</v>
      </c>
      <c r="R155" t="s" s="4">
        <v>1241</v>
      </c>
      <c r="S155" t="s" s="4">
        <v>1010</v>
      </c>
      <c r="T155" t="s" s="4">
        <v>1240</v>
      </c>
      <c r="U155" t="s" s="4">
        <v>1242</v>
      </c>
      <c r="V155" t="s" s="4">
        <v>997</v>
      </c>
      <c r="W155" t="s" s="4">
        <v>998</v>
      </c>
      <c r="X155" t="s" s="4">
        <v>1240</v>
      </c>
      <c r="Y155" t="s" s="4">
        <v>1240</v>
      </c>
      <c r="Z155" t="s" s="4">
        <v>78</v>
      </c>
      <c r="AA155" t="s" s="4">
        <v>999</v>
      </c>
      <c r="AB155" t="s" s="4">
        <v>253</v>
      </c>
      <c r="AC155" t="s" s="4">
        <v>1012</v>
      </c>
    </row>
    <row r="156" ht="45.0" customHeight="true">
      <c r="A156" t="s" s="4">
        <v>1243</v>
      </c>
      <c r="B156" t="s" s="4">
        <v>71</v>
      </c>
      <c r="C156" t="s" s="4">
        <v>72</v>
      </c>
      <c r="D156" t="s" s="4">
        <v>73</v>
      </c>
      <c r="E156" t="s" s="4">
        <v>1244</v>
      </c>
      <c r="F156" t="s" s="4">
        <v>1245</v>
      </c>
      <c r="G156" t="s" s="4">
        <v>1004</v>
      </c>
      <c r="H156" t="s" s="4">
        <v>77</v>
      </c>
      <c r="I156" t="s" s="4">
        <v>78</v>
      </c>
      <c r="J156" t="s" s="4">
        <v>1246</v>
      </c>
      <c r="K156" t="s" s="4">
        <v>1017</v>
      </c>
      <c r="L156" t="s" s="4">
        <v>78</v>
      </c>
      <c r="M156" t="s" s="4">
        <v>1247</v>
      </c>
      <c r="N156" t="s" s="4">
        <v>647</v>
      </c>
      <c r="O156" t="s" s="4">
        <v>647</v>
      </c>
      <c r="P156" t="s" s="4">
        <v>1177</v>
      </c>
      <c r="Q156" t="s" s="4">
        <v>1248</v>
      </c>
      <c r="R156" t="s" s="4">
        <v>1249</v>
      </c>
      <c r="S156" t="s" s="4">
        <v>1010</v>
      </c>
      <c r="T156" t="s" s="4">
        <v>1248</v>
      </c>
      <c r="U156" t="s" s="4">
        <v>1207</v>
      </c>
      <c r="V156" t="s" s="4">
        <v>997</v>
      </c>
      <c r="W156" t="s" s="4">
        <v>998</v>
      </c>
      <c r="X156" t="s" s="4">
        <v>1248</v>
      </c>
      <c r="Y156" t="s" s="4">
        <v>1248</v>
      </c>
      <c r="Z156" t="s" s="4">
        <v>78</v>
      </c>
      <c r="AA156" t="s" s="4">
        <v>999</v>
      </c>
      <c r="AB156" t="s" s="4">
        <v>253</v>
      </c>
      <c r="AC156" t="s" s="4">
        <v>1012</v>
      </c>
    </row>
    <row r="157" ht="45.0" customHeight="true">
      <c r="A157" t="s" s="4">
        <v>1250</v>
      </c>
      <c r="B157" t="s" s="4">
        <v>71</v>
      </c>
      <c r="C157" t="s" s="4">
        <v>72</v>
      </c>
      <c r="D157" t="s" s="4">
        <v>73</v>
      </c>
      <c r="E157" t="s" s="4">
        <v>1251</v>
      </c>
      <c r="F157" t="s" s="4">
        <v>1252</v>
      </c>
      <c r="G157" t="s" s="4">
        <v>1004</v>
      </c>
      <c r="H157" t="s" s="4">
        <v>77</v>
      </c>
      <c r="I157" t="s" s="4">
        <v>78</v>
      </c>
      <c r="J157" t="s" s="4">
        <v>1253</v>
      </c>
      <c r="K157" t="s" s="4">
        <v>78</v>
      </c>
      <c r="L157" t="s" s="4">
        <v>78</v>
      </c>
      <c r="M157" t="s" s="4">
        <v>1093</v>
      </c>
      <c r="N157" t="s" s="4">
        <v>647</v>
      </c>
      <c r="O157" t="s" s="4">
        <v>647</v>
      </c>
      <c r="P157" t="s" s="4">
        <v>1177</v>
      </c>
      <c r="Q157" t="s" s="4">
        <v>1254</v>
      </c>
      <c r="R157" t="s" s="4">
        <v>1255</v>
      </c>
      <c r="S157" t="s" s="4">
        <v>1010</v>
      </c>
      <c r="T157" t="s" s="4">
        <v>1254</v>
      </c>
      <c r="U157" t="s" s="4">
        <v>1108</v>
      </c>
      <c r="V157" t="s" s="4">
        <v>997</v>
      </c>
      <c r="W157" t="s" s="4">
        <v>998</v>
      </c>
      <c r="X157" t="s" s="4">
        <v>1254</v>
      </c>
      <c r="Y157" t="s" s="4">
        <v>1254</v>
      </c>
      <c r="Z157" t="s" s="4">
        <v>78</v>
      </c>
      <c r="AA157" t="s" s="4">
        <v>999</v>
      </c>
      <c r="AB157" t="s" s="4">
        <v>253</v>
      </c>
      <c r="AC157" t="s" s="4">
        <v>1000</v>
      </c>
    </row>
    <row r="158" ht="45.0" customHeight="true">
      <c r="A158" t="s" s="4">
        <v>1256</v>
      </c>
      <c r="B158" t="s" s="4">
        <v>71</v>
      </c>
      <c r="C158" t="s" s="4">
        <v>72</v>
      </c>
      <c r="D158" t="s" s="4">
        <v>73</v>
      </c>
      <c r="E158" t="s" s="4">
        <v>1257</v>
      </c>
      <c r="F158" t="s" s="4">
        <v>1258</v>
      </c>
      <c r="G158" t="s" s="4">
        <v>1004</v>
      </c>
      <c r="H158" t="s" s="4">
        <v>77</v>
      </c>
      <c r="I158" t="s" s="4">
        <v>78</v>
      </c>
      <c r="J158" t="s" s="4">
        <v>1259</v>
      </c>
      <c r="K158" t="s" s="4">
        <v>78</v>
      </c>
      <c r="L158" t="s" s="4">
        <v>78</v>
      </c>
      <c r="M158" t="s" s="4">
        <v>218</v>
      </c>
      <c r="N158" t="s" s="4">
        <v>647</v>
      </c>
      <c r="O158" t="s" s="4">
        <v>647</v>
      </c>
      <c r="P158" t="s" s="4">
        <v>1142</v>
      </c>
      <c r="Q158" t="s" s="4">
        <v>1260</v>
      </c>
      <c r="R158" t="s" s="4">
        <v>205</v>
      </c>
      <c r="S158" t="s" s="4">
        <v>205</v>
      </c>
      <c r="T158" t="s" s="4">
        <v>1260</v>
      </c>
      <c r="U158" t="s" s="4">
        <v>996</v>
      </c>
      <c r="V158" t="s" s="4">
        <v>997</v>
      </c>
      <c r="W158" t="s" s="4">
        <v>998</v>
      </c>
      <c r="X158" t="s" s="4">
        <v>1260</v>
      </c>
      <c r="Y158" t="s" s="4">
        <v>1260</v>
      </c>
      <c r="Z158" t="s" s="4">
        <v>78</v>
      </c>
      <c r="AA158" t="s" s="4">
        <v>999</v>
      </c>
      <c r="AB158" t="s" s="4">
        <v>253</v>
      </c>
      <c r="AC158" t="s" s="4">
        <v>1000</v>
      </c>
    </row>
    <row r="159" ht="45.0" customHeight="true">
      <c r="A159" t="s" s="4">
        <v>1261</v>
      </c>
      <c r="B159" t="s" s="4">
        <v>71</v>
      </c>
      <c r="C159" t="s" s="4">
        <v>72</v>
      </c>
      <c r="D159" t="s" s="4">
        <v>73</v>
      </c>
      <c r="E159" t="s" s="4">
        <v>1262</v>
      </c>
      <c r="F159" t="s" s="4">
        <v>1263</v>
      </c>
      <c r="G159" t="s" s="4">
        <v>1004</v>
      </c>
      <c r="H159" t="s" s="4">
        <v>77</v>
      </c>
      <c r="I159" t="s" s="4">
        <v>78</v>
      </c>
      <c r="J159" t="s" s="4">
        <v>1264</v>
      </c>
      <c r="K159" t="s" s="4">
        <v>78</v>
      </c>
      <c r="L159" t="s" s="4">
        <v>78</v>
      </c>
      <c r="M159" t="s" s="4">
        <v>1071</v>
      </c>
      <c r="N159" t="s" s="4">
        <v>647</v>
      </c>
      <c r="O159" t="s" s="4">
        <v>647</v>
      </c>
      <c r="P159" t="s" s="4">
        <v>1265</v>
      </c>
      <c r="Q159" t="s" s="4">
        <v>1266</v>
      </c>
      <c r="R159" t="s" s="4">
        <v>1267</v>
      </c>
      <c r="S159" t="s" s="4">
        <v>1010</v>
      </c>
      <c r="T159" t="s" s="4">
        <v>1266</v>
      </c>
      <c r="U159" t="s" s="4">
        <v>1060</v>
      </c>
      <c r="V159" t="s" s="4">
        <v>997</v>
      </c>
      <c r="W159" t="s" s="4">
        <v>998</v>
      </c>
      <c r="X159" t="s" s="4">
        <v>1266</v>
      </c>
      <c r="Y159" t="s" s="4">
        <v>1266</v>
      </c>
      <c r="Z159" t="s" s="4">
        <v>78</v>
      </c>
      <c r="AA159" t="s" s="4">
        <v>999</v>
      </c>
      <c r="AB159" t="s" s="4">
        <v>253</v>
      </c>
      <c r="AC159" t="s" s="4">
        <v>1000</v>
      </c>
    </row>
    <row r="160" ht="45.0" customHeight="true">
      <c r="A160" t="s" s="4">
        <v>1268</v>
      </c>
      <c r="B160" t="s" s="4">
        <v>71</v>
      </c>
      <c r="C160" t="s" s="4">
        <v>72</v>
      </c>
      <c r="D160" t="s" s="4">
        <v>73</v>
      </c>
      <c r="E160" t="s" s="4">
        <v>1269</v>
      </c>
      <c r="F160" t="s" s="4">
        <v>1270</v>
      </c>
      <c r="G160" t="s" s="4">
        <v>1271</v>
      </c>
      <c r="H160" t="s" s="4">
        <v>520</v>
      </c>
      <c r="I160" t="s" s="4">
        <v>1272</v>
      </c>
      <c r="J160" t="s" s="4">
        <v>1273</v>
      </c>
      <c r="K160" t="s" s="4">
        <v>78</v>
      </c>
      <c r="L160" t="s" s="4">
        <v>78</v>
      </c>
      <c r="M160" t="s" s="4">
        <v>1274</v>
      </c>
      <c r="N160" t="s" s="4">
        <v>1275</v>
      </c>
      <c r="O160" t="s" s="4">
        <v>1276</v>
      </c>
      <c r="P160" t="s" s="4">
        <v>1277</v>
      </c>
      <c r="Q160" t="s" s="4">
        <v>1278</v>
      </c>
      <c r="R160" t="s" s="4">
        <v>1279</v>
      </c>
      <c r="S160" t="s" s="4">
        <v>1280</v>
      </c>
      <c r="T160" t="s" s="4">
        <v>1278</v>
      </c>
      <c r="U160" t="s" s="4">
        <v>1281</v>
      </c>
      <c r="V160" t="s" s="4">
        <v>1282</v>
      </c>
      <c r="W160" t="s" s="4">
        <v>1283</v>
      </c>
      <c r="X160" t="s" s="4">
        <v>1278</v>
      </c>
      <c r="Y160" t="s" s="4">
        <v>1278</v>
      </c>
      <c r="Z160" t="s" s="4">
        <v>78</v>
      </c>
      <c r="AA160" t="s" s="4">
        <v>1284</v>
      </c>
      <c r="AB160" t="s" s="4">
        <v>541</v>
      </c>
      <c r="AC160" t="s" s="4">
        <v>1285</v>
      </c>
    </row>
    <row r="161" ht="45.0" customHeight="true">
      <c r="A161" t="s" s="4">
        <v>1286</v>
      </c>
      <c r="B161" t="s" s="4">
        <v>71</v>
      </c>
      <c r="C161" t="s" s="4">
        <v>72</v>
      </c>
      <c r="D161" t="s" s="4">
        <v>73</v>
      </c>
      <c r="E161" t="s" s="4">
        <v>1287</v>
      </c>
      <c r="F161" t="s" s="4">
        <v>1288</v>
      </c>
      <c r="G161" t="s" s="4">
        <v>1271</v>
      </c>
      <c r="H161" t="s" s="4">
        <v>520</v>
      </c>
      <c r="I161" t="s" s="4">
        <v>1289</v>
      </c>
      <c r="J161" t="s" s="4">
        <v>1290</v>
      </c>
      <c r="K161" t="s" s="4">
        <v>78</v>
      </c>
      <c r="L161" t="s" s="4">
        <v>78</v>
      </c>
      <c r="M161" t="s" s="4">
        <v>1274</v>
      </c>
      <c r="N161" t="s" s="4">
        <v>1275</v>
      </c>
      <c r="O161" t="s" s="4">
        <v>1276</v>
      </c>
      <c r="P161" t="s" s="4">
        <v>1277</v>
      </c>
      <c r="Q161" t="s" s="4">
        <v>1291</v>
      </c>
      <c r="R161" t="s" s="4">
        <v>1292</v>
      </c>
      <c r="S161" t="s" s="4">
        <v>1280</v>
      </c>
      <c r="T161" t="s" s="4">
        <v>1291</v>
      </c>
      <c r="U161" t="s" s="4">
        <v>1293</v>
      </c>
      <c r="V161" t="s" s="4">
        <v>1282</v>
      </c>
      <c r="W161" t="s" s="4">
        <v>1283</v>
      </c>
      <c r="X161" t="s" s="4">
        <v>1291</v>
      </c>
      <c r="Y161" t="s" s="4">
        <v>1291</v>
      </c>
      <c r="Z161" t="s" s="4">
        <v>78</v>
      </c>
      <c r="AA161" t="s" s="4">
        <v>1284</v>
      </c>
      <c r="AB161" t="s" s="4">
        <v>541</v>
      </c>
      <c r="AC161" t="s" s="4">
        <v>1285</v>
      </c>
    </row>
    <row r="162" ht="45.0" customHeight="true">
      <c r="A162" t="s" s="4">
        <v>1294</v>
      </c>
      <c r="B162" t="s" s="4">
        <v>71</v>
      </c>
      <c r="C162" t="s" s="4">
        <v>72</v>
      </c>
      <c r="D162" t="s" s="4">
        <v>73</v>
      </c>
      <c r="E162" t="s" s="4">
        <v>1295</v>
      </c>
      <c r="F162" t="s" s="4">
        <v>1296</v>
      </c>
      <c r="G162" t="s" s="4">
        <v>1271</v>
      </c>
      <c r="H162" t="s" s="4">
        <v>520</v>
      </c>
      <c r="I162" t="s" s="4">
        <v>1297</v>
      </c>
      <c r="J162" t="s" s="4">
        <v>1298</v>
      </c>
      <c r="K162" t="s" s="4">
        <v>78</v>
      </c>
      <c r="L162" t="s" s="4">
        <v>78</v>
      </c>
      <c r="M162" t="s" s="4">
        <v>1274</v>
      </c>
      <c r="N162" t="s" s="4">
        <v>1275</v>
      </c>
      <c r="O162" t="s" s="4">
        <v>1276</v>
      </c>
      <c r="P162" t="s" s="4">
        <v>1277</v>
      </c>
      <c r="Q162" t="s" s="4">
        <v>1299</v>
      </c>
      <c r="R162" t="s" s="4">
        <v>1300</v>
      </c>
      <c r="S162" t="s" s="4">
        <v>1280</v>
      </c>
      <c r="T162" t="s" s="4">
        <v>1299</v>
      </c>
      <c r="U162" t="s" s="4">
        <v>1281</v>
      </c>
      <c r="V162" t="s" s="4">
        <v>1282</v>
      </c>
      <c r="W162" t="s" s="4">
        <v>1283</v>
      </c>
      <c r="X162" t="s" s="4">
        <v>1299</v>
      </c>
      <c r="Y162" t="s" s="4">
        <v>1299</v>
      </c>
      <c r="Z162" t="s" s="4">
        <v>78</v>
      </c>
      <c r="AA162" t="s" s="4">
        <v>1284</v>
      </c>
      <c r="AB162" t="s" s="4">
        <v>541</v>
      </c>
      <c r="AC162" t="s" s="4">
        <v>1285</v>
      </c>
    </row>
    <row r="163" ht="45.0" customHeight="true">
      <c r="A163" t="s" s="4">
        <v>1301</v>
      </c>
      <c r="B163" t="s" s="4">
        <v>71</v>
      </c>
      <c r="C163" t="s" s="4">
        <v>72</v>
      </c>
      <c r="D163" t="s" s="4">
        <v>73</v>
      </c>
      <c r="E163" t="s" s="4">
        <v>1302</v>
      </c>
      <c r="F163" t="s" s="4">
        <v>1303</v>
      </c>
      <c r="G163" t="s" s="4">
        <v>1304</v>
      </c>
      <c r="H163" t="s" s="4">
        <v>1305</v>
      </c>
      <c r="I163" t="s" s="4">
        <v>1306</v>
      </c>
      <c r="J163" t="s" s="4">
        <v>1307</v>
      </c>
      <c r="K163" t="s" s="4">
        <v>78</v>
      </c>
      <c r="L163" t="s" s="4">
        <v>78</v>
      </c>
      <c r="M163" t="s" s="4">
        <v>1308</v>
      </c>
      <c r="N163" t="s" s="4">
        <v>1309</v>
      </c>
      <c r="O163" t="s" s="4">
        <v>1310</v>
      </c>
      <c r="P163" t="s" s="4">
        <v>1311</v>
      </c>
      <c r="Q163" t="s" s="4">
        <v>1312</v>
      </c>
      <c r="R163" t="s" s="4">
        <v>307</v>
      </c>
      <c r="S163" t="s" s="4">
        <v>307</v>
      </c>
      <c r="T163" t="s" s="4">
        <v>1312</v>
      </c>
      <c r="U163" t="s" s="4">
        <v>1313</v>
      </c>
      <c r="V163" t="s" s="4">
        <v>997</v>
      </c>
      <c r="W163" t="s" s="4">
        <v>1314</v>
      </c>
      <c r="X163" t="s" s="4">
        <v>1312</v>
      </c>
      <c r="Y163" t="s" s="4">
        <v>1312</v>
      </c>
      <c r="Z163" t="s" s="4">
        <v>78</v>
      </c>
      <c r="AA163" t="s" s="4">
        <v>1315</v>
      </c>
      <c r="AB163" t="s" s="4">
        <v>253</v>
      </c>
      <c r="AC163" t="s" s="4">
        <v>1316</v>
      </c>
    </row>
    <row r="164" ht="45.0" customHeight="true">
      <c r="A164" t="s" s="4">
        <v>1317</v>
      </c>
      <c r="B164" t="s" s="4">
        <v>71</v>
      </c>
      <c r="C164" t="s" s="4">
        <v>72</v>
      </c>
      <c r="D164" t="s" s="4">
        <v>73</v>
      </c>
      <c r="E164" t="s" s="4">
        <v>1318</v>
      </c>
      <c r="F164" t="s" s="4">
        <v>1319</v>
      </c>
      <c r="G164" t="s" s="4">
        <v>1320</v>
      </c>
      <c r="H164" t="s" s="4">
        <v>77</v>
      </c>
      <c r="I164" t="s" s="4">
        <v>1321</v>
      </c>
      <c r="J164" t="s" s="4">
        <v>1322</v>
      </c>
      <c r="K164" t="s" s="4">
        <v>78</v>
      </c>
      <c r="L164" t="s" s="4">
        <v>78</v>
      </c>
      <c r="M164" t="s" s="4">
        <v>795</v>
      </c>
      <c r="N164" t="s" s="4">
        <v>647</v>
      </c>
      <c r="O164" t="s" s="4">
        <v>647</v>
      </c>
      <c r="P164" t="s" s="4">
        <v>245</v>
      </c>
      <c r="Q164" t="s" s="4">
        <v>1323</v>
      </c>
      <c r="R164" t="s" s="4">
        <v>1324</v>
      </c>
      <c r="S164" t="s" s="4">
        <v>1324</v>
      </c>
      <c r="T164" t="s" s="4">
        <v>1323</v>
      </c>
      <c r="U164" t="s" s="4">
        <v>1324</v>
      </c>
      <c r="V164" t="s" s="4">
        <v>997</v>
      </c>
      <c r="W164" t="s" s="4">
        <v>1325</v>
      </c>
      <c r="X164" t="s" s="4">
        <v>1323</v>
      </c>
      <c r="Y164" t="s" s="4">
        <v>1323</v>
      </c>
      <c r="Z164" t="s" s="4">
        <v>78</v>
      </c>
      <c r="AA164" t="s" s="4">
        <v>1326</v>
      </c>
      <c r="AB164" t="s" s="4">
        <v>591</v>
      </c>
      <c r="AC164" t="s" s="4">
        <v>1327</v>
      </c>
    </row>
    <row r="165" ht="45.0" customHeight="true">
      <c r="A165" t="s" s="4">
        <v>1328</v>
      </c>
      <c r="B165" t="s" s="4">
        <v>71</v>
      </c>
      <c r="C165" t="s" s="4">
        <v>72</v>
      </c>
      <c r="D165" t="s" s="4">
        <v>73</v>
      </c>
      <c r="E165" t="s" s="4">
        <v>1329</v>
      </c>
      <c r="F165" t="s" s="4">
        <v>1330</v>
      </c>
      <c r="G165" t="s" s="4">
        <v>1320</v>
      </c>
      <c r="H165" t="s" s="4">
        <v>77</v>
      </c>
      <c r="I165" t="s" s="4">
        <v>1331</v>
      </c>
      <c r="J165" t="s" s="4">
        <v>1332</v>
      </c>
      <c r="K165" t="s" s="4">
        <v>78</v>
      </c>
      <c r="L165" t="s" s="4">
        <v>78</v>
      </c>
      <c r="M165" t="s" s="4">
        <v>795</v>
      </c>
      <c r="N165" t="s" s="4">
        <v>647</v>
      </c>
      <c r="O165" t="s" s="4">
        <v>647</v>
      </c>
      <c r="P165" t="s" s="4">
        <v>245</v>
      </c>
      <c r="Q165" t="s" s="4">
        <v>1333</v>
      </c>
      <c r="R165" t="s" s="4">
        <v>1334</v>
      </c>
      <c r="S165" t="s" s="4">
        <v>1334</v>
      </c>
      <c r="T165" t="s" s="4">
        <v>1333</v>
      </c>
      <c r="U165" t="s" s="4">
        <v>1335</v>
      </c>
      <c r="V165" t="s" s="4">
        <v>997</v>
      </c>
      <c r="W165" t="s" s="4">
        <v>1325</v>
      </c>
      <c r="X165" t="s" s="4">
        <v>1333</v>
      </c>
      <c r="Y165" t="s" s="4">
        <v>1333</v>
      </c>
      <c r="Z165" t="s" s="4">
        <v>78</v>
      </c>
      <c r="AA165" t="s" s="4">
        <v>1326</v>
      </c>
      <c r="AB165" t="s" s="4">
        <v>591</v>
      </c>
      <c r="AC165" t="s" s="4">
        <v>1327</v>
      </c>
    </row>
    <row r="166" ht="45.0" customHeight="true">
      <c r="A166" t="s" s="4">
        <v>1336</v>
      </c>
      <c r="B166" t="s" s="4">
        <v>71</v>
      </c>
      <c r="C166" t="s" s="4">
        <v>72</v>
      </c>
      <c r="D166" t="s" s="4">
        <v>73</v>
      </c>
      <c r="E166" t="s" s="4">
        <v>1337</v>
      </c>
      <c r="F166" t="s" s="4">
        <v>1338</v>
      </c>
      <c r="G166" t="s" s="4">
        <v>1320</v>
      </c>
      <c r="H166" t="s" s="4">
        <v>77</v>
      </c>
      <c r="I166" t="s" s="4">
        <v>1339</v>
      </c>
      <c r="J166" t="s" s="4">
        <v>1340</v>
      </c>
      <c r="K166" t="s" s="4">
        <v>78</v>
      </c>
      <c r="L166" t="s" s="4">
        <v>78</v>
      </c>
      <c r="M166" t="s" s="4">
        <v>315</v>
      </c>
      <c r="N166" t="s" s="4">
        <v>647</v>
      </c>
      <c r="O166" t="s" s="4">
        <v>647</v>
      </c>
      <c r="P166" t="s" s="4">
        <v>261</v>
      </c>
      <c r="Q166" t="s" s="4">
        <v>1341</v>
      </c>
      <c r="R166" t="s" s="4">
        <v>1342</v>
      </c>
      <c r="S166" t="s" s="4">
        <v>1342</v>
      </c>
      <c r="T166" t="s" s="4">
        <v>1341</v>
      </c>
      <c r="U166" t="s" s="4">
        <v>1343</v>
      </c>
      <c r="V166" t="s" s="4">
        <v>997</v>
      </c>
      <c r="W166" t="s" s="4">
        <v>1325</v>
      </c>
      <c r="X166" t="s" s="4">
        <v>1341</v>
      </c>
      <c r="Y166" t="s" s="4">
        <v>1341</v>
      </c>
      <c r="Z166" t="s" s="4">
        <v>78</v>
      </c>
      <c r="AA166" t="s" s="4">
        <v>1326</v>
      </c>
      <c r="AB166" t="s" s="4">
        <v>591</v>
      </c>
      <c r="AC166" t="s" s="4">
        <v>1327</v>
      </c>
    </row>
    <row r="167" ht="45.0" customHeight="true">
      <c r="A167" t="s" s="4">
        <v>1344</v>
      </c>
      <c r="B167" t="s" s="4">
        <v>71</v>
      </c>
      <c r="C167" t="s" s="4">
        <v>72</v>
      </c>
      <c r="D167" t="s" s="4">
        <v>73</v>
      </c>
      <c r="E167" t="s" s="4">
        <v>1345</v>
      </c>
      <c r="F167" t="s" s="4">
        <v>1346</v>
      </c>
      <c r="G167" t="s" s="4">
        <v>1271</v>
      </c>
      <c r="H167" t="s" s="4">
        <v>520</v>
      </c>
      <c r="I167" t="s" s="4">
        <v>1347</v>
      </c>
      <c r="J167" t="s" s="4">
        <v>1348</v>
      </c>
      <c r="K167" t="s" s="4">
        <v>78</v>
      </c>
      <c r="L167" t="s" s="4">
        <v>78</v>
      </c>
      <c r="M167" t="s" s="4">
        <v>1349</v>
      </c>
      <c r="N167" t="s" s="4">
        <v>1349</v>
      </c>
      <c r="O167" t="s" s="4">
        <v>1349</v>
      </c>
      <c r="P167" t="s" s="4">
        <v>1043</v>
      </c>
      <c r="Q167" t="s" s="4">
        <v>1350</v>
      </c>
      <c r="R167" t="s" s="4">
        <v>1351</v>
      </c>
      <c r="S167" t="s" s="4">
        <v>1280</v>
      </c>
      <c r="T167" t="s" s="4">
        <v>1350</v>
      </c>
      <c r="U167" t="s" s="4">
        <v>1352</v>
      </c>
      <c r="V167" t="s" s="4">
        <v>1282</v>
      </c>
      <c r="W167" t="s" s="4">
        <v>1283</v>
      </c>
      <c r="X167" t="s" s="4">
        <v>1350</v>
      </c>
      <c r="Y167" t="s" s="4">
        <v>1350</v>
      </c>
      <c r="Z167" t="s" s="4">
        <v>78</v>
      </c>
      <c r="AA167" t="s" s="4">
        <v>1284</v>
      </c>
      <c r="AB167" t="s" s="4">
        <v>541</v>
      </c>
      <c r="AC167" t="s" s="4">
        <v>1285</v>
      </c>
    </row>
    <row r="168" ht="45.0" customHeight="true">
      <c r="A168" t="s" s="4">
        <v>1353</v>
      </c>
      <c r="B168" t="s" s="4">
        <v>71</v>
      </c>
      <c r="C168" t="s" s="4">
        <v>72</v>
      </c>
      <c r="D168" t="s" s="4">
        <v>73</v>
      </c>
      <c r="E168" t="s" s="4">
        <v>1354</v>
      </c>
      <c r="F168" t="s" s="4">
        <v>1355</v>
      </c>
      <c r="G168" t="s" s="4">
        <v>1271</v>
      </c>
      <c r="H168" t="s" s="4">
        <v>520</v>
      </c>
      <c r="I168" t="s" s="4">
        <v>1356</v>
      </c>
      <c r="J168" t="s" s="4">
        <v>1357</v>
      </c>
      <c r="K168" t="s" s="4">
        <v>78</v>
      </c>
      <c r="L168" t="s" s="4">
        <v>78</v>
      </c>
      <c r="M168" t="s" s="4">
        <v>1358</v>
      </c>
      <c r="N168" t="s" s="4">
        <v>1359</v>
      </c>
      <c r="O168" t="s" s="4">
        <v>1358</v>
      </c>
      <c r="P168" t="s" s="4">
        <v>1277</v>
      </c>
      <c r="Q168" t="s" s="4">
        <v>1360</v>
      </c>
      <c r="R168" t="s" s="4">
        <v>1361</v>
      </c>
      <c r="S168" t="s" s="4">
        <v>1280</v>
      </c>
      <c r="T168" t="s" s="4">
        <v>1360</v>
      </c>
      <c r="U168" t="s" s="4">
        <v>1362</v>
      </c>
      <c r="V168" t="s" s="4">
        <v>1282</v>
      </c>
      <c r="W168" t="s" s="4">
        <v>1283</v>
      </c>
      <c r="X168" t="s" s="4">
        <v>1360</v>
      </c>
      <c r="Y168" t="s" s="4">
        <v>1360</v>
      </c>
      <c r="Z168" t="s" s="4">
        <v>78</v>
      </c>
      <c r="AA168" t="s" s="4">
        <v>1284</v>
      </c>
      <c r="AB168" t="s" s="4">
        <v>541</v>
      </c>
      <c r="AC168" t="s" s="4">
        <v>1285</v>
      </c>
    </row>
    <row r="169" ht="45.0" customHeight="true">
      <c r="A169" t="s" s="4">
        <v>1363</v>
      </c>
      <c r="B169" t="s" s="4">
        <v>71</v>
      </c>
      <c r="C169" t="s" s="4">
        <v>72</v>
      </c>
      <c r="D169" t="s" s="4">
        <v>73</v>
      </c>
      <c r="E169" t="s" s="4">
        <v>1364</v>
      </c>
      <c r="F169" t="s" s="4">
        <v>1365</v>
      </c>
      <c r="G169" t="s" s="4">
        <v>1271</v>
      </c>
      <c r="H169" t="s" s="4">
        <v>520</v>
      </c>
      <c r="I169" t="s" s="4">
        <v>1366</v>
      </c>
      <c r="J169" t="s" s="4">
        <v>1367</v>
      </c>
      <c r="K169" t="s" s="4">
        <v>78</v>
      </c>
      <c r="L169" t="s" s="4">
        <v>78</v>
      </c>
      <c r="M169" t="s" s="4">
        <v>1274</v>
      </c>
      <c r="N169" t="s" s="4">
        <v>1275</v>
      </c>
      <c r="O169" t="s" s="4">
        <v>1276</v>
      </c>
      <c r="P169" t="s" s="4">
        <v>1277</v>
      </c>
      <c r="Q169" t="s" s="4">
        <v>1368</v>
      </c>
      <c r="R169" t="s" s="4">
        <v>1369</v>
      </c>
      <c r="S169" t="s" s="4">
        <v>1280</v>
      </c>
      <c r="T169" t="s" s="4">
        <v>1368</v>
      </c>
      <c r="U169" t="s" s="4">
        <v>1281</v>
      </c>
      <c r="V169" t="s" s="4">
        <v>1282</v>
      </c>
      <c r="W169" t="s" s="4">
        <v>1283</v>
      </c>
      <c r="X169" t="s" s="4">
        <v>1368</v>
      </c>
      <c r="Y169" t="s" s="4">
        <v>1368</v>
      </c>
      <c r="Z169" t="s" s="4">
        <v>78</v>
      </c>
      <c r="AA169" t="s" s="4">
        <v>1284</v>
      </c>
      <c r="AB169" t="s" s="4">
        <v>541</v>
      </c>
      <c r="AC169" t="s" s="4">
        <v>1285</v>
      </c>
    </row>
    <row r="170" ht="45.0" customHeight="true">
      <c r="A170" t="s" s="4">
        <v>1370</v>
      </c>
      <c r="B170" t="s" s="4">
        <v>71</v>
      </c>
      <c r="C170" t="s" s="4">
        <v>72</v>
      </c>
      <c r="D170" t="s" s="4">
        <v>73</v>
      </c>
      <c r="E170" t="s" s="4">
        <v>1371</v>
      </c>
      <c r="F170" t="s" s="4">
        <v>1372</v>
      </c>
      <c r="G170" t="s" s="4">
        <v>1271</v>
      </c>
      <c r="H170" t="s" s="4">
        <v>520</v>
      </c>
      <c r="I170" t="s" s="4">
        <v>1373</v>
      </c>
      <c r="J170" t="s" s="4">
        <v>1374</v>
      </c>
      <c r="K170" t="s" s="4">
        <v>78</v>
      </c>
      <c r="L170" t="s" s="4">
        <v>78</v>
      </c>
      <c r="M170" t="s" s="4">
        <v>1274</v>
      </c>
      <c r="N170" t="s" s="4">
        <v>1375</v>
      </c>
      <c r="O170" t="s" s="4">
        <v>1376</v>
      </c>
      <c r="P170" t="s" s="4">
        <v>1377</v>
      </c>
      <c r="Q170" t="s" s="4">
        <v>1378</v>
      </c>
      <c r="R170" t="s" s="4">
        <v>1379</v>
      </c>
      <c r="S170" t="s" s="4">
        <v>1280</v>
      </c>
      <c r="T170" t="s" s="4">
        <v>1378</v>
      </c>
      <c r="U170" t="s" s="4">
        <v>1281</v>
      </c>
      <c r="V170" t="s" s="4">
        <v>1282</v>
      </c>
      <c r="W170" t="s" s="4">
        <v>1283</v>
      </c>
      <c r="X170" t="s" s="4">
        <v>1378</v>
      </c>
      <c r="Y170" t="s" s="4">
        <v>1378</v>
      </c>
      <c r="Z170" t="s" s="4">
        <v>78</v>
      </c>
      <c r="AA170" t="s" s="4">
        <v>1284</v>
      </c>
      <c r="AB170" t="s" s="4">
        <v>541</v>
      </c>
      <c r="AC170" t="s" s="4">
        <v>1285</v>
      </c>
    </row>
    <row r="171" ht="45.0" customHeight="true">
      <c r="A171" t="s" s="4">
        <v>1380</v>
      </c>
      <c r="B171" t="s" s="4">
        <v>71</v>
      </c>
      <c r="C171" t="s" s="4">
        <v>72</v>
      </c>
      <c r="D171" t="s" s="4">
        <v>73</v>
      </c>
      <c r="E171" t="s" s="4">
        <v>1381</v>
      </c>
      <c r="F171" t="s" s="4">
        <v>1382</v>
      </c>
      <c r="G171" t="s" s="4">
        <v>1383</v>
      </c>
      <c r="H171" t="s" s="4">
        <v>77</v>
      </c>
      <c r="I171" t="s" s="4">
        <v>1384</v>
      </c>
      <c r="J171" t="s" s="4">
        <v>1385</v>
      </c>
      <c r="K171" t="s" s="4">
        <v>1386</v>
      </c>
      <c r="L171" t="s" s="4">
        <v>78</v>
      </c>
      <c r="M171" t="s" s="4">
        <v>202</v>
      </c>
      <c r="N171" t="s" s="4">
        <v>227</v>
      </c>
      <c r="O171" t="s" s="4">
        <v>1387</v>
      </c>
      <c r="P171" t="s" s="4">
        <v>1388</v>
      </c>
      <c r="Q171" t="s" s="4">
        <v>1389</v>
      </c>
      <c r="R171" t="s" s="4">
        <v>1390</v>
      </c>
      <c r="S171" t="s" s="4">
        <v>1391</v>
      </c>
      <c r="T171" t="s" s="4">
        <v>1389</v>
      </c>
      <c r="U171" t="s" s="4">
        <v>1392</v>
      </c>
      <c r="V171" t="s" s="4">
        <v>997</v>
      </c>
      <c r="W171" t="s" s="4">
        <v>1393</v>
      </c>
      <c r="X171" t="s" s="4">
        <v>1389</v>
      </c>
      <c r="Y171" t="s" s="4">
        <v>1389</v>
      </c>
      <c r="Z171" t="s" s="4">
        <v>78</v>
      </c>
      <c r="AA171" t="s" s="4">
        <v>1394</v>
      </c>
      <c r="AB171" t="s" s="4">
        <v>591</v>
      </c>
      <c r="AC171" t="s" s="4">
        <v>1395</v>
      </c>
    </row>
    <row r="172" ht="45.0" customHeight="true">
      <c r="A172" t="s" s="4">
        <v>1396</v>
      </c>
      <c r="B172" t="s" s="4">
        <v>71</v>
      </c>
      <c r="C172" t="s" s="4">
        <v>72</v>
      </c>
      <c r="D172" t="s" s="4">
        <v>73</v>
      </c>
      <c r="E172" t="s" s="4">
        <v>1397</v>
      </c>
      <c r="F172" t="s" s="4">
        <v>1398</v>
      </c>
      <c r="G172" t="s" s="4">
        <v>242</v>
      </c>
      <c r="H172" t="s" s="4">
        <v>77</v>
      </c>
      <c r="I172" t="s" s="4">
        <v>1399</v>
      </c>
      <c r="J172" t="s" s="4">
        <v>1400</v>
      </c>
      <c r="K172" t="s" s="4">
        <v>78</v>
      </c>
      <c r="L172" t="s" s="4">
        <v>78</v>
      </c>
      <c r="M172" t="s" s="4">
        <v>80</v>
      </c>
      <c r="N172" t="s" s="4">
        <v>227</v>
      </c>
      <c r="O172" t="s" s="4">
        <v>227</v>
      </c>
      <c r="P172" t="s" s="4">
        <v>1401</v>
      </c>
      <c r="Q172" t="s" s="4">
        <v>1402</v>
      </c>
      <c r="R172" t="s" s="4">
        <v>1403</v>
      </c>
      <c r="S172" t="s" s="4">
        <v>1404</v>
      </c>
      <c r="T172" t="s" s="4">
        <v>1402</v>
      </c>
      <c r="U172" t="s" s="4">
        <v>1405</v>
      </c>
      <c r="V172" t="s" s="4">
        <v>997</v>
      </c>
      <c r="W172" t="s" s="4">
        <v>1406</v>
      </c>
      <c r="X172" t="s" s="4">
        <v>1402</v>
      </c>
      <c r="Y172" t="s" s="4">
        <v>1402</v>
      </c>
      <c r="Z172" t="s" s="4">
        <v>78</v>
      </c>
      <c r="AA172" t="s" s="4">
        <v>1394</v>
      </c>
      <c r="AB172" t="s" s="4">
        <v>591</v>
      </c>
      <c r="AC172" t="s" s="4">
        <v>1407</v>
      </c>
    </row>
    <row r="173" ht="45.0" customHeight="true">
      <c r="A173" t="s" s="4">
        <v>1408</v>
      </c>
      <c r="B173" t="s" s="4">
        <v>71</v>
      </c>
      <c r="C173" t="s" s="4">
        <v>72</v>
      </c>
      <c r="D173" t="s" s="4">
        <v>73</v>
      </c>
      <c r="E173" t="s" s="4">
        <v>1409</v>
      </c>
      <c r="F173" t="s" s="4">
        <v>1410</v>
      </c>
      <c r="G173" t="s" s="4">
        <v>1411</v>
      </c>
      <c r="H173" t="s" s="4">
        <v>77</v>
      </c>
      <c r="I173" t="s" s="4">
        <v>1412</v>
      </c>
      <c r="J173" t="s" s="4">
        <v>1413</v>
      </c>
      <c r="K173" t="s" s="4">
        <v>1386</v>
      </c>
      <c r="L173" t="s" s="4">
        <v>1414</v>
      </c>
      <c r="M173" t="s" s="4">
        <v>1415</v>
      </c>
      <c r="N173" t="s" s="4">
        <v>227</v>
      </c>
      <c r="O173" t="s" s="4">
        <v>1416</v>
      </c>
      <c r="P173" t="s" s="4">
        <v>1388</v>
      </c>
      <c r="Q173" t="s" s="4">
        <v>1417</v>
      </c>
      <c r="R173" t="s" s="4">
        <v>1418</v>
      </c>
      <c r="S173" t="s" s="4">
        <v>1391</v>
      </c>
      <c r="T173" t="s" s="4">
        <v>1417</v>
      </c>
      <c r="U173" t="s" s="4">
        <v>1392</v>
      </c>
      <c r="V173" t="s" s="4">
        <v>997</v>
      </c>
      <c r="W173" t="s" s="4">
        <v>1419</v>
      </c>
      <c r="X173" t="s" s="4">
        <v>1417</v>
      </c>
      <c r="Y173" t="s" s="4">
        <v>1417</v>
      </c>
      <c r="Z173" t="s" s="4">
        <v>78</v>
      </c>
      <c r="AA173" t="s" s="4">
        <v>1394</v>
      </c>
      <c r="AB173" t="s" s="4">
        <v>591</v>
      </c>
      <c r="AC173" t="s" s="4">
        <v>1395</v>
      </c>
    </row>
    <row r="174" ht="45.0" customHeight="true">
      <c r="A174" t="s" s="4">
        <v>1420</v>
      </c>
      <c r="B174" t="s" s="4">
        <v>71</v>
      </c>
      <c r="C174" t="s" s="4">
        <v>72</v>
      </c>
      <c r="D174" t="s" s="4">
        <v>73</v>
      </c>
      <c r="E174" t="s" s="4">
        <v>1421</v>
      </c>
      <c r="F174" t="s" s="4">
        <v>1422</v>
      </c>
      <c r="G174" t="s" s="4">
        <v>1411</v>
      </c>
      <c r="H174" t="s" s="4">
        <v>77</v>
      </c>
      <c r="I174" t="s" s="4">
        <v>1423</v>
      </c>
      <c r="J174" t="s" s="4">
        <v>1424</v>
      </c>
      <c r="K174" t="s" s="4">
        <v>1386</v>
      </c>
      <c r="L174" t="s" s="4">
        <v>1414</v>
      </c>
      <c r="M174" t="s" s="4">
        <v>1425</v>
      </c>
      <c r="N174" t="s" s="4">
        <v>227</v>
      </c>
      <c r="O174" t="s" s="4">
        <v>1426</v>
      </c>
      <c r="P174" t="s" s="4">
        <v>1388</v>
      </c>
      <c r="Q174" t="s" s="4">
        <v>1427</v>
      </c>
      <c r="R174" t="s" s="4">
        <v>1428</v>
      </c>
      <c r="S174" t="s" s="4">
        <v>1391</v>
      </c>
      <c r="T174" t="s" s="4">
        <v>1427</v>
      </c>
      <c r="U174" t="s" s="4">
        <v>1392</v>
      </c>
      <c r="V174" t="s" s="4">
        <v>997</v>
      </c>
      <c r="W174" t="s" s="4">
        <v>1429</v>
      </c>
      <c r="X174" t="s" s="4">
        <v>1427</v>
      </c>
      <c r="Y174" t="s" s="4">
        <v>1427</v>
      </c>
      <c r="Z174" t="s" s="4">
        <v>78</v>
      </c>
      <c r="AA174" t="s" s="4">
        <v>1394</v>
      </c>
      <c r="AB174" t="s" s="4">
        <v>591</v>
      </c>
      <c r="AC174" t="s" s="4">
        <v>1395</v>
      </c>
    </row>
    <row r="175" ht="45.0" customHeight="true">
      <c r="A175" t="s" s="4">
        <v>1430</v>
      </c>
      <c r="B175" t="s" s="4">
        <v>71</v>
      </c>
      <c r="C175" t="s" s="4">
        <v>72</v>
      </c>
      <c r="D175" t="s" s="4">
        <v>73</v>
      </c>
      <c r="E175" t="s" s="4">
        <v>1431</v>
      </c>
      <c r="F175" t="s" s="4">
        <v>1432</v>
      </c>
      <c r="G175" t="s" s="4">
        <v>1433</v>
      </c>
      <c r="H175" t="s" s="4">
        <v>77</v>
      </c>
      <c r="I175" t="s" s="4">
        <v>1434</v>
      </c>
      <c r="J175" t="s" s="4">
        <v>1435</v>
      </c>
      <c r="K175" t="s" s="4">
        <v>78</v>
      </c>
      <c r="L175" t="s" s="4">
        <v>78</v>
      </c>
      <c r="M175" t="s" s="4">
        <v>80</v>
      </c>
      <c r="N175" t="s" s="4">
        <v>605</v>
      </c>
      <c r="O175" t="s" s="4">
        <v>605</v>
      </c>
      <c r="P175" t="s" s="4">
        <v>305</v>
      </c>
      <c r="Q175" t="s" s="4">
        <v>1436</v>
      </c>
      <c r="R175" t="s" s="4">
        <v>307</v>
      </c>
      <c r="S175" t="s" s="4">
        <v>307</v>
      </c>
      <c r="T175" t="s" s="4">
        <v>1436</v>
      </c>
      <c r="U175" t="s" s="4">
        <v>1437</v>
      </c>
      <c r="V175" t="s" s="4">
        <v>1438</v>
      </c>
      <c r="W175" t="s" s="4">
        <v>1439</v>
      </c>
      <c r="X175" t="s" s="4">
        <v>1436</v>
      </c>
      <c r="Y175" t="s" s="4">
        <v>1436</v>
      </c>
      <c r="Z175" t="s" s="4">
        <v>78</v>
      </c>
      <c r="AA175" t="s" s="4">
        <v>1440</v>
      </c>
      <c r="AB175" t="s" s="4">
        <v>591</v>
      </c>
      <c r="AC175" t="s" s="4">
        <v>1441</v>
      </c>
    </row>
    <row r="176" ht="45.0" customHeight="true">
      <c r="A176" t="s" s="4">
        <v>1442</v>
      </c>
      <c r="B176" t="s" s="4">
        <v>71</v>
      </c>
      <c r="C176" t="s" s="4">
        <v>72</v>
      </c>
      <c r="D176" t="s" s="4">
        <v>73</v>
      </c>
      <c r="E176" t="s" s="4">
        <v>1443</v>
      </c>
      <c r="F176" t="s" s="4">
        <v>1410</v>
      </c>
      <c r="G176" t="s" s="4">
        <v>1411</v>
      </c>
      <c r="H176" t="s" s="4">
        <v>77</v>
      </c>
      <c r="I176" t="s" s="4">
        <v>1444</v>
      </c>
      <c r="J176" t="s" s="4">
        <v>1445</v>
      </c>
      <c r="K176" t="s" s="4">
        <v>1386</v>
      </c>
      <c r="L176" t="s" s="4">
        <v>1414</v>
      </c>
      <c r="M176" t="s" s="4">
        <v>1425</v>
      </c>
      <c r="N176" t="s" s="4">
        <v>227</v>
      </c>
      <c r="O176" t="s" s="4">
        <v>1426</v>
      </c>
      <c r="P176" t="s" s="4">
        <v>1388</v>
      </c>
      <c r="Q176" t="s" s="4">
        <v>1446</v>
      </c>
      <c r="R176" t="s" s="4">
        <v>1447</v>
      </c>
      <c r="S176" t="s" s="4">
        <v>1391</v>
      </c>
      <c r="T176" t="s" s="4">
        <v>1446</v>
      </c>
      <c r="U176" t="s" s="4">
        <v>1392</v>
      </c>
      <c r="V176" t="s" s="4">
        <v>997</v>
      </c>
      <c r="W176" t="s" s="4">
        <v>1429</v>
      </c>
      <c r="X176" t="s" s="4">
        <v>1446</v>
      </c>
      <c r="Y176" t="s" s="4">
        <v>1446</v>
      </c>
      <c r="Z176" t="s" s="4">
        <v>78</v>
      </c>
      <c r="AA176" t="s" s="4">
        <v>1394</v>
      </c>
      <c r="AB176" t="s" s="4">
        <v>591</v>
      </c>
      <c r="AC176" t="s" s="4">
        <v>1395</v>
      </c>
    </row>
    <row r="177" ht="45.0" customHeight="true">
      <c r="A177" t="s" s="4">
        <v>1448</v>
      </c>
      <c r="B177" t="s" s="4">
        <v>71</v>
      </c>
      <c r="C177" t="s" s="4">
        <v>72</v>
      </c>
      <c r="D177" t="s" s="4">
        <v>73</v>
      </c>
      <c r="E177" t="s" s="4">
        <v>1449</v>
      </c>
      <c r="F177" t="s" s="4">
        <v>1450</v>
      </c>
      <c r="G177" t="s" s="4">
        <v>1411</v>
      </c>
      <c r="H177" t="s" s="4">
        <v>77</v>
      </c>
      <c r="I177" t="s" s="4">
        <v>1451</v>
      </c>
      <c r="J177" t="s" s="4">
        <v>1452</v>
      </c>
      <c r="K177" t="s" s="4">
        <v>1386</v>
      </c>
      <c r="L177" t="s" s="4">
        <v>1414</v>
      </c>
      <c r="M177" t="s" s="4">
        <v>166</v>
      </c>
      <c r="N177" t="s" s="4">
        <v>227</v>
      </c>
      <c r="O177" t="s" s="4">
        <v>1453</v>
      </c>
      <c r="P177" t="s" s="4">
        <v>1388</v>
      </c>
      <c r="Q177" t="s" s="4">
        <v>1454</v>
      </c>
      <c r="R177" t="s" s="4">
        <v>1455</v>
      </c>
      <c r="S177" t="s" s="4">
        <v>205</v>
      </c>
      <c r="T177" t="s" s="4">
        <v>1454</v>
      </c>
      <c r="U177" t="s" s="4">
        <v>1392</v>
      </c>
      <c r="V177" t="s" s="4">
        <v>997</v>
      </c>
      <c r="W177" t="s" s="4">
        <v>1456</v>
      </c>
      <c r="X177" t="s" s="4">
        <v>1454</v>
      </c>
      <c r="Y177" t="s" s="4">
        <v>1454</v>
      </c>
      <c r="Z177" t="s" s="4">
        <v>78</v>
      </c>
      <c r="AA177" t="s" s="4">
        <v>1394</v>
      </c>
      <c r="AB177" t="s" s="4">
        <v>591</v>
      </c>
      <c r="AC177" t="s" s="4">
        <v>1395</v>
      </c>
    </row>
    <row r="178" ht="45.0" customHeight="true">
      <c r="A178" t="s" s="4">
        <v>1457</v>
      </c>
      <c r="B178" t="s" s="4">
        <v>71</v>
      </c>
      <c r="C178" t="s" s="4">
        <v>72</v>
      </c>
      <c r="D178" t="s" s="4">
        <v>73</v>
      </c>
      <c r="E178" t="s" s="4">
        <v>1458</v>
      </c>
      <c r="F178" t="s" s="4">
        <v>1459</v>
      </c>
      <c r="G178" t="s" s="4">
        <v>1460</v>
      </c>
      <c r="H178" t="s" s="4">
        <v>77</v>
      </c>
      <c r="I178" t="s" s="4">
        <v>1461</v>
      </c>
      <c r="J178" t="s" s="4">
        <v>1462</v>
      </c>
      <c r="K178" t="s" s="4">
        <v>78</v>
      </c>
      <c r="L178" t="s" s="4">
        <v>78</v>
      </c>
      <c r="M178" t="s" s="4">
        <v>795</v>
      </c>
      <c r="N178" t="s" s="4">
        <v>605</v>
      </c>
      <c r="O178" t="s" s="4">
        <v>605</v>
      </c>
      <c r="P178" t="s" s="4">
        <v>1463</v>
      </c>
      <c r="Q178" t="s" s="4">
        <v>1464</v>
      </c>
      <c r="R178" t="s" s="4">
        <v>1465</v>
      </c>
      <c r="S178" t="s" s="4">
        <v>1466</v>
      </c>
      <c r="T178" t="s" s="4">
        <v>1464</v>
      </c>
      <c r="U178" t="s" s="4">
        <v>1467</v>
      </c>
      <c r="V178" t="s" s="4">
        <v>1438</v>
      </c>
      <c r="W178" t="s" s="4">
        <v>1468</v>
      </c>
      <c r="X178" t="s" s="4">
        <v>1464</v>
      </c>
      <c r="Y178" t="s" s="4">
        <v>1464</v>
      </c>
      <c r="Z178" t="s" s="4">
        <v>78</v>
      </c>
      <c r="AA178" t="s" s="4">
        <v>1440</v>
      </c>
      <c r="AB178" t="s" s="4">
        <v>591</v>
      </c>
      <c r="AC178" t="s" s="4">
        <v>1441</v>
      </c>
    </row>
    <row r="179" ht="45.0" customHeight="true">
      <c r="A179" t="s" s="4">
        <v>1469</v>
      </c>
      <c r="B179" t="s" s="4">
        <v>71</v>
      </c>
      <c r="C179" t="s" s="4">
        <v>72</v>
      </c>
      <c r="D179" t="s" s="4">
        <v>73</v>
      </c>
      <c r="E179" t="s" s="4">
        <v>1470</v>
      </c>
      <c r="F179" t="s" s="4">
        <v>1471</v>
      </c>
      <c r="G179" t="s" s="4">
        <v>1383</v>
      </c>
      <c r="H179" t="s" s="4">
        <v>77</v>
      </c>
      <c r="I179" t="s" s="4">
        <v>1472</v>
      </c>
      <c r="J179" t="s" s="4">
        <v>1473</v>
      </c>
      <c r="K179" t="s" s="4">
        <v>1386</v>
      </c>
      <c r="L179" t="s" s="4">
        <v>1414</v>
      </c>
      <c r="M179" t="s" s="4">
        <v>1474</v>
      </c>
      <c r="N179" t="s" s="4">
        <v>227</v>
      </c>
      <c r="O179" t="s" s="4">
        <v>1475</v>
      </c>
      <c r="P179" t="s" s="4">
        <v>1388</v>
      </c>
      <c r="Q179" t="s" s="4">
        <v>1476</v>
      </c>
      <c r="R179" t="s" s="4">
        <v>1477</v>
      </c>
      <c r="S179" t="s" s="4">
        <v>1391</v>
      </c>
      <c r="T179" t="s" s="4">
        <v>1476</v>
      </c>
      <c r="U179" t="s" s="4">
        <v>1392</v>
      </c>
      <c r="V179" t="s" s="4">
        <v>997</v>
      </c>
      <c r="W179" t="s" s="4">
        <v>1478</v>
      </c>
      <c r="X179" t="s" s="4">
        <v>1476</v>
      </c>
      <c r="Y179" t="s" s="4">
        <v>1476</v>
      </c>
      <c r="Z179" t="s" s="4">
        <v>78</v>
      </c>
      <c r="AA179" t="s" s="4">
        <v>1394</v>
      </c>
      <c r="AB179" t="s" s="4">
        <v>591</v>
      </c>
      <c r="AC179" t="s" s="4">
        <v>1395</v>
      </c>
    </row>
    <row r="180" ht="45.0" customHeight="true">
      <c r="A180" t="s" s="4">
        <v>1479</v>
      </c>
      <c r="B180" t="s" s="4">
        <v>71</v>
      </c>
      <c r="C180" t="s" s="4">
        <v>72</v>
      </c>
      <c r="D180" t="s" s="4">
        <v>73</v>
      </c>
      <c r="E180" t="s" s="4">
        <v>1480</v>
      </c>
      <c r="F180" t="s" s="4">
        <v>1481</v>
      </c>
      <c r="G180" t="s" s="4">
        <v>1482</v>
      </c>
      <c r="H180" t="s" s="4">
        <v>77</v>
      </c>
      <c r="I180" t="s" s="4">
        <v>1483</v>
      </c>
      <c r="J180" t="s" s="4">
        <v>1484</v>
      </c>
      <c r="K180" t="s" s="4">
        <v>78</v>
      </c>
      <c r="L180" t="s" s="4">
        <v>78</v>
      </c>
      <c r="M180" t="s" s="4">
        <v>1415</v>
      </c>
      <c r="N180" t="s" s="4">
        <v>605</v>
      </c>
      <c r="O180" t="s" s="4">
        <v>605</v>
      </c>
      <c r="P180" t="s" s="4">
        <v>1485</v>
      </c>
      <c r="Q180" t="s" s="4">
        <v>1486</v>
      </c>
      <c r="R180" t="s" s="4">
        <v>307</v>
      </c>
      <c r="S180" t="s" s="4">
        <v>307</v>
      </c>
      <c r="T180" t="s" s="4">
        <v>1486</v>
      </c>
      <c r="U180" t="s" s="4">
        <v>1487</v>
      </c>
      <c r="V180" t="s" s="4">
        <v>1438</v>
      </c>
      <c r="W180" t="s" s="4">
        <v>251</v>
      </c>
      <c r="X180" t="s" s="4">
        <v>1486</v>
      </c>
      <c r="Y180" t="s" s="4">
        <v>1486</v>
      </c>
      <c r="Z180" t="s" s="4">
        <v>78</v>
      </c>
      <c r="AA180" t="s" s="4">
        <v>1440</v>
      </c>
      <c r="AB180" t="s" s="4">
        <v>591</v>
      </c>
      <c r="AC180" t="s" s="4">
        <v>1441</v>
      </c>
    </row>
    <row r="181" ht="45.0" customHeight="true">
      <c r="A181" t="s" s="4">
        <v>1488</v>
      </c>
      <c r="B181" t="s" s="4">
        <v>71</v>
      </c>
      <c r="C181" t="s" s="4">
        <v>72</v>
      </c>
      <c r="D181" t="s" s="4">
        <v>73</v>
      </c>
      <c r="E181" t="s" s="4">
        <v>1489</v>
      </c>
      <c r="F181" t="s" s="4">
        <v>1490</v>
      </c>
      <c r="G181" t="s" s="4">
        <v>1491</v>
      </c>
      <c r="H181" t="s" s="4">
        <v>77</v>
      </c>
      <c r="I181" t="s" s="4">
        <v>1492</v>
      </c>
      <c r="J181" t="s" s="4">
        <v>1493</v>
      </c>
      <c r="K181" t="s" s="4">
        <v>78</v>
      </c>
      <c r="L181" t="s" s="4">
        <v>78</v>
      </c>
      <c r="M181" t="s" s="4">
        <v>80</v>
      </c>
      <c r="N181" t="s" s="4">
        <v>605</v>
      </c>
      <c r="O181" t="s" s="4">
        <v>605</v>
      </c>
      <c r="P181" t="s" s="4">
        <v>1494</v>
      </c>
      <c r="Q181" t="s" s="4">
        <v>1495</v>
      </c>
      <c r="R181" t="s" s="4">
        <v>1496</v>
      </c>
      <c r="S181" t="s" s="4">
        <v>1497</v>
      </c>
      <c r="T181" t="s" s="4">
        <v>1495</v>
      </c>
      <c r="U181" t="s" s="4">
        <v>1498</v>
      </c>
      <c r="V181" t="s" s="4">
        <v>1438</v>
      </c>
      <c r="W181" t="s" s="4">
        <v>251</v>
      </c>
      <c r="X181" t="s" s="4">
        <v>1495</v>
      </c>
      <c r="Y181" t="s" s="4">
        <v>1495</v>
      </c>
      <c r="Z181" t="s" s="4">
        <v>78</v>
      </c>
      <c r="AA181" t="s" s="4">
        <v>1440</v>
      </c>
      <c r="AB181" t="s" s="4">
        <v>591</v>
      </c>
      <c r="AC181" t="s" s="4">
        <v>1499</v>
      </c>
    </row>
    <row r="182" ht="45.0" customHeight="true">
      <c r="A182" t="s" s="4">
        <v>1500</v>
      </c>
      <c r="B182" t="s" s="4">
        <v>71</v>
      </c>
      <c r="C182" t="s" s="4">
        <v>72</v>
      </c>
      <c r="D182" t="s" s="4">
        <v>73</v>
      </c>
      <c r="E182" t="s" s="4">
        <v>1501</v>
      </c>
      <c r="F182" t="s" s="4">
        <v>1502</v>
      </c>
      <c r="G182" t="s" s="4">
        <v>1383</v>
      </c>
      <c r="H182" t="s" s="4">
        <v>77</v>
      </c>
      <c r="I182" t="s" s="4">
        <v>1503</v>
      </c>
      <c r="J182" t="s" s="4">
        <v>1504</v>
      </c>
      <c r="K182" t="s" s="4">
        <v>1386</v>
      </c>
      <c r="L182" t="s" s="4">
        <v>1414</v>
      </c>
      <c r="M182" t="s" s="4">
        <v>1505</v>
      </c>
      <c r="N182" t="s" s="4">
        <v>227</v>
      </c>
      <c r="O182" t="s" s="4">
        <v>1453</v>
      </c>
      <c r="P182" t="s" s="4">
        <v>1388</v>
      </c>
      <c r="Q182" t="s" s="4">
        <v>1506</v>
      </c>
      <c r="R182" t="s" s="4">
        <v>1507</v>
      </c>
      <c r="S182" t="s" s="4">
        <v>1391</v>
      </c>
      <c r="T182" t="s" s="4">
        <v>1506</v>
      </c>
      <c r="U182" t="s" s="4">
        <v>1392</v>
      </c>
      <c r="V182" t="s" s="4">
        <v>997</v>
      </c>
      <c r="W182" t="s" s="4">
        <v>1508</v>
      </c>
      <c r="X182" t="s" s="4">
        <v>1506</v>
      </c>
      <c r="Y182" t="s" s="4">
        <v>1506</v>
      </c>
      <c r="Z182" t="s" s="4">
        <v>78</v>
      </c>
      <c r="AA182" t="s" s="4">
        <v>1394</v>
      </c>
      <c r="AB182" t="s" s="4">
        <v>591</v>
      </c>
      <c r="AC182" t="s" s="4">
        <v>1395</v>
      </c>
    </row>
    <row r="183" ht="45.0" customHeight="true">
      <c r="A183" t="s" s="4">
        <v>1509</v>
      </c>
      <c r="B183" t="s" s="4">
        <v>71</v>
      </c>
      <c r="C183" t="s" s="4">
        <v>72</v>
      </c>
      <c r="D183" t="s" s="4">
        <v>73</v>
      </c>
      <c r="E183" t="s" s="4">
        <v>1510</v>
      </c>
      <c r="F183" t="s" s="4">
        <v>1511</v>
      </c>
      <c r="G183" t="s" s="4">
        <v>1512</v>
      </c>
      <c r="H183" t="s" s="4">
        <v>77</v>
      </c>
      <c r="I183" t="s" s="4">
        <v>1513</v>
      </c>
      <c r="J183" t="s" s="4">
        <v>1514</v>
      </c>
      <c r="K183" t="s" s="4">
        <v>78</v>
      </c>
      <c r="L183" t="s" s="4">
        <v>78</v>
      </c>
      <c r="M183" t="s" s="4">
        <v>1515</v>
      </c>
      <c r="N183" t="s" s="4">
        <v>605</v>
      </c>
      <c r="O183" t="s" s="4">
        <v>605</v>
      </c>
      <c r="P183" t="s" s="4">
        <v>994</v>
      </c>
      <c r="Q183" t="s" s="4">
        <v>1516</v>
      </c>
      <c r="R183" t="s" s="4">
        <v>307</v>
      </c>
      <c r="S183" t="s" s="4">
        <v>307</v>
      </c>
      <c r="T183" t="s" s="4">
        <v>1516</v>
      </c>
      <c r="U183" t="s" s="4">
        <v>1517</v>
      </c>
      <c r="V183" t="s" s="4">
        <v>1438</v>
      </c>
      <c r="W183" t="s" s="4">
        <v>1518</v>
      </c>
      <c r="X183" t="s" s="4">
        <v>1516</v>
      </c>
      <c r="Y183" t="s" s="4">
        <v>1516</v>
      </c>
      <c r="Z183" t="s" s="4">
        <v>78</v>
      </c>
      <c r="AA183" t="s" s="4">
        <v>1440</v>
      </c>
      <c r="AB183" t="s" s="4">
        <v>591</v>
      </c>
      <c r="AC183" t="s" s="4">
        <v>1441</v>
      </c>
    </row>
    <row r="184" ht="45.0" customHeight="true">
      <c r="A184" t="s" s="4">
        <v>1519</v>
      </c>
      <c r="B184" t="s" s="4">
        <v>71</v>
      </c>
      <c r="C184" t="s" s="4">
        <v>72</v>
      </c>
      <c r="D184" t="s" s="4">
        <v>73</v>
      </c>
      <c r="E184" t="s" s="4">
        <v>1520</v>
      </c>
      <c r="F184" t="s" s="4">
        <v>1521</v>
      </c>
      <c r="G184" t="s" s="4">
        <v>1522</v>
      </c>
      <c r="H184" t="s" s="4">
        <v>77</v>
      </c>
      <c r="I184" t="s" s="4">
        <v>1523</v>
      </c>
      <c r="J184" t="s" s="4">
        <v>1524</v>
      </c>
      <c r="K184" t="s" s="4">
        <v>78</v>
      </c>
      <c r="L184" t="s" s="4">
        <v>78</v>
      </c>
      <c r="M184" t="s" s="4">
        <v>605</v>
      </c>
      <c r="N184" t="s" s="4">
        <v>605</v>
      </c>
      <c r="O184" t="s" s="4">
        <v>605</v>
      </c>
      <c r="P184" t="s" s="4">
        <v>1525</v>
      </c>
      <c r="Q184" t="s" s="4">
        <v>1526</v>
      </c>
      <c r="R184" t="s" s="4">
        <v>1527</v>
      </c>
      <c r="S184" t="s" s="4">
        <v>1528</v>
      </c>
      <c r="T184" t="s" s="4">
        <v>1526</v>
      </c>
      <c r="U184" t="s" s="4">
        <v>1529</v>
      </c>
      <c r="V184" t="s" s="4">
        <v>1438</v>
      </c>
      <c r="W184" t="s" s="4">
        <v>1530</v>
      </c>
      <c r="X184" t="s" s="4">
        <v>1526</v>
      </c>
      <c r="Y184" t="s" s="4">
        <v>1526</v>
      </c>
      <c r="Z184" t="s" s="4">
        <v>78</v>
      </c>
      <c r="AA184" t="s" s="4">
        <v>1440</v>
      </c>
      <c r="AB184" t="s" s="4">
        <v>591</v>
      </c>
      <c r="AC184" t="s" s="4">
        <v>1531</v>
      </c>
    </row>
    <row r="185" ht="45.0" customHeight="true">
      <c r="A185" t="s" s="4">
        <v>1532</v>
      </c>
      <c r="B185" t="s" s="4">
        <v>71</v>
      </c>
      <c r="C185" t="s" s="4">
        <v>72</v>
      </c>
      <c r="D185" t="s" s="4">
        <v>73</v>
      </c>
      <c r="E185" t="s" s="4">
        <v>1533</v>
      </c>
      <c r="F185" t="s" s="4">
        <v>1534</v>
      </c>
      <c r="G185" t="s" s="4">
        <v>1411</v>
      </c>
      <c r="H185" t="s" s="4">
        <v>77</v>
      </c>
      <c r="I185" t="s" s="4">
        <v>78</v>
      </c>
      <c r="J185" t="s" s="4">
        <v>1535</v>
      </c>
      <c r="K185" t="s" s="4">
        <v>1386</v>
      </c>
      <c r="L185" t="s" s="4">
        <v>1414</v>
      </c>
      <c r="M185" t="s" s="4">
        <v>1536</v>
      </c>
      <c r="N185" t="s" s="4">
        <v>227</v>
      </c>
      <c r="O185" t="s" s="4">
        <v>1426</v>
      </c>
      <c r="P185" t="s" s="4">
        <v>1388</v>
      </c>
      <c r="Q185" t="s" s="4">
        <v>1537</v>
      </c>
      <c r="R185" t="s" s="4">
        <v>1538</v>
      </c>
      <c r="S185" t="s" s="4">
        <v>1391</v>
      </c>
      <c r="T185" t="s" s="4">
        <v>1537</v>
      </c>
      <c r="U185" t="s" s="4">
        <v>1392</v>
      </c>
      <c r="V185" t="s" s="4">
        <v>997</v>
      </c>
      <c r="W185" t="s" s="4">
        <v>1456</v>
      </c>
      <c r="X185" t="s" s="4">
        <v>1537</v>
      </c>
      <c r="Y185" t="s" s="4">
        <v>1537</v>
      </c>
      <c r="Z185" t="s" s="4">
        <v>78</v>
      </c>
      <c r="AA185" t="s" s="4">
        <v>1394</v>
      </c>
      <c r="AB185" t="s" s="4">
        <v>591</v>
      </c>
      <c r="AC185" t="s" s="4">
        <v>1539</v>
      </c>
    </row>
    <row r="186" ht="45.0" customHeight="true">
      <c r="A186" t="s" s="4">
        <v>1540</v>
      </c>
      <c r="B186" t="s" s="4">
        <v>71</v>
      </c>
      <c r="C186" t="s" s="4">
        <v>72</v>
      </c>
      <c r="D186" t="s" s="4">
        <v>73</v>
      </c>
      <c r="E186" t="s" s="4">
        <v>1541</v>
      </c>
      <c r="F186" t="s" s="4">
        <v>1542</v>
      </c>
      <c r="G186" t="s" s="4">
        <v>1411</v>
      </c>
      <c r="H186" t="s" s="4">
        <v>77</v>
      </c>
      <c r="I186" t="s" s="4">
        <v>1543</v>
      </c>
      <c r="J186" t="s" s="4">
        <v>1544</v>
      </c>
      <c r="K186" t="s" s="4">
        <v>1386</v>
      </c>
      <c r="L186" t="s" s="4">
        <v>1414</v>
      </c>
      <c r="M186" t="s" s="4">
        <v>1474</v>
      </c>
      <c r="N186" t="s" s="4">
        <v>227</v>
      </c>
      <c r="O186" t="s" s="4">
        <v>1426</v>
      </c>
      <c r="P186" t="s" s="4">
        <v>1545</v>
      </c>
      <c r="Q186" t="s" s="4">
        <v>1546</v>
      </c>
      <c r="R186" t="s" s="4">
        <v>1547</v>
      </c>
      <c r="S186" t="s" s="4">
        <v>1391</v>
      </c>
      <c r="T186" t="s" s="4">
        <v>1546</v>
      </c>
      <c r="U186" t="s" s="4">
        <v>1392</v>
      </c>
      <c r="V186" t="s" s="4">
        <v>997</v>
      </c>
      <c r="W186" t="s" s="4">
        <v>1393</v>
      </c>
      <c r="X186" t="s" s="4">
        <v>1546</v>
      </c>
      <c r="Y186" t="s" s="4">
        <v>1546</v>
      </c>
      <c r="Z186" t="s" s="4">
        <v>78</v>
      </c>
      <c r="AA186" t="s" s="4">
        <v>1394</v>
      </c>
      <c r="AB186" t="s" s="4">
        <v>591</v>
      </c>
      <c r="AC186" t="s" s="4">
        <v>1395</v>
      </c>
    </row>
    <row r="187" ht="45.0" customHeight="true">
      <c r="A187" t="s" s="4">
        <v>1548</v>
      </c>
      <c r="B187" t="s" s="4">
        <v>71</v>
      </c>
      <c r="C187" t="s" s="4">
        <v>72</v>
      </c>
      <c r="D187" t="s" s="4">
        <v>73</v>
      </c>
      <c r="E187" t="s" s="4">
        <v>1549</v>
      </c>
      <c r="F187" t="s" s="4">
        <v>1550</v>
      </c>
      <c r="G187" t="s" s="4">
        <v>1551</v>
      </c>
      <c r="H187" t="s" s="4">
        <v>77</v>
      </c>
      <c r="I187" t="s" s="4">
        <v>1552</v>
      </c>
      <c r="J187" t="s" s="4">
        <v>1553</v>
      </c>
      <c r="K187" t="s" s="4">
        <v>1386</v>
      </c>
      <c r="L187" t="s" s="4">
        <v>1414</v>
      </c>
      <c r="M187" t="s" s="4">
        <v>1554</v>
      </c>
      <c r="N187" t="s" s="4">
        <v>227</v>
      </c>
      <c r="O187" t="s" s="4">
        <v>1555</v>
      </c>
      <c r="P187" t="s" s="4">
        <v>1388</v>
      </c>
      <c r="Q187" t="s" s="4">
        <v>1556</v>
      </c>
      <c r="R187" t="s" s="4">
        <v>1557</v>
      </c>
      <c r="S187" t="s" s="4">
        <v>1391</v>
      </c>
      <c r="T187" t="s" s="4">
        <v>1556</v>
      </c>
      <c r="U187" t="s" s="4">
        <v>1392</v>
      </c>
      <c r="V187" t="s" s="4">
        <v>997</v>
      </c>
      <c r="W187" t="s" s="4">
        <v>1558</v>
      </c>
      <c r="X187" t="s" s="4">
        <v>1556</v>
      </c>
      <c r="Y187" t="s" s="4">
        <v>1556</v>
      </c>
      <c r="Z187" t="s" s="4">
        <v>78</v>
      </c>
      <c r="AA187" t="s" s="4">
        <v>1394</v>
      </c>
      <c r="AB187" t="s" s="4">
        <v>591</v>
      </c>
      <c r="AC187" t="s" s="4">
        <v>1395</v>
      </c>
    </row>
    <row r="188" ht="45.0" customHeight="true">
      <c r="A188" t="s" s="4">
        <v>1559</v>
      </c>
      <c r="B188" t="s" s="4">
        <v>71</v>
      </c>
      <c r="C188" t="s" s="4">
        <v>72</v>
      </c>
      <c r="D188" t="s" s="4">
        <v>73</v>
      </c>
      <c r="E188" t="s" s="4">
        <v>1560</v>
      </c>
      <c r="F188" t="s" s="4">
        <v>1561</v>
      </c>
      <c r="G188" t="s" s="4">
        <v>1383</v>
      </c>
      <c r="H188" t="s" s="4">
        <v>77</v>
      </c>
      <c r="I188" t="s" s="4">
        <v>1562</v>
      </c>
      <c r="J188" t="s" s="4">
        <v>1563</v>
      </c>
      <c r="K188" t="s" s="4">
        <v>1386</v>
      </c>
      <c r="L188" t="s" s="4">
        <v>1414</v>
      </c>
      <c r="M188" t="s" s="4">
        <v>1564</v>
      </c>
      <c r="N188" t="s" s="4">
        <v>227</v>
      </c>
      <c r="O188" t="s" s="4">
        <v>1474</v>
      </c>
      <c r="P188" t="s" s="4">
        <v>1388</v>
      </c>
      <c r="Q188" t="s" s="4">
        <v>1565</v>
      </c>
      <c r="R188" t="s" s="4">
        <v>1566</v>
      </c>
      <c r="S188" t="s" s="4">
        <v>1391</v>
      </c>
      <c r="T188" t="s" s="4">
        <v>1565</v>
      </c>
      <c r="U188" t="s" s="4">
        <v>1392</v>
      </c>
      <c r="V188" t="s" s="4">
        <v>997</v>
      </c>
      <c r="W188" t="s" s="4">
        <v>1567</v>
      </c>
      <c r="X188" t="s" s="4">
        <v>1565</v>
      </c>
      <c r="Y188" t="s" s="4">
        <v>1565</v>
      </c>
      <c r="Z188" t="s" s="4">
        <v>78</v>
      </c>
      <c r="AA188" t="s" s="4">
        <v>1394</v>
      </c>
      <c r="AB188" t="s" s="4">
        <v>591</v>
      </c>
      <c r="AC188" t="s" s="4">
        <v>1395</v>
      </c>
    </row>
    <row r="189" ht="45.0" customHeight="true">
      <c r="A189" t="s" s="4">
        <v>1568</v>
      </c>
      <c r="B189" t="s" s="4">
        <v>71</v>
      </c>
      <c r="C189" t="s" s="4">
        <v>72</v>
      </c>
      <c r="D189" t="s" s="4">
        <v>73</v>
      </c>
      <c r="E189" t="s" s="4">
        <v>1569</v>
      </c>
      <c r="F189" t="s" s="4">
        <v>1570</v>
      </c>
      <c r="G189" t="s" s="4">
        <v>1571</v>
      </c>
      <c r="H189" t="s" s="4">
        <v>77</v>
      </c>
      <c r="I189" t="s" s="4">
        <v>1572</v>
      </c>
      <c r="J189" t="s" s="4">
        <v>1573</v>
      </c>
      <c r="K189" t="s" s="4">
        <v>78</v>
      </c>
      <c r="L189" t="s" s="4">
        <v>78</v>
      </c>
      <c r="M189" t="s" s="4">
        <v>287</v>
      </c>
      <c r="N189" t="s" s="4">
        <v>287</v>
      </c>
      <c r="O189" t="s" s="4">
        <v>287</v>
      </c>
      <c r="P189" t="s" s="4">
        <v>1043</v>
      </c>
      <c r="Q189" t="s" s="4">
        <v>1574</v>
      </c>
      <c r="R189" t="s" s="4">
        <v>1575</v>
      </c>
      <c r="S189" t="s" s="4">
        <v>1575</v>
      </c>
      <c r="T189" t="s" s="4">
        <v>1574</v>
      </c>
      <c r="U189" t="s" s="4">
        <v>1576</v>
      </c>
      <c r="V189" t="s" s="4">
        <v>1577</v>
      </c>
      <c r="W189" t="s" s="4">
        <v>1578</v>
      </c>
      <c r="X189" t="s" s="4">
        <v>1574</v>
      </c>
      <c r="Y189" t="s" s="4">
        <v>1574</v>
      </c>
      <c r="Z189" t="s" s="4">
        <v>78</v>
      </c>
      <c r="AA189" t="s" s="4">
        <v>1579</v>
      </c>
      <c r="AB189" t="s" s="4">
        <v>1580</v>
      </c>
      <c r="AC189" t="s" s="4">
        <v>1581</v>
      </c>
    </row>
    <row r="190" ht="45.0" customHeight="true">
      <c r="A190" t="s" s="4">
        <v>1582</v>
      </c>
      <c r="B190" t="s" s="4">
        <v>71</v>
      </c>
      <c r="C190" t="s" s="4">
        <v>72</v>
      </c>
      <c r="D190" t="s" s="4">
        <v>73</v>
      </c>
      <c r="E190" t="s" s="4">
        <v>1583</v>
      </c>
      <c r="F190" t="s" s="4">
        <v>1584</v>
      </c>
      <c r="G190" t="s" s="4">
        <v>1585</v>
      </c>
      <c r="H190" t="s" s="4">
        <v>77</v>
      </c>
      <c r="I190" t="s" s="4">
        <v>1586</v>
      </c>
      <c r="J190" t="s" s="4">
        <v>1573</v>
      </c>
      <c r="K190" t="s" s="4">
        <v>78</v>
      </c>
      <c r="L190" t="s" s="4">
        <v>78</v>
      </c>
      <c r="M190" t="s" s="4">
        <v>287</v>
      </c>
      <c r="N190" t="s" s="4">
        <v>287</v>
      </c>
      <c r="O190" t="s" s="4">
        <v>287</v>
      </c>
      <c r="P190" t="s" s="4">
        <v>1043</v>
      </c>
      <c r="Q190" t="s" s="4">
        <v>1587</v>
      </c>
      <c r="R190" t="s" s="4">
        <v>1575</v>
      </c>
      <c r="S190" t="s" s="4">
        <v>1575</v>
      </c>
      <c r="T190" t="s" s="4">
        <v>1587</v>
      </c>
      <c r="U190" t="s" s="4">
        <v>1576</v>
      </c>
      <c r="V190" t="s" s="4">
        <v>1577</v>
      </c>
      <c r="W190" t="s" s="4">
        <v>1578</v>
      </c>
      <c r="X190" t="s" s="4">
        <v>1587</v>
      </c>
      <c r="Y190" t="s" s="4">
        <v>1587</v>
      </c>
      <c r="Z190" t="s" s="4">
        <v>78</v>
      </c>
      <c r="AA190" t="s" s="4">
        <v>1579</v>
      </c>
      <c r="AB190" t="s" s="4">
        <v>1580</v>
      </c>
      <c r="AC190" t="s" s="4">
        <v>1581</v>
      </c>
    </row>
    <row r="191" ht="45.0" customHeight="true">
      <c r="A191" t="s" s="4">
        <v>1588</v>
      </c>
      <c r="B191" t="s" s="4">
        <v>71</v>
      </c>
      <c r="C191" t="s" s="4">
        <v>72</v>
      </c>
      <c r="D191" t="s" s="4">
        <v>73</v>
      </c>
      <c r="E191" t="s" s="4">
        <v>1589</v>
      </c>
      <c r="F191" t="s" s="4">
        <v>1590</v>
      </c>
      <c r="G191" t="s" s="4">
        <v>1591</v>
      </c>
      <c r="H191" t="s" s="4">
        <v>173</v>
      </c>
      <c r="I191" t="s" s="4">
        <v>78</v>
      </c>
      <c r="J191" t="s" s="4">
        <v>1592</v>
      </c>
      <c r="K191" t="s" s="4">
        <v>78</v>
      </c>
      <c r="L191" t="s" s="4">
        <v>78</v>
      </c>
      <c r="M191" t="s" s="4">
        <v>1593</v>
      </c>
      <c r="N191" t="s" s="4">
        <v>1594</v>
      </c>
      <c r="O191" t="s" s="4">
        <v>1595</v>
      </c>
      <c r="P191" t="s" s="4">
        <v>1596</v>
      </c>
      <c r="Q191" t="s" s="4">
        <v>1597</v>
      </c>
      <c r="R191" t="s" s="4">
        <v>78</v>
      </c>
      <c r="S191" t="s" s="4">
        <v>1598</v>
      </c>
      <c r="T191" t="s" s="4">
        <v>1597</v>
      </c>
      <c r="U191" t="s" s="4">
        <v>1599</v>
      </c>
      <c r="V191" t="s" s="4">
        <v>1600</v>
      </c>
      <c r="W191" t="s" s="4">
        <v>78</v>
      </c>
      <c r="X191" t="s" s="4">
        <v>1597</v>
      </c>
      <c r="Y191" t="s" s="4">
        <v>1597</v>
      </c>
      <c r="Z191" t="s" s="4">
        <v>78</v>
      </c>
      <c r="AA191" t="s" s="4">
        <v>1601</v>
      </c>
      <c r="AB191" t="s" s="4">
        <v>1602</v>
      </c>
      <c r="AC191" t="s" s="4">
        <v>1603</v>
      </c>
    </row>
    <row r="192" ht="45.0" customHeight="true">
      <c r="A192" t="s" s="4">
        <v>1604</v>
      </c>
      <c r="B192" t="s" s="4">
        <v>71</v>
      </c>
      <c r="C192" t="s" s="4">
        <v>72</v>
      </c>
      <c r="D192" t="s" s="4">
        <v>73</v>
      </c>
      <c r="E192" t="s" s="4">
        <v>1605</v>
      </c>
      <c r="F192" t="s" s="4">
        <v>1606</v>
      </c>
      <c r="G192" t="s" s="4">
        <v>1591</v>
      </c>
      <c r="H192" t="s" s="4">
        <v>173</v>
      </c>
      <c r="I192" t="s" s="4">
        <v>1607</v>
      </c>
      <c r="J192" t="s" s="4">
        <v>1592</v>
      </c>
      <c r="K192" t="s" s="4">
        <v>78</v>
      </c>
      <c r="L192" t="s" s="4">
        <v>78</v>
      </c>
      <c r="M192" t="s" s="4">
        <v>1593</v>
      </c>
      <c r="N192" t="s" s="4">
        <v>1594</v>
      </c>
      <c r="O192" t="s" s="4">
        <v>1595</v>
      </c>
      <c r="P192" t="s" s="4">
        <v>1596</v>
      </c>
      <c r="Q192" t="s" s="4">
        <v>1608</v>
      </c>
      <c r="R192" t="s" s="4">
        <v>78</v>
      </c>
      <c r="S192" t="s" s="4">
        <v>1609</v>
      </c>
      <c r="T192" t="s" s="4">
        <v>1608</v>
      </c>
      <c r="U192" t="s" s="4">
        <v>1610</v>
      </c>
      <c r="V192" t="s" s="4">
        <v>1600</v>
      </c>
      <c r="W192" t="s" s="4">
        <v>78</v>
      </c>
      <c r="X192" t="s" s="4">
        <v>1608</v>
      </c>
      <c r="Y192" t="s" s="4">
        <v>1608</v>
      </c>
      <c r="Z192" t="s" s="4">
        <v>78</v>
      </c>
      <c r="AA192" t="s" s="4">
        <v>1601</v>
      </c>
      <c r="AB192" t="s" s="4">
        <v>1602</v>
      </c>
      <c r="AC192" t="s" s="4">
        <v>1611</v>
      </c>
    </row>
    <row r="193" ht="45.0" customHeight="true">
      <c r="A193" t="s" s="4">
        <v>1612</v>
      </c>
      <c r="B193" t="s" s="4">
        <v>71</v>
      </c>
      <c r="C193" t="s" s="4">
        <v>72</v>
      </c>
      <c r="D193" t="s" s="4">
        <v>73</v>
      </c>
      <c r="E193" t="s" s="4">
        <v>1613</v>
      </c>
      <c r="F193" t="s" s="4">
        <v>1614</v>
      </c>
      <c r="G193" t="s" s="4">
        <v>1591</v>
      </c>
      <c r="H193" t="s" s="4">
        <v>173</v>
      </c>
      <c r="I193" t="s" s="4">
        <v>1615</v>
      </c>
      <c r="J193" t="s" s="4">
        <v>1592</v>
      </c>
      <c r="K193" t="s" s="4">
        <v>78</v>
      </c>
      <c r="L193" t="s" s="4">
        <v>78</v>
      </c>
      <c r="M193" t="s" s="4">
        <v>1616</v>
      </c>
      <c r="N193" t="s" s="4">
        <v>1594</v>
      </c>
      <c r="O193" t="s" s="4">
        <v>1595</v>
      </c>
      <c r="P193" t="s" s="4">
        <v>1596</v>
      </c>
      <c r="Q193" t="s" s="4">
        <v>1617</v>
      </c>
      <c r="R193" t="s" s="4">
        <v>78</v>
      </c>
      <c r="S193" t="s" s="4">
        <v>1618</v>
      </c>
      <c r="T193" t="s" s="4">
        <v>1617</v>
      </c>
      <c r="U193" t="s" s="4">
        <v>1619</v>
      </c>
      <c r="V193" t="s" s="4">
        <v>1600</v>
      </c>
      <c r="W193" t="s" s="4">
        <v>78</v>
      </c>
      <c r="X193" t="s" s="4">
        <v>1617</v>
      </c>
      <c r="Y193" t="s" s="4">
        <v>1617</v>
      </c>
      <c r="Z193" t="s" s="4">
        <v>78</v>
      </c>
      <c r="AA193" t="s" s="4">
        <v>1601</v>
      </c>
      <c r="AB193" t="s" s="4">
        <v>1602</v>
      </c>
      <c r="AC193" t="s" s="4">
        <v>1611</v>
      </c>
    </row>
    <row r="194" ht="45.0" customHeight="true">
      <c r="A194" t="s" s="4">
        <v>1620</v>
      </c>
      <c r="B194" t="s" s="4">
        <v>71</v>
      </c>
      <c r="C194" t="s" s="4">
        <v>72</v>
      </c>
      <c r="D194" t="s" s="4">
        <v>73</v>
      </c>
      <c r="E194" t="s" s="4">
        <v>1621</v>
      </c>
      <c r="F194" t="s" s="4">
        <v>1622</v>
      </c>
      <c r="G194" t="s" s="4">
        <v>1591</v>
      </c>
      <c r="H194" t="s" s="4">
        <v>173</v>
      </c>
      <c r="I194" t="s" s="4">
        <v>1623</v>
      </c>
      <c r="J194" t="s" s="4">
        <v>1592</v>
      </c>
      <c r="K194" t="s" s="4">
        <v>78</v>
      </c>
      <c r="L194" t="s" s="4">
        <v>78</v>
      </c>
      <c r="M194" t="s" s="4">
        <v>1616</v>
      </c>
      <c r="N194" t="s" s="4">
        <v>1594</v>
      </c>
      <c r="O194" t="s" s="4">
        <v>1595</v>
      </c>
      <c r="P194" t="s" s="4">
        <v>1596</v>
      </c>
      <c r="Q194" t="s" s="4">
        <v>1624</v>
      </c>
      <c r="R194" t="s" s="4">
        <v>78</v>
      </c>
      <c r="S194" t="s" s="4">
        <v>1625</v>
      </c>
      <c r="T194" t="s" s="4">
        <v>1624</v>
      </c>
      <c r="U194" t="s" s="4">
        <v>1626</v>
      </c>
      <c r="V194" t="s" s="4">
        <v>1600</v>
      </c>
      <c r="W194" t="s" s="4">
        <v>78</v>
      </c>
      <c r="X194" t="s" s="4">
        <v>1624</v>
      </c>
      <c r="Y194" t="s" s="4">
        <v>1624</v>
      </c>
      <c r="Z194" t="s" s="4">
        <v>78</v>
      </c>
      <c r="AA194" t="s" s="4">
        <v>1601</v>
      </c>
      <c r="AB194" t="s" s="4">
        <v>1602</v>
      </c>
      <c r="AC194" t="s" s="4">
        <v>1611</v>
      </c>
    </row>
    <row r="195" ht="45.0" customHeight="true">
      <c r="A195" t="s" s="4">
        <v>1627</v>
      </c>
      <c r="B195" t="s" s="4">
        <v>71</v>
      </c>
      <c r="C195" t="s" s="4">
        <v>72</v>
      </c>
      <c r="D195" t="s" s="4">
        <v>73</v>
      </c>
      <c r="E195" t="s" s="4">
        <v>1628</v>
      </c>
      <c r="F195" t="s" s="4">
        <v>1629</v>
      </c>
      <c r="G195" t="s" s="4">
        <v>1591</v>
      </c>
      <c r="H195" t="s" s="4">
        <v>173</v>
      </c>
      <c r="I195" t="s" s="4">
        <v>1630</v>
      </c>
      <c r="J195" t="s" s="4">
        <v>1592</v>
      </c>
      <c r="K195" t="s" s="4">
        <v>78</v>
      </c>
      <c r="L195" t="s" s="4">
        <v>78</v>
      </c>
      <c r="M195" t="s" s="4">
        <v>1616</v>
      </c>
      <c r="N195" t="s" s="4">
        <v>1594</v>
      </c>
      <c r="O195" t="s" s="4">
        <v>1595</v>
      </c>
      <c r="P195" t="s" s="4">
        <v>1596</v>
      </c>
      <c r="Q195" t="s" s="4">
        <v>1631</v>
      </c>
      <c r="R195" t="s" s="4">
        <v>78</v>
      </c>
      <c r="S195" t="s" s="4">
        <v>1632</v>
      </c>
      <c r="T195" t="s" s="4">
        <v>1631</v>
      </c>
      <c r="U195" t="s" s="4">
        <v>1633</v>
      </c>
      <c r="V195" t="s" s="4">
        <v>1600</v>
      </c>
      <c r="W195" t="s" s="4">
        <v>78</v>
      </c>
      <c r="X195" t="s" s="4">
        <v>1631</v>
      </c>
      <c r="Y195" t="s" s="4">
        <v>1631</v>
      </c>
      <c r="Z195" t="s" s="4">
        <v>78</v>
      </c>
      <c r="AA195" t="s" s="4">
        <v>1601</v>
      </c>
      <c r="AB195" t="s" s="4">
        <v>1602</v>
      </c>
      <c r="AC195" t="s" s="4">
        <v>1611</v>
      </c>
    </row>
    <row r="196" ht="45.0" customHeight="true">
      <c r="A196" t="s" s="4">
        <v>1634</v>
      </c>
      <c r="B196" t="s" s="4">
        <v>71</v>
      </c>
      <c r="C196" t="s" s="4">
        <v>72</v>
      </c>
      <c r="D196" t="s" s="4">
        <v>73</v>
      </c>
      <c r="E196" t="s" s="4">
        <v>1635</v>
      </c>
      <c r="F196" t="s" s="4">
        <v>1636</v>
      </c>
      <c r="G196" t="s" s="4">
        <v>1591</v>
      </c>
      <c r="H196" t="s" s="4">
        <v>173</v>
      </c>
      <c r="I196" t="s" s="4">
        <v>1637</v>
      </c>
      <c r="J196" t="s" s="4">
        <v>1592</v>
      </c>
      <c r="K196" t="s" s="4">
        <v>78</v>
      </c>
      <c r="L196" t="s" s="4">
        <v>78</v>
      </c>
      <c r="M196" t="s" s="4">
        <v>1616</v>
      </c>
      <c r="N196" t="s" s="4">
        <v>1594</v>
      </c>
      <c r="O196" t="s" s="4">
        <v>1595</v>
      </c>
      <c r="P196" t="s" s="4">
        <v>1638</v>
      </c>
      <c r="Q196" t="s" s="4">
        <v>1639</v>
      </c>
      <c r="R196" t="s" s="4">
        <v>78</v>
      </c>
      <c r="S196" t="s" s="4">
        <v>1640</v>
      </c>
      <c r="T196" t="s" s="4">
        <v>1639</v>
      </c>
      <c r="U196" t="s" s="4">
        <v>1641</v>
      </c>
      <c r="V196" t="s" s="4">
        <v>1600</v>
      </c>
      <c r="W196" t="s" s="4">
        <v>78</v>
      </c>
      <c r="X196" t="s" s="4">
        <v>1639</v>
      </c>
      <c r="Y196" t="s" s="4">
        <v>1639</v>
      </c>
      <c r="Z196" t="s" s="4">
        <v>78</v>
      </c>
      <c r="AA196" t="s" s="4">
        <v>1601</v>
      </c>
      <c r="AB196" t="s" s="4">
        <v>1602</v>
      </c>
      <c r="AC196" t="s" s="4">
        <v>1611</v>
      </c>
    </row>
    <row r="197" ht="45.0" customHeight="true">
      <c r="A197" t="s" s="4">
        <v>1642</v>
      </c>
      <c r="B197" t="s" s="4">
        <v>71</v>
      </c>
      <c r="C197" t="s" s="4">
        <v>72</v>
      </c>
      <c r="D197" t="s" s="4">
        <v>73</v>
      </c>
      <c r="E197" t="s" s="4">
        <v>1643</v>
      </c>
      <c r="F197" t="s" s="4">
        <v>1644</v>
      </c>
      <c r="G197" t="s" s="4">
        <v>1591</v>
      </c>
      <c r="H197" t="s" s="4">
        <v>173</v>
      </c>
      <c r="I197" t="s" s="4">
        <v>78</v>
      </c>
      <c r="J197" t="s" s="4">
        <v>1592</v>
      </c>
      <c r="K197" t="s" s="4">
        <v>78</v>
      </c>
      <c r="L197" t="s" s="4">
        <v>78</v>
      </c>
      <c r="M197" t="s" s="4">
        <v>1593</v>
      </c>
      <c r="N197" t="s" s="4">
        <v>1594</v>
      </c>
      <c r="O197" t="s" s="4">
        <v>1595</v>
      </c>
      <c r="P197" t="s" s="4">
        <v>1596</v>
      </c>
      <c r="Q197" t="s" s="4">
        <v>1645</v>
      </c>
      <c r="R197" t="s" s="4">
        <v>78</v>
      </c>
      <c r="S197" t="s" s="4">
        <v>1646</v>
      </c>
      <c r="T197" t="s" s="4">
        <v>1645</v>
      </c>
      <c r="U197" t="s" s="4">
        <v>1646</v>
      </c>
      <c r="V197" t="s" s="4">
        <v>1600</v>
      </c>
      <c r="W197" t="s" s="4">
        <v>78</v>
      </c>
      <c r="X197" t="s" s="4">
        <v>1645</v>
      </c>
      <c r="Y197" t="s" s="4">
        <v>1645</v>
      </c>
      <c r="Z197" t="s" s="4">
        <v>78</v>
      </c>
      <c r="AA197" t="s" s="4">
        <v>1601</v>
      </c>
      <c r="AB197" t="s" s="4">
        <v>1602</v>
      </c>
      <c r="AC197" t="s" s="4">
        <v>1603</v>
      </c>
    </row>
    <row r="198" ht="45.0" customHeight="true">
      <c r="A198" t="s" s="4">
        <v>1647</v>
      </c>
      <c r="B198" t="s" s="4">
        <v>71</v>
      </c>
      <c r="C198" t="s" s="4">
        <v>72</v>
      </c>
      <c r="D198" t="s" s="4">
        <v>73</v>
      </c>
      <c r="E198" t="s" s="4">
        <v>1648</v>
      </c>
      <c r="F198" t="s" s="4">
        <v>1649</v>
      </c>
      <c r="G198" t="s" s="4">
        <v>1591</v>
      </c>
      <c r="H198" t="s" s="4">
        <v>173</v>
      </c>
      <c r="I198" t="s" s="4">
        <v>1650</v>
      </c>
      <c r="J198" t="s" s="4">
        <v>1592</v>
      </c>
      <c r="K198" t="s" s="4">
        <v>78</v>
      </c>
      <c r="L198" t="s" s="4">
        <v>78</v>
      </c>
      <c r="M198" t="s" s="4">
        <v>1616</v>
      </c>
      <c r="N198" t="s" s="4">
        <v>1594</v>
      </c>
      <c r="O198" t="s" s="4">
        <v>1595</v>
      </c>
      <c r="P198" t="s" s="4">
        <v>1596</v>
      </c>
      <c r="Q198" t="s" s="4">
        <v>1651</v>
      </c>
      <c r="R198" t="s" s="4">
        <v>78</v>
      </c>
      <c r="S198" t="s" s="4">
        <v>1646</v>
      </c>
      <c r="T198" t="s" s="4">
        <v>1651</v>
      </c>
      <c r="U198" t="s" s="4">
        <v>1646</v>
      </c>
      <c r="V198" t="s" s="4">
        <v>1600</v>
      </c>
      <c r="W198" t="s" s="4">
        <v>78</v>
      </c>
      <c r="X198" t="s" s="4">
        <v>1651</v>
      </c>
      <c r="Y198" t="s" s="4">
        <v>1651</v>
      </c>
      <c r="Z198" t="s" s="4">
        <v>78</v>
      </c>
      <c r="AA198" t="s" s="4">
        <v>1601</v>
      </c>
      <c r="AB198" t="s" s="4">
        <v>1602</v>
      </c>
      <c r="AC198" t="s" s="4">
        <v>1611</v>
      </c>
    </row>
    <row r="199" ht="45.0" customHeight="true">
      <c r="A199" t="s" s="4">
        <v>1652</v>
      </c>
      <c r="B199" t="s" s="4">
        <v>71</v>
      </c>
      <c r="C199" t="s" s="4">
        <v>72</v>
      </c>
      <c r="D199" t="s" s="4">
        <v>73</v>
      </c>
      <c r="E199" t="s" s="4">
        <v>1653</v>
      </c>
      <c r="F199" t="s" s="4">
        <v>1654</v>
      </c>
      <c r="G199" t="s" s="4">
        <v>546</v>
      </c>
      <c r="H199" t="s" s="4">
        <v>77</v>
      </c>
      <c r="I199" t="s" s="4">
        <v>1655</v>
      </c>
      <c r="J199" t="s" s="4">
        <v>1656</v>
      </c>
      <c r="K199" t="s" s="4">
        <v>78</v>
      </c>
      <c r="L199" t="s" s="4">
        <v>200</v>
      </c>
      <c r="M199" t="s" s="4">
        <v>1415</v>
      </c>
      <c r="N199" t="s" s="4">
        <v>647</v>
      </c>
      <c r="O199" t="s" s="4">
        <v>647</v>
      </c>
      <c r="P199" t="s" s="4">
        <v>1657</v>
      </c>
      <c r="Q199" t="s" s="4">
        <v>1658</v>
      </c>
      <c r="R199" t="s" s="4">
        <v>1659</v>
      </c>
      <c r="S199" t="s" s="4">
        <v>1659</v>
      </c>
      <c r="T199" t="s" s="4">
        <v>1658</v>
      </c>
      <c r="U199" t="s" s="4">
        <v>1660</v>
      </c>
      <c r="V199" t="s" s="4">
        <v>1661</v>
      </c>
      <c r="W199" t="s" s="4">
        <v>1662</v>
      </c>
      <c r="X199" t="s" s="4">
        <v>1658</v>
      </c>
      <c r="Y199" t="s" s="4">
        <v>1658</v>
      </c>
      <c r="Z199" t="s" s="4">
        <v>78</v>
      </c>
      <c r="AA199" t="s" s="4">
        <v>1663</v>
      </c>
      <c r="AB199" t="s" s="4">
        <v>1664</v>
      </c>
      <c r="AC199" t="s" s="4">
        <v>1665</v>
      </c>
    </row>
    <row r="200" ht="45.0" customHeight="true">
      <c r="A200" t="s" s="4">
        <v>1666</v>
      </c>
      <c r="B200" t="s" s="4">
        <v>71</v>
      </c>
      <c r="C200" t="s" s="4">
        <v>72</v>
      </c>
      <c r="D200" t="s" s="4">
        <v>73</v>
      </c>
      <c r="E200" t="s" s="4">
        <v>1667</v>
      </c>
      <c r="F200" t="s" s="4">
        <v>1668</v>
      </c>
      <c r="G200" t="s" s="4">
        <v>546</v>
      </c>
      <c r="H200" t="s" s="4">
        <v>77</v>
      </c>
      <c r="I200" t="s" s="4">
        <v>1655</v>
      </c>
      <c r="J200" t="s" s="4">
        <v>1669</v>
      </c>
      <c r="K200" t="s" s="4">
        <v>78</v>
      </c>
      <c r="L200" t="s" s="4">
        <v>200</v>
      </c>
      <c r="M200" t="s" s="4">
        <v>1415</v>
      </c>
      <c r="N200" t="s" s="4">
        <v>647</v>
      </c>
      <c r="O200" t="s" s="4">
        <v>647</v>
      </c>
      <c r="P200" t="s" s="4">
        <v>1670</v>
      </c>
      <c r="Q200" t="s" s="4">
        <v>1671</v>
      </c>
      <c r="R200" t="s" s="4">
        <v>1659</v>
      </c>
      <c r="S200" t="s" s="4">
        <v>1659</v>
      </c>
      <c r="T200" t="s" s="4">
        <v>1671</v>
      </c>
      <c r="U200" t="s" s="4">
        <v>1672</v>
      </c>
      <c r="V200" t="s" s="4">
        <v>1661</v>
      </c>
      <c r="W200" t="s" s="4">
        <v>1673</v>
      </c>
      <c r="X200" t="s" s="4">
        <v>1671</v>
      </c>
      <c r="Y200" t="s" s="4">
        <v>1671</v>
      </c>
      <c r="Z200" t="s" s="4">
        <v>78</v>
      </c>
      <c r="AA200" t="s" s="4">
        <v>1663</v>
      </c>
      <c r="AB200" t="s" s="4">
        <v>1664</v>
      </c>
      <c r="AC200" t="s" s="4">
        <v>1665</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2145</v>
      </c>
    </row>
    <row r="2">
      <c r="A2" t="s">
        <v>2146</v>
      </c>
    </row>
    <row r="3">
      <c r="A3" t="s">
        <v>2147</v>
      </c>
    </row>
    <row r="4">
      <c r="A4" t="s">
        <v>2148</v>
      </c>
    </row>
    <row r="5">
      <c r="A5" t="s">
        <v>2149</v>
      </c>
    </row>
    <row r="6">
      <c r="A6" t="s">
        <v>2150</v>
      </c>
    </row>
    <row r="7">
      <c r="A7" t="s">
        <v>2151</v>
      </c>
    </row>
    <row r="8">
      <c r="A8" t="s">
        <v>2152</v>
      </c>
    </row>
    <row r="9">
      <c r="A9" t="s">
        <v>2153</v>
      </c>
    </row>
    <row r="10">
      <c r="A10" t="s">
        <v>2154</v>
      </c>
    </row>
    <row r="11">
      <c r="A11" t="s">
        <v>2155</v>
      </c>
    </row>
    <row r="12">
      <c r="A12" t="s">
        <v>2156</v>
      </c>
    </row>
    <row r="13">
      <c r="A13" t="s">
        <v>1806</v>
      </c>
    </row>
    <row r="14">
      <c r="A14" t="s">
        <v>2157</v>
      </c>
    </row>
    <row r="15">
      <c r="A15" t="s">
        <v>2158</v>
      </c>
    </row>
    <row r="16">
      <c r="A16" t="s">
        <v>2159</v>
      </c>
    </row>
    <row r="17">
      <c r="A17" t="s">
        <v>2160</v>
      </c>
    </row>
    <row r="18">
      <c r="A18" t="s">
        <v>1723</v>
      </c>
    </row>
    <row r="19">
      <c r="A19" t="s">
        <v>2161</v>
      </c>
    </row>
    <row r="20">
      <c r="A20" t="s">
        <v>2162</v>
      </c>
    </row>
    <row r="21">
      <c r="A21" t="s">
        <v>2163</v>
      </c>
    </row>
    <row r="22">
      <c r="A22" t="s">
        <v>1715</v>
      </c>
    </row>
    <row r="23">
      <c r="A23" t="s">
        <v>2164</v>
      </c>
    </row>
    <row r="24">
      <c r="A24" t="s">
        <v>2165</v>
      </c>
    </row>
    <row r="25">
      <c r="A25" t="s">
        <v>2166</v>
      </c>
    </row>
    <row r="26">
      <c r="A26" t="s">
        <v>2167</v>
      </c>
    </row>
    <row r="27">
      <c r="A27" t="s">
        <v>2168</v>
      </c>
    </row>
    <row r="28">
      <c r="A28" t="s">
        <v>2169</v>
      </c>
    </row>
    <row r="29">
      <c r="A29" t="s">
        <v>2170</v>
      </c>
    </row>
    <row r="30">
      <c r="A30" t="s">
        <v>2171</v>
      </c>
    </row>
    <row r="31">
      <c r="A31" t="s">
        <v>2172</v>
      </c>
    </row>
    <row r="32">
      <c r="A32" t="s">
        <v>2173</v>
      </c>
    </row>
  </sheetData>
  <pageMargins bottom="0.75" footer="0.3" header="0.3" left="0.7" right="0.7" top="0.75"/>
</worksheet>
</file>

<file path=xl/worksheets/sheet11.xml><?xml version="1.0" encoding="utf-8"?>
<worksheet xmlns="http://schemas.openxmlformats.org/spreadsheetml/2006/main">
  <dimension ref="A1:S195"/>
  <sheetViews>
    <sheetView workbookViewId="0"/>
  </sheetViews>
  <sheetFormatPr defaultRowHeight="15.0"/>
  <cols>
    <col min="3" max="3" width="33.17578125" customWidth="true" bestFit="true"/>
    <col min="4" max="4" width="50.23046875" customWidth="true" bestFit="true"/>
    <col min="5" max="5" width="28.859375" customWidth="true" bestFit="true"/>
    <col min="6" max="6" width="33.2109375" customWidth="true" bestFit="true"/>
    <col min="7" max="7" width="20.31640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20.31640625" customWidth="true" bestFit="true"/>
    <col min="18" max="18" width="40.0859375" customWidth="true" bestFit="true"/>
    <col min="1" max="1" width="9.43359375" customWidth="true" bestFit="true"/>
    <col min="2" max="2" width="36.78125" customWidth="true" bestFit="true"/>
  </cols>
  <sheetData>
    <row r="1" hidden="true">
      <c r="B1"/>
      <c r="C1" t="s">
        <v>6</v>
      </c>
      <c r="D1" t="s">
        <v>8</v>
      </c>
      <c r="E1" t="s">
        <v>1674</v>
      </c>
      <c r="F1" t="s">
        <v>8</v>
      </c>
      <c r="G1" t="s">
        <v>8</v>
      </c>
      <c r="H1" t="s">
        <v>8</v>
      </c>
      <c r="I1" t="s">
        <v>1674</v>
      </c>
      <c r="J1" t="s">
        <v>8</v>
      </c>
      <c r="K1" t="s">
        <v>8</v>
      </c>
      <c r="L1" t="s">
        <v>8</v>
      </c>
      <c r="M1" t="s">
        <v>8</v>
      </c>
      <c r="N1" t="s">
        <v>8</v>
      </c>
      <c r="O1" t="s">
        <v>8</v>
      </c>
      <c r="P1" t="s">
        <v>1674</v>
      </c>
      <c r="Q1" t="s">
        <v>8</v>
      </c>
      <c r="R1" t="s">
        <v>8</v>
      </c>
    </row>
    <row r="2" hidden="true">
      <c r="B2"/>
      <c r="C2" t="s">
        <v>2630</v>
      </c>
      <c r="D2" t="s">
        <v>2631</v>
      </c>
      <c r="E2" t="s">
        <v>2632</v>
      </c>
      <c r="F2" t="s">
        <v>2633</v>
      </c>
      <c r="G2" t="s">
        <v>2634</v>
      </c>
      <c r="H2" t="s">
        <v>2635</v>
      </c>
      <c r="I2" t="s">
        <v>2636</v>
      </c>
      <c r="J2" t="s">
        <v>2637</v>
      </c>
      <c r="K2" t="s">
        <v>2638</v>
      </c>
      <c r="L2" t="s">
        <v>2639</v>
      </c>
      <c r="M2" t="s">
        <v>2640</v>
      </c>
      <c r="N2" t="s">
        <v>2641</v>
      </c>
      <c r="O2" t="s">
        <v>2642</v>
      </c>
      <c r="P2" t="s">
        <v>2643</v>
      </c>
      <c r="Q2" t="s">
        <v>2644</v>
      </c>
      <c r="R2" t="s">
        <v>2645</v>
      </c>
    </row>
    <row r="3">
      <c r="A3" t="s" s="1">
        <v>1693</v>
      </c>
      <c r="B3" s="1"/>
      <c r="C3" t="s" s="1">
        <v>2646</v>
      </c>
      <c r="D3" t="s" s="1">
        <v>1710</v>
      </c>
      <c r="E3" t="s" s="1">
        <v>2647</v>
      </c>
      <c r="F3" t="s" s="1">
        <v>2648</v>
      </c>
      <c r="G3" t="s" s="1">
        <v>1697</v>
      </c>
      <c r="H3" t="s" s="1">
        <v>2649</v>
      </c>
      <c r="I3" t="s" s="1">
        <v>2650</v>
      </c>
      <c r="J3" t="s" s="1">
        <v>2651</v>
      </c>
      <c r="K3" t="s" s="1">
        <v>1701</v>
      </c>
      <c r="L3" t="s" s="1">
        <v>1702</v>
      </c>
      <c r="M3" t="s" s="1">
        <v>2652</v>
      </c>
      <c r="N3" t="s" s="1">
        <v>2653</v>
      </c>
      <c r="O3" t="s" s="1">
        <v>1705</v>
      </c>
      <c r="P3" t="s" s="1">
        <v>2654</v>
      </c>
      <c r="Q3" t="s" s="1">
        <v>2409</v>
      </c>
      <c r="R3" t="s" s="1">
        <v>1708</v>
      </c>
    </row>
    <row r="4" ht="45.0" customHeight="true">
      <c r="A4" t="s" s="4">
        <v>82</v>
      </c>
      <c r="B4" t="s" s="4">
        <v>2655</v>
      </c>
      <c r="C4" t="s" s="4">
        <v>1726</v>
      </c>
      <c r="D4" t="s" s="4">
        <v>1727</v>
      </c>
      <c r="E4" t="s" s="4">
        <v>1714</v>
      </c>
      <c r="F4" t="s" s="4">
        <v>1715</v>
      </c>
      <c r="G4" t="s" s="4">
        <v>1716</v>
      </c>
      <c r="H4" t="s" s="4">
        <v>1762</v>
      </c>
      <c r="I4" t="s" s="4">
        <v>1718</v>
      </c>
      <c r="J4" t="s" s="4">
        <v>2412</v>
      </c>
      <c r="K4" t="s" s="4">
        <v>6</v>
      </c>
      <c r="L4" t="s" s="4">
        <v>1720</v>
      </c>
      <c r="M4" t="s" s="4">
        <v>1721</v>
      </c>
      <c r="N4" t="s" s="4">
        <v>1720</v>
      </c>
      <c r="O4" t="s" s="4">
        <v>1722</v>
      </c>
      <c r="P4" t="s" s="4">
        <v>1723</v>
      </c>
      <c r="Q4" t="s" s="4">
        <v>1724</v>
      </c>
      <c r="R4" t="s" s="4">
        <v>1725</v>
      </c>
    </row>
    <row r="5" ht="45.0" customHeight="true">
      <c r="A5" t="s" s="4">
        <v>97</v>
      </c>
      <c r="B5" t="s" s="4">
        <v>2656</v>
      </c>
      <c r="C5" t="s" s="4">
        <v>1726</v>
      </c>
      <c r="D5" t="s" s="4">
        <v>1727</v>
      </c>
      <c r="E5" t="s" s="4">
        <v>1714</v>
      </c>
      <c r="F5" t="s" s="4">
        <v>1715</v>
      </c>
      <c r="G5" t="s" s="4">
        <v>1716</v>
      </c>
      <c r="H5" t="s" s="4">
        <v>1762</v>
      </c>
      <c r="I5" t="s" s="4">
        <v>1718</v>
      </c>
      <c r="J5" t="s" s="4">
        <v>2412</v>
      </c>
      <c r="K5" t="s" s="4">
        <v>6</v>
      </c>
      <c r="L5" t="s" s="4">
        <v>1720</v>
      </c>
      <c r="M5" t="s" s="4">
        <v>1721</v>
      </c>
      <c r="N5" t="s" s="4">
        <v>1720</v>
      </c>
      <c r="O5" t="s" s="4">
        <v>1722</v>
      </c>
      <c r="P5" t="s" s="4">
        <v>1723</v>
      </c>
      <c r="Q5" t="s" s="4">
        <v>1724</v>
      </c>
      <c r="R5" t="s" s="4">
        <v>1725</v>
      </c>
    </row>
    <row r="6" ht="45.0" customHeight="true">
      <c r="A6" t="s" s="4">
        <v>103</v>
      </c>
      <c r="B6" t="s" s="4">
        <v>2657</v>
      </c>
      <c r="C6" t="s" s="4">
        <v>1726</v>
      </c>
      <c r="D6" t="s" s="4">
        <v>1727</v>
      </c>
      <c r="E6" t="s" s="4">
        <v>1714</v>
      </c>
      <c r="F6" t="s" s="4">
        <v>1715</v>
      </c>
      <c r="G6" t="s" s="4">
        <v>1716</v>
      </c>
      <c r="H6" t="s" s="4">
        <v>1762</v>
      </c>
      <c r="I6" t="s" s="4">
        <v>1718</v>
      </c>
      <c r="J6" t="s" s="4">
        <v>2412</v>
      </c>
      <c r="K6" t="s" s="4">
        <v>6</v>
      </c>
      <c r="L6" t="s" s="4">
        <v>1720</v>
      </c>
      <c r="M6" t="s" s="4">
        <v>1721</v>
      </c>
      <c r="N6" t="s" s="4">
        <v>1720</v>
      </c>
      <c r="O6" t="s" s="4">
        <v>1722</v>
      </c>
      <c r="P6" t="s" s="4">
        <v>1723</v>
      </c>
      <c r="Q6" t="s" s="4">
        <v>1724</v>
      </c>
      <c r="R6" t="s" s="4">
        <v>1725</v>
      </c>
    </row>
    <row r="7" ht="45.0" customHeight="true">
      <c r="A7" t="s" s="4">
        <v>108</v>
      </c>
      <c r="B7" t="s" s="4">
        <v>2658</v>
      </c>
      <c r="C7" t="s" s="4">
        <v>1726</v>
      </c>
      <c r="D7" t="s" s="4">
        <v>1727</v>
      </c>
      <c r="E7" t="s" s="4">
        <v>1714</v>
      </c>
      <c r="F7" t="s" s="4">
        <v>1715</v>
      </c>
      <c r="G7" t="s" s="4">
        <v>1716</v>
      </c>
      <c r="H7" t="s" s="4">
        <v>1762</v>
      </c>
      <c r="I7" t="s" s="4">
        <v>1718</v>
      </c>
      <c r="J7" t="s" s="4">
        <v>2412</v>
      </c>
      <c r="K7" t="s" s="4">
        <v>6</v>
      </c>
      <c r="L7" t="s" s="4">
        <v>1720</v>
      </c>
      <c r="M7" t="s" s="4">
        <v>1721</v>
      </c>
      <c r="N7" t="s" s="4">
        <v>1720</v>
      </c>
      <c r="O7" t="s" s="4">
        <v>1722</v>
      </c>
      <c r="P7" t="s" s="4">
        <v>1723</v>
      </c>
      <c r="Q7" t="s" s="4">
        <v>1724</v>
      </c>
      <c r="R7" t="s" s="4">
        <v>1725</v>
      </c>
    </row>
    <row r="8" ht="45.0" customHeight="true">
      <c r="A8" t="s" s="4">
        <v>113</v>
      </c>
      <c r="B8" t="s" s="4">
        <v>2659</v>
      </c>
      <c r="C8" t="s" s="4">
        <v>1726</v>
      </c>
      <c r="D8" t="s" s="4">
        <v>1727</v>
      </c>
      <c r="E8" t="s" s="4">
        <v>1714</v>
      </c>
      <c r="F8" t="s" s="4">
        <v>1715</v>
      </c>
      <c r="G8" t="s" s="4">
        <v>1716</v>
      </c>
      <c r="H8" t="s" s="4">
        <v>1762</v>
      </c>
      <c r="I8" t="s" s="4">
        <v>1718</v>
      </c>
      <c r="J8" t="s" s="4">
        <v>2412</v>
      </c>
      <c r="K8" t="s" s="4">
        <v>6</v>
      </c>
      <c r="L8" t="s" s="4">
        <v>1720</v>
      </c>
      <c r="M8" t="s" s="4">
        <v>1721</v>
      </c>
      <c r="N8" t="s" s="4">
        <v>1720</v>
      </c>
      <c r="O8" t="s" s="4">
        <v>1722</v>
      </c>
      <c r="P8" t="s" s="4">
        <v>1723</v>
      </c>
      <c r="Q8" t="s" s="4">
        <v>1724</v>
      </c>
      <c r="R8" t="s" s="4">
        <v>1725</v>
      </c>
    </row>
    <row r="9" ht="45.0" customHeight="true">
      <c r="A9" t="s" s="4">
        <v>118</v>
      </c>
      <c r="B9" t="s" s="4">
        <v>2660</v>
      </c>
      <c r="C9" t="s" s="4">
        <v>1726</v>
      </c>
      <c r="D9" t="s" s="4">
        <v>1727</v>
      </c>
      <c r="E9" t="s" s="4">
        <v>1714</v>
      </c>
      <c r="F9" t="s" s="4">
        <v>1715</v>
      </c>
      <c r="G9" t="s" s="4">
        <v>1716</v>
      </c>
      <c r="H9" t="s" s="4">
        <v>1762</v>
      </c>
      <c r="I9" t="s" s="4">
        <v>1718</v>
      </c>
      <c r="J9" t="s" s="4">
        <v>2412</v>
      </c>
      <c r="K9" t="s" s="4">
        <v>6</v>
      </c>
      <c r="L9" t="s" s="4">
        <v>1720</v>
      </c>
      <c r="M9" t="s" s="4">
        <v>1721</v>
      </c>
      <c r="N9" t="s" s="4">
        <v>1720</v>
      </c>
      <c r="O9" t="s" s="4">
        <v>1722</v>
      </c>
      <c r="P9" t="s" s="4">
        <v>1723</v>
      </c>
      <c r="Q9" t="s" s="4">
        <v>1724</v>
      </c>
      <c r="R9" t="s" s="4">
        <v>1725</v>
      </c>
    </row>
    <row r="10" ht="45.0" customHeight="true">
      <c r="A10" t="s" s="4">
        <v>123</v>
      </c>
      <c r="B10" t="s" s="4">
        <v>2661</v>
      </c>
      <c r="C10" t="s" s="4">
        <v>1726</v>
      </c>
      <c r="D10" t="s" s="4">
        <v>1727</v>
      </c>
      <c r="E10" t="s" s="4">
        <v>1714</v>
      </c>
      <c r="F10" t="s" s="4">
        <v>1715</v>
      </c>
      <c r="G10" t="s" s="4">
        <v>1716</v>
      </c>
      <c r="H10" t="s" s="4">
        <v>1762</v>
      </c>
      <c r="I10" t="s" s="4">
        <v>1718</v>
      </c>
      <c r="J10" t="s" s="4">
        <v>2412</v>
      </c>
      <c r="K10" t="s" s="4">
        <v>6</v>
      </c>
      <c r="L10" t="s" s="4">
        <v>1720</v>
      </c>
      <c r="M10" t="s" s="4">
        <v>1721</v>
      </c>
      <c r="N10" t="s" s="4">
        <v>1720</v>
      </c>
      <c r="O10" t="s" s="4">
        <v>1722</v>
      </c>
      <c r="P10" t="s" s="4">
        <v>1723</v>
      </c>
      <c r="Q10" t="s" s="4">
        <v>1724</v>
      </c>
      <c r="R10" t="s" s="4">
        <v>1725</v>
      </c>
    </row>
    <row r="11" ht="45.0" customHeight="true">
      <c r="A11" t="s" s="4">
        <v>128</v>
      </c>
      <c r="B11" t="s" s="4">
        <v>2662</v>
      </c>
      <c r="C11" t="s" s="4">
        <v>1726</v>
      </c>
      <c r="D11" t="s" s="4">
        <v>1727</v>
      </c>
      <c r="E11" t="s" s="4">
        <v>1714</v>
      </c>
      <c r="F11" t="s" s="4">
        <v>1715</v>
      </c>
      <c r="G11" t="s" s="4">
        <v>1716</v>
      </c>
      <c r="H11" t="s" s="4">
        <v>1762</v>
      </c>
      <c r="I11" t="s" s="4">
        <v>1718</v>
      </c>
      <c r="J11" t="s" s="4">
        <v>2412</v>
      </c>
      <c r="K11" t="s" s="4">
        <v>6</v>
      </c>
      <c r="L11" t="s" s="4">
        <v>1720</v>
      </c>
      <c r="M11" t="s" s="4">
        <v>1721</v>
      </c>
      <c r="N11" t="s" s="4">
        <v>1720</v>
      </c>
      <c r="O11" t="s" s="4">
        <v>1722</v>
      </c>
      <c r="P11" t="s" s="4">
        <v>1723</v>
      </c>
      <c r="Q11" t="s" s="4">
        <v>1724</v>
      </c>
      <c r="R11" t="s" s="4">
        <v>1725</v>
      </c>
    </row>
    <row r="12" ht="45.0" customHeight="true">
      <c r="A12" t="s" s="4">
        <v>132</v>
      </c>
      <c r="B12" t="s" s="4">
        <v>2663</v>
      </c>
      <c r="C12" t="s" s="4">
        <v>1726</v>
      </c>
      <c r="D12" t="s" s="4">
        <v>1727</v>
      </c>
      <c r="E12" t="s" s="4">
        <v>1714</v>
      </c>
      <c r="F12" t="s" s="4">
        <v>1715</v>
      </c>
      <c r="G12" t="s" s="4">
        <v>1716</v>
      </c>
      <c r="H12" t="s" s="4">
        <v>1762</v>
      </c>
      <c r="I12" t="s" s="4">
        <v>1718</v>
      </c>
      <c r="J12" t="s" s="4">
        <v>2412</v>
      </c>
      <c r="K12" t="s" s="4">
        <v>6</v>
      </c>
      <c r="L12" t="s" s="4">
        <v>1720</v>
      </c>
      <c r="M12" t="s" s="4">
        <v>1721</v>
      </c>
      <c r="N12" t="s" s="4">
        <v>1720</v>
      </c>
      <c r="O12" t="s" s="4">
        <v>1722</v>
      </c>
      <c r="P12" t="s" s="4">
        <v>1723</v>
      </c>
      <c r="Q12" t="s" s="4">
        <v>1724</v>
      </c>
      <c r="R12" t="s" s="4">
        <v>1725</v>
      </c>
    </row>
    <row r="13" ht="45.0" customHeight="true">
      <c r="A13" t="s" s="4">
        <v>137</v>
      </c>
      <c r="B13" t="s" s="4">
        <v>2664</v>
      </c>
      <c r="C13" t="s" s="4">
        <v>1726</v>
      </c>
      <c r="D13" t="s" s="4">
        <v>1727</v>
      </c>
      <c r="E13" t="s" s="4">
        <v>1714</v>
      </c>
      <c r="F13" t="s" s="4">
        <v>1715</v>
      </c>
      <c r="G13" t="s" s="4">
        <v>1716</v>
      </c>
      <c r="H13" t="s" s="4">
        <v>1762</v>
      </c>
      <c r="I13" t="s" s="4">
        <v>1718</v>
      </c>
      <c r="J13" t="s" s="4">
        <v>2412</v>
      </c>
      <c r="K13" t="s" s="4">
        <v>6</v>
      </c>
      <c r="L13" t="s" s="4">
        <v>1720</v>
      </c>
      <c r="M13" t="s" s="4">
        <v>1721</v>
      </c>
      <c r="N13" t="s" s="4">
        <v>1720</v>
      </c>
      <c r="O13" t="s" s="4">
        <v>1722</v>
      </c>
      <c r="P13" t="s" s="4">
        <v>1723</v>
      </c>
      <c r="Q13" t="s" s="4">
        <v>1724</v>
      </c>
      <c r="R13" t="s" s="4">
        <v>1725</v>
      </c>
    </row>
    <row r="14" ht="45.0" customHeight="true">
      <c r="A14" t="s" s="4">
        <v>142</v>
      </c>
      <c r="B14" t="s" s="4">
        <v>2665</v>
      </c>
      <c r="C14" t="s" s="4">
        <v>1726</v>
      </c>
      <c r="D14" t="s" s="4">
        <v>1727</v>
      </c>
      <c r="E14" t="s" s="4">
        <v>1714</v>
      </c>
      <c r="F14" t="s" s="4">
        <v>1715</v>
      </c>
      <c r="G14" t="s" s="4">
        <v>1716</v>
      </c>
      <c r="H14" t="s" s="4">
        <v>1762</v>
      </c>
      <c r="I14" t="s" s="4">
        <v>1718</v>
      </c>
      <c r="J14" t="s" s="4">
        <v>2412</v>
      </c>
      <c r="K14" t="s" s="4">
        <v>6</v>
      </c>
      <c r="L14" t="s" s="4">
        <v>1720</v>
      </c>
      <c r="M14" t="s" s="4">
        <v>1721</v>
      </c>
      <c r="N14" t="s" s="4">
        <v>1720</v>
      </c>
      <c r="O14" t="s" s="4">
        <v>1722</v>
      </c>
      <c r="P14" t="s" s="4">
        <v>1723</v>
      </c>
      <c r="Q14" t="s" s="4">
        <v>1724</v>
      </c>
      <c r="R14" t="s" s="4">
        <v>1725</v>
      </c>
    </row>
    <row r="15" ht="45.0" customHeight="true">
      <c r="A15" t="s" s="4">
        <v>147</v>
      </c>
      <c r="B15" t="s" s="4">
        <v>2666</v>
      </c>
      <c r="C15" t="s" s="4">
        <v>1726</v>
      </c>
      <c r="D15" t="s" s="4">
        <v>1727</v>
      </c>
      <c r="E15" t="s" s="4">
        <v>1714</v>
      </c>
      <c r="F15" t="s" s="4">
        <v>1715</v>
      </c>
      <c r="G15" t="s" s="4">
        <v>1716</v>
      </c>
      <c r="H15" t="s" s="4">
        <v>1762</v>
      </c>
      <c r="I15" t="s" s="4">
        <v>1718</v>
      </c>
      <c r="J15" t="s" s="4">
        <v>2412</v>
      </c>
      <c r="K15" t="s" s="4">
        <v>6</v>
      </c>
      <c r="L15" t="s" s="4">
        <v>1720</v>
      </c>
      <c r="M15" t="s" s="4">
        <v>1721</v>
      </c>
      <c r="N15" t="s" s="4">
        <v>1720</v>
      </c>
      <c r="O15" t="s" s="4">
        <v>1722</v>
      </c>
      <c r="P15" t="s" s="4">
        <v>1723</v>
      </c>
      <c r="Q15" t="s" s="4">
        <v>1724</v>
      </c>
      <c r="R15" t="s" s="4">
        <v>1725</v>
      </c>
    </row>
    <row r="16" ht="45.0" customHeight="true">
      <c r="A16" t="s" s="4">
        <v>151</v>
      </c>
      <c r="B16" t="s" s="4">
        <v>2667</v>
      </c>
      <c r="C16" t="s" s="4">
        <v>1726</v>
      </c>
      <c r="D16" t="s" s="4">
        <v>1727</v>
      </c>
      <c r="E16" t="s" s="4">
        <v>1714</v>
      </c>
      <c r="F16" t="s" s="4">
        <v>1715</v>
      </c>
      <c r="G16" t="s" s="4">
        <v>1716</v>
      </c>
      <c r="H16" t="s" s="4">
        <v>1762</v>
      </c>
      <c r="I16" t="s" s="4">
        <v>1718</v>
      </c>
      <c r="J16" t="s" s="4">
        <v>2412</v>
      </c>
      <c r="K16" t="s" s="4">
        <v>6</v>
      </c>
      <c r="L16" t="s" s="4">
        <v>1720</v>
      </c>
      <c r="M16" t="s" s="4">
        <v>1721</v>
      </c>
      <c r="N16" t="s" s="4">
        <v>1720</v>
      </c>
      <c r="O16" t="s" s="4">
        <v>1722</v>
      </c>
      <c r="P16" t="s" s="4">
        <v>1723</v>
      </c>
      <c r="Q16" t="s" s="4">
        <v>1724</v>
      </c>
      <c r="R16" t="s" s="4">
        <v>1725</v>
      </c>
    </row>
    <row r="17" ht="45.0" customHeight="true">
      <c r="A17" t="s" s="4">
        <v>156</v>
      </c>
      <c r="B17" t="s" s="4">
        <v>2668</v>
      </c>
      <c r="C17" t="s" s="4">
        <v>1726</v>
      </c>
      <c r="D17" t="s" s="4">
        <v>1727</v>
      </c>
      <c r="E17" t="s" s="4">
        <v>1714</v>
      </c>
      <c r="F17" t="s" s="4">
        <v>1715</v>
      </c>
      <c r="G17" t="s" s="4">
        <v>1716</v>
      </c>
      <c r="H17" t="s" s="4">
        <v>1762</v>
      </c>
      <c r="I17" t="s" s="4">
        <v>1718</v>
      </c>
      <c r="J17" t="s" s="4">
        <v>2412</v>
      </c>
      <c r="K17" t="s" s="4">
        <v>6</v>
      </c>
      <c r="L17" t="s" s="4">
        <v>1720</v>
      </c>
      <c r="M17" t="s" s="4">
        <v>1721</v>
      </c>
      <c r="N17" t="s" s="4">
        <v>1720</v>
      </c>
      <c r="O17" t="s" s="4">
        <v>1722</v>
      </c>
      <c r="P17" t="s" s="4">
        <v>1723</v>
      </c>
      <c r="Q17" t="s" s="4">
        <v>1724</v>
      </c>
      <c r="R17" t="s" s="4">
        <v>1725</v>
      </c>
    </row>
    <row r="18" ht="45.0" customHeight="true">
      <c r="A18" t="s" s="4">
        <v>161</v>
      </c>
      <c r="B18" t="s" s="4">
        <v>2669</v>
      </c>
      <c r="C18" t="s" s="4">
        <v>1726</v>
      </c>
      <c r="D18" t="s" s="4">
        <v>1727</v>
      </c>
      <c r="E18" t="s" s="4">
        <v>1714</v>
      </c>
      <c r="F18" t="s" s="4">
        <v>1715</v>
      </c>
      <c r="G18" t="s" s="4">
        <v>1716</v>
      </c>
      <c r="H18" t="s" s="4">
        <v>1762</v>
      </c>
      <c r="I18" t="s" s="4">
        <v>1718</v>
      </c>
      <c r="J18" t="s" s="4">
        <v>2412</v>
      </c>
      <c r="K18" t="s" s="4">
        <v>6</v>
      </c>
      <c r="L18" t="s" s="4">
        <v>1720</v>
      </c>
      <c r="M18" t="s" s="4">
        <v>1721</v>
      </c>
      <c r="N18" t="s" s="4">
        <v>1720</v>
      </c>
      <c r="O18" t="s" s="4">
        <v>1722</v>
      </c>
      <c r="P18" t="s" s="4">
        <v>1723</v>
      </c>
      <c r="Q18" t="s" s="4">
        <v>1724</v>
      </c>
      <c r="R18" t="s" s="4">
        <v>1725</v>
      </c>
    </row>
    <row r="19" ht="45.0" customHeight="true">
      <c r="A19" t="s" s="4">
        <v>167</v>
      </c>
      <c r="B19" t="s" s="4">
        <v>2670</v>
      </c>
      <c r="C19" t="s" s="4">
        <v>1726</v>
      </c>
      <c r="D19" t="s" s="4">
        <v>1727</v>
      </c>
      <c r="E19" t="s" s="4">
        <v>1714</v>
      </c>
      <c r="F19" t="s" s="4">
        <v>1715</v>
      </c>
      <c r="G19" t="s" s="4">
        <v>1716</v>
      </c>
      <c r="H19" t="s" s="4">
        <v>1762</v>
      </c>
      <c r="I19" t="s" s="4">
        <v>1718</v>
      </c>
      <c r="J19" t="s" s="4">
        <v>2412</v>
      </c>
      <c r="K19" t="s" s="4">
        <v>6</v>
      </c>
      <c r="L19" t="s" s="4">
        <v>1720</v>
      </c>
      <c r="M19" t="s" s="4">
        <v>1721</v>
      </c>
      <c r="N19" t="s" s="4">
        <v>1720</v>
      </c>
      <c r="O19" t="s" s="4">
        <v>1722</v>
      </c>
      <c r="P19" t="s" s="4">
        <v>1723</v>
      </c>
      <c r="Q19" t="s" s="4">
        <v>1724</v>
      </c>
      <c r="R19" t="s" s="4">
        <v>1725</v>
      </c>
    </row>
    <row r="20" ht="45.0" customHeight="true">
      <c r="A20" t="s" s="4">
        <v>178</v>
      </c>
      <c r="B20" t="s" s="4">
        <v>2671</v>
      </c>
      <c r="C20" t="s" s="4">
        <v>1754</v>
      </c>
      <c r="D20" t="s" s="4">
        <v>1755</v>
      </c>
      <c r="E20" t="s" s="4">
        <v>1746</v>
      </c>
      <c r="F20" t="s" s="4">
        <v>1747</v>
      </c>
      <c r="G20" t="s" s="4">
        <v>1748</v>
      </c>
      <c r="H20" t="s" s="4">
        <v>1749</v>
      </c>
      <c r="I20" t="s" s="4">
        <v>1718</v>
      </c>
      <c r="J20" t="s" s="4">
        <v>1750</v>
      </c>
      <c r="K20" t="s" s="4">
        <v>6</v>
      </c>
      <c r="L20" t="s" s="4">
        <v>2069</v>
      </c>
      <c r="M20" t="s" s="4">
        <v>1721</v>
      </c>
      <c r="N20" t="s" s="4">
        <v>2069</v>
      </c>
      <c r="O20" t="s" s="4">
        <v>1722</v>
      </c>
      <c r="P20" t="s" s="4">
        <v>1723</v>
      </c>
      <c r="Q20" t="s" s="4">
        <v>1724</v>
      </c>
      <c r="R20" t="s" s="4">
        <v>1753</v>
      </c>
    </row>
    <row r="21" ht="45.0" customHeight="true">
      <c r="A21" t="s" s="4">
        <v>192</v>
      </c>
      <c r="B21" t="s" s="4">
        <v>2672</v>
      </c>
      <c r="C21" t="s" s="4">
        <v>1754</v>
      </c>
      <c r="D21" t="s" s="4">
        <v>1755</v>
      </c>
      <c r="E21" t="s" s="4">
        <v>1746</v>
      </c>
      <c r="F21" t="s" s="4">
        <v>1747</v>
      </c>
      <c r="G21" t="s" s="4">
        <v>1748</v>
      </c>
      <c r="H21" t="s" s="4">
        <v>1749</v>
      </c>
      <c r="I21" t="s" s="4">
        <v>1718</v>
      </c>
      <c r="J21" t="s" s="4">
        <v>1750</v>
      </c>
      <c r="K21" t="s" s="4">
        <v>6</v>
      </c>
      <c r="L21" t="s" s="4">
        <v>2069</v>
      </c>
      <c r="M21" t="s" s="4">
        <v>1721</v>
      </c>
      <c r="N21" t="s" s="4">
        <v>2069</v>
      </c>
      <c r="O21" t="s" s="4">
        <v>1722</v>
      </c>
      <c r="P21" t="s" s="4">
        <v>1723</v>
      </c>
      <c r="Q21" t="s" s="4">
        <v>1724</v>
      </c>
      <c r="R21" t="s" s="4">
        <v>1753</v>
      </c>
    </row>
    <row r="22" ht="45.0" customHeight="true">
      <c r="A22" t="s" s="4">
        <v>204</v>
      </c>
      <c r="B22" t="s" s="4">
        <v>2673</v>
      </c>
      <c r="C22" t="s" s="4">
        <v>2674</v>
      </c>
      <c r="D22" t="s" s="4">
        <v>1767</v>
      </c>
      <c r="E22" t="s" s="4">
        <v>1714</v>
      </c>
      <c r="F22" t="s" s="4">
        <v>1994</v>
      </c>
      <c r="G22" t="s" s="4">
        <v>1761</v>
      </c>
      <c r="H22" t="s" s="4">
        <v>1762</v>
      </c>
      <c r="I22" t="s" s="4">
        <v>1718</v>
      </c>
      <c r="J22" t="s" s="4">
        <v>1763</v>
      </c>
      <c r="K22" t="s" s="4">
        <v>6</v>
      </c>
      <c r="L22" t="s" s="4">
        <v>1720</v>
      </c>
      <c r="M22" t="s" s="4">
        <v>1721</v>
      </c>
      <c r="N22" t="s" s="4">
        <v>1720</v>
      </c>
      <c r="O22" t="s" s="4">
        <v>1722</v>
      </c>
      <c r="P22" t="s" s="4">
        <v>1723</v>
      </c>
      <c r="Q22" t="s" s="4">
        <v>1764</v>
      </c>
      <c r="R22" t="s" s="4">
        <v>1765</v>
      </c>
    </row>
    <row r="23" ht="45.0" customHeight="true">
      <c r="A23" t="s" s="4">
        <v>219</v>
      </c>
      <c r="B23" t="s" s="4">
        <v>2675</v>
      </c>
      <c r="C23" t="s" s="4">
        <v>2674</v>
      </c>
      <c r="D23" t="s" s="4">
        <v>1767</v>
      </c>
      <c r="E23" t="s" s="4">
        <v>1714</v>
      </c>
      <c r="F23" t="s" s="4">
        <v>1994</v>
      </c>
      <c r="G23" t="s" s="4">
        <v>1761</v>
      </c>
      <c r="H23" t="s" s="4">
        <v>1762</v>
      </c>
      <c r="I23" t="s" s="4">
        <v>1718</v>
      </c>
      <c r="J23" t="s" s="4">
        <v>1763</v>
      </c>
      <c r="K23" t="s" s="4">
        <v>6</v>
      </c>
      <c r="L23" t="s" s="4">
        <v>1720</v>
      </c>
      <c r="M23" t="s" s="4">
        <v>1721</v>
      </c>
      <c r="N23" t="s" s="4">
        <v>1720</v>
      </c>
      <c r="O23" t="s" s="4">
        <v>1722</v>
      </c>
      <c r="P23" t="s" s="4">
        <v>1723</v>
      </c>
      <c r="Q23" t="s" s="4">
        <v>1764</v>
      </c>
      <c r="R23" t="s" s="4">
        <v>1765</v>
      </c>
    </row>
    <row r="24" ht="45.0" customHeight="true">
      <c r="A24" t="s" s="4">
        <v>228</v>
      </c>
      <c r="B24" t="s" s="4">
        <v>2676</v>
      </c>
      <c r="C24" t="s" s="4">
        <v>2674</v>
      </c>
      <c r="D24" t="s" s="4">
        <v>1767</v>
      </c>
      <c r="E24" t="s" s="4">
        <v>1714</v>
      </c>
      <c r="F24" t="s" s="4">
        <v>1994</v>
      </c>
      <c r="G24" t="s" s="4">
        <v>1761</v>
      </c>
      <c r="H24" t="s" s="4">
        <v>1762</v>
      </c>
      <c r="I24" t="s" s="4">
        <v>1718</v>
      </c>
      <c r="J24" t="s" s="4">
        <v>1763</v>
      </c>
      <c r="K24" t="s" s="4">
        <v>6</v>
      </c>
      <c r="L24" t="s" s="4">
        <v>1720</v>
      </c>
      <c r="M24" t="s" s="4">
        <v>1721</v>
      </c>
      <c r="N24" t="s" s="4">
        <v>1720</v>
      </c>
      <c r="O24" t="s" s="4">
        <v>1722</v>
      </c>
      <c r="P24" t="s" s="4">
        <v>1723</v>
      </c>
      <c r="Q24" t="s" s="4">
        <v>1764</v>
      </c>
      <c r="R24" t="s" s="4">
        <v>1765</v>
      </c>
    </row>
    <row r="25" ht="45.0" customHeight="true">
      <c r="A25" t="s" s="4">
        <v>237</v>
      </c>
      <c r="B25" t="s" s="4">
        <v>2677</v>
      </c>
      <c r="C25" t="s" s="4">
        <v>2674</v>
      </c>
      <c r="D25" t="s" s="4">
        <v>1767</v>
      </c>
      <c r="E25" t="s" s="4">
        <v>1714</v>
      </c>
      <c r="F25" t="s" s="4">
        <v>1994</v>
      </c>
      <c r="G25" t="s" s="4">
        <v>1761</v>
      </c>
      <c r="H25" t="s" s="4">
        <v>1762</v>
      </c>
      <c r="I25" t="s" s="4">
        <v>1718</v>
      </c>
      <c r="J25" t="s" s="4">
        <v>1763</v>
      </c>
      <c r="K25" t="s" s="4">
        <v>6</v>
      </c>
      <c r="L25" t="s" s="4">
        <v>1720</v>
      </c>
      <c r="M25" t="s" s="4">
        <v>1721</v>
      </c>
      <c r="N25" t="s" s="4">
        <v>1720</v>
      </c>
      <c r="O25" t="s" s="4">
        <v>1722</v>
      </c>
      <c r="P25" t="s" s="4">
        <v>1723</v>
      </c>
      <c r="Q25" t="s" s="4">
        <v>1764</v>
      </c>
      <c r="R25" t="s" s="4">
        <v>1765</v>
      </c>
    </row>
    <row r="26" ht="45.0" customHeight="true">
      <c r="A26" t="s" s="4">
        <v>246</v>
      </c>
      <c r="B26" t="s" s="4">
        <v>2678</v>
      </c>
      <c r="C26" t="s" s="4">
        <v>1778</v>
      </c>
      <c r="D26" t="s" s="4">
        <v>1779</v>
      </c>
      <c r="E26" t="s" s="4">
        <v>1746</v>
      </c>
      <c r="F26" t="s" s="4">
        <v>1774</v>
      </c>
      <c r="G26" t="s" s="4">
        <v>1775</v>
      </c>
      <c r="H26" t="s" s="4">
        <v>1762</v>
      </c>
      <c r="I26" t="s" s="4">
        <v>1776</v>
      </c>
      <c r="J26" t="s" s="4">
        <v>1777</v>
      </c>
      <c r="K26" t="s" s="4">
        <v>6</v>
      </c>
      <c r="L26" t="s" s="4">
        <v>1720</v>
      </c>
      <c r="M26" t="s" s="4">
        <v>1721</v>
      </c>
      <c r="N26" t="s" s="4">
        <v>1720</v>
      </c>
      <c r="O26" t="s" s="4">
        <v>1722</v>
      </c>
      <c r="P26" t="s" s="4">
        <v>1723</v>
      </c>
      <c r="Q26" t="s" s="4">
        <v>1724</v>
      </c>
      <c r="R26" t="s" s="4">
        <v>1765</v>
      </c>
    </row>
    <row r="27" ht="45.0" customHeight="true">
      <c r="A27" t="s" s="4">
        <v>262</v>
      </c>
      <c r="B27" t="s" s="4">
        <v>2679</v>
      </c>
      <c r="C27" t="s" s="4">
        <v>1778</v>
      </c>
      <c r="D27" t="s" s="4">
        <v>1779</v>
      </c>
      <c r="E27" t="s" s="4">
        <v>1746</v>
      </c>
      <c r="F27" t="s" s="4">
        <v>1774</v>
      </c>
      <c r="G27" t="s" s="4">
        <v>1775</v>
      </c>
      <c r="H27" t="s" s="4">
        <v>1762</v>
      </c>
      <c r="I27" t="s" s="4">
        <v>1776</v>
      </c>
      <c r="J27" t="s" s="4">
        <v>1777</v>
      </c>
      <c r="K27" t="s" s="4">
        <v>6</v>
      </c>
      <c r="L27" t="s" s="4">
        <v>1720</v>
      </c>
      <c r="M27" t="s" s="4">
        <v>1721</v>
      </c>
      <c r="N27" t="s" s="4">
        <v>1720</v>
      </c>
      <c r="O27" t="s" s="4">
        <v>1722</v>
      </c>
      <c r="P27" t="s" s="4">
        <v>1723</v>
      </c>
      <c r="Q27" t="s" s="4">
        <v>1724</v>
      </c>
      <c r="R27" t="s" s="4">
        <v>1765</v>
      </c>
    </row>
    <row r="28" ht="45.0" customHeight="true">
      <c r="A28" t="s" s="4">
        <v>270</v>
      </c>
      <c r="B28" t="s" s="4">
        <v>2680</v>
      </c>
      <c r="C28" t="s" s="4">
        <v>1778</v>
      </c>
      <c r="D28" t="s" s="4">
        <v>1779</v>
      </c>
      <c r="E28" t="s" s="4">
        <v>1746</v>
      </c>
      <c r="F28" t="s" s="4">
        <v>1774</v>
      </c>
      <c r="G28" t="s" s="4">
        <v>1775</v>
      </c>
      <c r="H28" t="s" s="4">
        <v>1762</v>
      </c>
      <c r="I28" t="s" s="4">
        <v>1776</v>
      </c>
      <c r="J28" t="s" s="4">
        <v>1777</v>
      </c>
      <c r="K28" t="s" s="4">
        <v>6</v>
      </c>
      <c r="L28" t="s" s="4">
        <v>1720</v>
      </c>
      <c r="M28" t="s" s="4">
        <v>1721</v>
      </c>
      <c r="N28" t="s" s="4">
        <v>1720</v>
      </c>
      <c r="O28" t="s" s="4">
        <v>1722</v>
      </c>
      <c r="P28" t="s" s="4">
        <v>1723</v>
      </c>
      <c r="Q28" t="s" s="4">
        <v>1724</v>
      </c>
      <c r="R28" t="s" s="4">
        <v>1765</v>
      </c>
    </row>
    <row r="29" ht="45.0" customHeight="true">
      <c r="A29" t="s" s="4">
        <v>280</v>
      </c>
      <c r="B29" t="s" s="4">
        <v>2681</v>
      </c>
      <c r="C29" t="s" s="4">
        <v>1778</v>
      </c>
      <c r="D29" t="s" s="4">
        <v>1779</v>
      </c>
      <c r="E29" t="s" s="4">
        <v>1746</v>
      </c>
      <c r="F29" t="s" s="4">
        <v>1774</v>
      </c>
      <c r="G29" t="s" s="4">
        <v>1775</v>
      </c>
      <c r="H29" t="s" s="4">
        <v>1762</v>
      </c>
      <c r="I29" t="s" s="4">
        <v>1776</v>
      </c>
      <c r="J29" t="s" s="4">
        <v>1777</v>
      </c>
      <c r="K29" t="s" s="4">
        <v>6</v>
      </c>
      <c r="L29" t="s" s="4">
        <v>1720</v>
      </c>
      <c r="M29" t="s" s="4">
        <v>1721</v>
      </c>
      <c r="N29" t="s" s="4">
        <v>1720</v>
      </c>
      <c r="O29" t="s" s="4">
        <v>1722</v>
      </c>
      <c r="P29" t="s" s="4">
        <v>1723</v>
      </c>
      <c r="Q29" t="s" s="4">
        <v>1724</v>
      </c>
      <c r="R29" t="s" s="4">
        <v>1765</v>
      </c>
    </row>
    <row r="30" ht="45.0" customHeight="true">
      <c r="A30" t="s" s="4">
        <v>289</v>
      </c>
      <c r="B30" t="s" s="4">
        <v>2682</v>
      </c>
      <c r="C30" t="s" s="4">
        <v>1778</v>
      </c>
      <c r="D30" t="s" s="4">
        <v>1779</v>
      </c>
      <c r="E30" t="s" s="4">
        <v>1746</v>
      </c>
      <c r="F30" t="s" s="4">
        <v>1774</v>
      </c>
      <c r="G30" t="s" s="4">
        <v>1775</v>
      </c>
      <c r="H30" t="s" s="4">
        <v>1762</v>
      </c>
      <c r="I30" t="s" s="4">
        <v>1776</v>
      </c>
      <c r="J30" t="s" s="4">
        <v>1777</v>
      </c>
      <c r="K30" t="s" s="4">
        <v>6</v>
      </c>
      <c r="L30" t="s" s="4">
        <v>1720</v>
      </c>
      <c r="M30" t="s" s="4">
        <v>1721</v>
      </c>
      <c r="N30" t="s" s="4">
        <v>1720</v>
      </c>
      <c r="O30" t="s" s="4">
        <v>1722</v>
      </c>
      <c r="P30" t="s" s="4">
        <v>1723</v>
      </c>
      <c r="Q30" t="s" s="4">
        <v>1724</v>
      </c>
      <c r="R30" t="s" s="4">
        <v>1765</v>
      </c>
    </row>
    <row r="31" ht="45.0" customHeight="true">
      <c r="A31" t="s" s="4">
        <v>296</v>
      </c>
      <c r="B31" t="s" s="4">
        <v>2683</v>
      </c>
      <c r="C31" t="s" s="4">
        <v>1778</v>
      </c>
      <c r="D31" t="s" s="4">
        <v>1779</v>
      </c>
      <c r="E31" t="s" s="4">
        <v>1746</v>
      </c>
      <c r="F31" t="s" s="4">
        <v>1774</v>
      </c>
      <c r="G31" t="s" s="4">
        <v>1775</v>
      </c>
      <c r="H31" t="s" s="4">
        <v>1762</v>
      </c>
      <c r="I31" t="s" s="4">
        <v>1776</v>
      </c>
      <c r="J31" t="s" s="4">
        <v>1777</v>
      </c>
      <c r="K31" t="s" s="4">
        <v>6</v>
      </c>
      <c r="L31" t="s" s="4">
        <v>1720</v>
      </c>
      <c r="M31" t="s" s="4">
        <v>1721</v>
      </c>
      <c r="N31" t="s" s="4">
        <v>1720</v>
      </c>
      <c r="O31" t="s" s="4">
        <v>1722</v>
      </c>
      <c r="P31" t="s" s="4">
        <v>1723</v>
      </c>
      <c r="Q31" t="s" s="4">
        <v>1724</v>
      </c>
      <c r="R31" t="s" s="4">
        <v>1765</v>
      </c>
    </row>
    <row r="32" ht="45.0" customHeight="true">
      <c r="A32" t="s" s="4">
        <v>306</v>
      </c>
      <c r="B32" t="s" s="4">
        <v>2684</v>
      </c>
      <c r="C32" t="s" s="4">
        <v>1778</v>
      </c>
      <c r="D32" t="s" s="4">
        <v>1779</v>
      </c>
      <c r="E32" t="s" s="4">
        <v>1746</v>
      </c>
      <c r="F32" t="s" s="4">
        <v>1774</v>
      </c>
      <c r="G32" t="s" s="4">
        <v>1775</v>
      </c>
      <c r="H32" t="s" s="4">
        <v>1762</v>
      </c>
      <c r="I32" t="s" s="4">
        <v>1776</v>
      </c>
      <c r="J32" t="s" s="4">
        <v>1777</v>
      </c>
      <c r="K32" t="s" s="4">
        <v>6</v>
      </c>
      <c r="L32" t="s" s="4">
        <v>1720</v>
      </c>
      <c r="M32" t="s" s="4">
        <v>1721</v>
      </c>
      <c r="N32" t="s" s="4">
        <v>1720</v>
      </c>
      <c r="O32" t="s" s="4">
        <v>1722</v>
      </c>
      <c r="P32" t="s" s="4">
        <v>1723</v>
      </c>
      <c r="Q32" t="s" s="4">
        <v>1724</v>
      </c>
      <c r="R32" t="s" s="4">
        <v>1765</v>
      </c>
    </row>
    <row r="33" ht="45.0" customHeight="true">
      <c r="A33" t="s" s="4">
        <v>316</v>
      </c>
      <c r="B33" t="s" s="4">
        <v>2685</v>
      </c>
      <c r="C33" t="s" s="4">
        <v>1778</v>
      </c>
      <c r="D33" t="s" s="4">
        <v>1779</v>
      </c>
      <c r="E33" t="s" s="4">
        <v>1746</v>
      </c>
      <c r="F33" t="s" s="4">
        <v>1774</v>
      </c>
      <c r="G33" t="s" s="4">
        <v>1775</v>
      </c>
      <c r="H33" t="s" s="4">
        <v>1762</v>
      </c>
      <c r="I33" t="s" s="4">
        <v>1776</v>
      </c>
      <c r="J33" t="s" s="4">
        <v>1777</v>
      </c>
      <c r="K33" t="s" s="4">
        <v>6</v>
      </c>
      <c r="L33" t="s" s="4">
        <v>1720</v>
      </c>
      <c r="M33" t="s" s="4">
        <v>1721</v>
      </c>
      <c r="N33" t="s" s="4">
        <v>1720</v>
      </c>
      <c r="O33" t="s" s="4">
        <v>1722</v>
      </c>
      <c r="P33" t="s" s="4">
        <v>1723</v>
      </c>
      <c r="Q33" t="s" s="4">
        <v>1724</v>
      </c>
      <c r="R33" t="s" s="4">
        <v>1765</v>
      </c>
    </row>
    <row r="34" ht="45.0" customHeight="true">
      <c r="A34" t="s" s="4">
        <v>323</v>
      </c>
      <c r="B34" t="s" s="4">
        <v>2686</v>
      </c>
      <c r="C34" t="s" s="4">
        <v>1778</v>
      </c>
      <c r="D34" t="s" s="4">
        <v>1779</v>
      </c>
      <c r="E34" t="s" s="4">
        <v>1746</v>
      </c>
      <c r="F34" t="s" s="4">
        <v>1774</v>
      </c>
      <c r="G34" t="s" s="4">
        <v>1775</v>
      </c>
      <c r="H34" t="s" s="4">
        <v>1762</v>
      </c>
      <c r="I34" t="s" s="4">
        <v>1776</v>
      </c>
      <c r="J34" t="s" s="4">
        <v>1777</v>
      </c>
      <c r="K34" t="s" s="4">
        <v>6</v>
      </c>
      <c r="L34" t="s" s="4">
        <v>1720</v>
      </c>
      <c r="M34" t="s" s="4">
        <v>1721</v>
      </c>
      <c r="N34" t="s" s="4">
        <v>1720</v>
      </c>
      <c r="O34" t="s" s="4">
        <v>1722</v>
      </c>
      <c r="P34" t="s" s="4">
        <v>1723</v>
      </c>
      <c r="Q34" t="s" s="4">
        <v>1724</v>
      </c>
      <c r="R34" t="s" s="4">
        <v>1765</v>
      </c>
    </row>
    <row r="35" ht="45.0" customHeight="true">
      <c r="A35" t="s" s="4">
        <v>331</v>
      </c>
      <c r="B35" t="s" s="4">
        <v>2687</v>
      </c>
      <c r="C35" t="s" s="4">
        <v>1778</v>
      </c>
      <c r="D35" t="s" s="4">
        <v>1779</v>
      </c>
      <c r="E35" t="s" s="4">
        <v>1746</v>
      </c>
      <c r="F35" t="s" s="4">
        <v>1774</v>
      </c>
      <c r="G35" t="s" s="4">
        <v>1775</v>
      </c>
      <c r="H35" t="s" s="4">
        <v>1762</v>
      </c>
      <c r="I35" t="s" s="4">
        <v>1776</v>
      </c>
      <c r="J35" t="s" s="4">
        <v>1777</v>
      </c>
      <c r="K35" t="s" s="4">
        <v>6</v>
      </c>
      <c r="L35" t="s" s="4">
        <v>1720</v>
      </c>
      <c r="M35" t="s" s="4">
        <v>1721</v>
      </c>
      <c r="N35" t="s" s="4">
        <v>1720</v>
      </c>
      <c r="O35" t="s" s="4">
        <v>1722</v>
      </c>
      <c r="P35" t="s" s="4">
        <v>1723</v>
      </c>
      <c r="Q35" t="s" s="4">
        <v>1724</v>
      </c>
      <c r="R35" t="s" s="4">
        <v>1765</v>
      </c>
    </row>
    <row r="36" ht="45.0" customHeight="true">
      <c r="A36" t="s" s="4">
        <v>339</v>
      </c>
      <c r="B36" t="s" s="4">
        <v>2688</v>
      </c>
      <c r="C36" t="s" s="4">
        <v>1778</v>
      </c>
      <c r="D36" t="s" s="4">
        <v>1779</v>
      </c>
      <c r="E36" t="s" s="4">
        <v>1746</v>
      </c>
      <c r="F36" t="s" s="4">
        <v>1774</v>
      </c>
      <c r="G36" t="s" s="4">
        <v>1775</v>
      </c>
      <c r="H36" t="s" s="4">
        <v>1762</v>
      </c>
      <c r="I36" t="s" s="4">
        <v>1776</v>
      </c>
      <c r="J36" t="s" s="4">
        <v>1777</v>
      </c>
      <c r="K36" t="s" s="4">
        <v>6</v>
      </c>
      <c r="L36" t="s" s="4">
        <v>1720</v>
      </c>
      <c r="M36" t="s" s="4">
        <v>1721</v>
      </c>
      <c r="N36" t="s" s="4">
        <v>1720</v>
      </c>
      <c r="O36" t="s" s="4">
        <v>1722</v>
      </c>
      <c r="P36" t="s" s="4">
        <v>1723</v>
      </c>
      <c r="Q36" t="s" s="4">
        <v>1724</v>
      </c>
      <c r="R36" t="s" s="4">
        <v>1765</v>
      </c>
    </row>
    <row r="37" ht="45.0" customHeight="true">
      <c r="A37" t="s" s="4">
        <v>346</v>
      </c>
      <c r="B37" t="s" s="4">
        <v>2689</v>
      </c>
      <c r="C37" t="s" s="4">
        <v>1778</v>
      </c>
      <c r="D37" t="s" s="4">
        <v>1779</v>
      </c>
      <c r="E37" t="s" s="4">
        <v>1746</v>
      </c>
      <c r="F37" t="s" s="4">
        <v>1774</v>
      </c>
      <c r="G37" t="s" s="4">
        <v>1775</v>
      </c>
      <c r="H37" t="s" s="4">
        <v>1762</v>
      </c>
      <c r="I37" t="s" s="4">
        <v>1776</v>
      </c>
      <c r="J37" t="s" s="4">
        <v>1777</v>
      </c>
      <c r="K37" t="s" s="4">
        <v>6</v>
      </c>
      <c r="L37" t="s" s="4">
        <v>1720</v>
      </c>
      <c r="M37" t="s" s="4">
        <v>1721</v>
      </c>
      <c r="N37" t="s" s="4">
        <v>1720</v>
      </c>
      <c r="O37" t="s" s="4">
        <v>1722</v>
      </c>
      <c r="P37" t="s" s="4">
        <v>1723</v>
      </c>
      <c r="Q37" t="s" s="4">
        <v>1724</v>
      </c>
      <c r="R37" t="s" s="4">
        <v>1765</v>
      </c>
    </row>
    <row r="38" ht="45.0" customHeight="true">
      <c r="A38" t="s" s="4">
        <v>355</v>
      </c>
      <c r="B38" t="s" s="4">
        <v>2690</v>
      </c>
      <c r="C38" t="s" s="4">
        <v>1778</v>
      </c>
      <c r="D38" t="s" s="4">
        <v>1779</v>
      </c>
      <c r="E38" t="s" s="4">
        <v>1746</v>
      </c>
      <c r="F38" t="s" s="4">
        <v>1774</v>
      </c>
      <c r="G38" t="s" s="4">
        <v>1775</v>
      </c>
      <c r="H38" t="s" s="4">
        <v>1762</v>
      </c>
      <c r="I38" t="s" s="4">
        <v>1776</v>
      </c>
      <c r="J38" t="s" s="4">
        <v>1777</v>
      </c>
      <c r="K38" t="s" s="4">
        <v>6</v>
      </c>
      <c r="L38" t="s" s="4">
        <v>1720</v>
      </c>
      <c r="M38" t="s" s="4">
        <v>1721</v>
      </c>
      <c r="N38" t="s" s="4">
        <v>1720</v>
      </c>
      <c r="O38" t="s" s="4">
        <v>1722</v>
      </c>
      <c r="P38" t="s" s="4">
        <v>1723</v>
      </c>
      <c r="Q38" t="s" s="4">
        <v>1724</v>
      </c>
      <c r="R38" t="s" s="4">
        <v>1765</v>
      </c>
    </row>
    <row r="39" ht="45.0" customHeight="true">
      <c r="A39" t="s" s="4">
        <v>363</v>
      </c>
      <c r="B39" t="s" s="4">
        <v>2691</v>
      </c>
      <c r="C39" t="s" s="4">
        <v>1778</v>
      </c>
      <c r="D39" t="s" s="4">
        <v>1779</v>
      </c>
      <c r="E39" t="s" s="4">
        <v>1746</v>
      </c>
      <c r="F39" t="s" s="4">
        <v>1774</v>
      </c>
      <c r="G39" t="s" s="4">
        <v>1775</v>
      </c>
      <c r="H39" t="s" s="4">
        <v>1762</v>
      </c>
      <c r="I39" t="s" s="4">
        <v>1776</v>
      </c>
      <c r="J39" t="s" s="4">
        <v>1777</v>
      </c>
      <c r="K39" t="s" s="4">
        <v>6</v>
      </c>
      <c r="L39" t="s" s="4">
        <v>1720</v>
      </c>
      <c r="M39" t="s" s="4">
        <v>1721</v>
      </c>
      <c r="N39" t="s" s="4">
        <v>1720</v>
      </c>
      <c r="O39" t="s" s="4">
        <v>1722</v>
      </c>
      <c r="P39" t="s" s="4">
        <v>1723</v>
      </c>
      <c r="Q39" t="s" s="4">
        <v>1724</v>
      </c>
      <c r="R39" t="s" s="4">
        <v>1765</v>
      </c>
    </row>
    <row r="40" ht="45.0" customHeight="true">
      <c r="A40" t="s" s="4">
        <v>373</v>
      </c>
      <c r="B40" t="s" s="4">
        <v>2692</v>
      </c>
      <c r="C40" t="s" s="4">
        <v>1778</v>
      </c>
      <c r="D40" t="s" s="4">
        <v>1779</v>
      </c>
      <c r="E40" t="s" s="4">
        <v>1746</v>
      </c>
      <c r="F40" t="s" s="4">
        <v>1774</v>
      </c>
      <c r="G40" t="s" s="4">
        <v>1775</v>
      </c>
      <c r="H40" t="s" s="4">
        <v>1762</v>
      </c>
      <c r="I40" t="s" s="4">
        <v>1776</v>
      </c>
      <c r="J40" t="s" s="4">
        <v>1777</v>
      </c>
      <c r="K40" t="s" s="4">
        <v>6</v>
      </c>
      <c r="L40" t="s" s="4">
        <v>1720</v>
      </c>
      <c r="M40" t="s" s="4">
        <v>1721</v>
      </c>
      <c r="N40" t="s" s="4">
        <v>1720</v>
      </c>
      <c r="O40" t="s" s="4">
        <v>1722</v>
      </c>
      <c r="P40" t="s" s="4">
        <v>1723</v>
      </c>
      <c r="Q40" t="s" s="4">
        <v>1724</v>
      </c>
      <c r="R40" t="s" s="4">
        <v>1765</v>
      </c>
    </row>
    <row r="41" ht="45.0" customHeight="true">
      <c r="A41" t="s" s="4">
        <v>381</v>
      </c>
      <c r="B41" t="s" s="4">
        <v>2693</v>
      </c>
      <c r="C41" t="s" s="4">
        <v>1778</v>
      </c>
      <c r="D41" t="s" s="4">
        <v>1779</v>
      </c>
      <c r="E41" t="s" s="4">
        <v>1746</v>
      </c>
      <c r="F41" t="s" s="4">
        <v>1774</v>
      </c>
      <c r="G41" t="s" s="4">
        <v>1775</v>
      </c>
      <c r="H41" t="s" s="4">
        <v>1762</v>
      </c>
      <c r="I41" t="s" s="4">
        <v>1776</v>
      </c>
      <c r="J41" t="s" s="4">
        <v>1777</v>
      </c>
      <c r="K41" t="s" s="4">
        <v>6</v>
      </c>
      <c r="L41" t="s" s="4">
        <v>1720</v>
      </c>
      <c r="M41" t="s" s="4">
        <v>1721</v>
      </c>
      <c r="N41" t="s" s="4">
        <v>1720</v>
      </c>
      <c r="O41" t="s" s="4">
        <v>1722</v>
      </c>
      <c r="P41" t="s" s="4">
        <v>1723</v>
      </c>
      <c r="Q41" t="s" s="4">
        <v>1724</v>
      </c>
      <c r="R41" t="s" s="4">
        <v>1765</v>
      </c>
    </row>
    <row r="42" ht="45.0" customHeight="true">
      <c r="A42" t="s" s="4">
        <v>387</v>
      </c>
      <c r="B42" t="s" s="4">
        <v>2694</v>
      </c>
      <c r="C42" t="s" s="4">
        <v>1778</v>
      </c>
      <c r="D42" t="s" s="4">
        <v>1779</v>
      </c>
      <c r="E42" t="s" s="4">
        <v>1746</v>
      </c>
      <c r="F42" t="s" s="4">
        <v>1774</v>
      </c>
      <c r="G42" t="s" s="4">
        <v>1775</v>
      </c>
      <c r="H42" t="s" s="4">
        <v>1762</v>
      </c>
      <c r="I42" t="s" s="4">
        <v>1776</v>
      </c>
      <c r="J42" t="s" s="4">
        <v>1777</v>
      </c>
      <c r="K42" t="s" s="4">
        <v>6</v>
      </c>
      <c r="L42" t="s" s="4">
        <v>1720</v>
      </c>
      <c r="M42" t="s" s="4">
        <v>1721</v>
      </c>
      <c r="N42" t="s" s="4">
        <v>1720</v>
      </c>
      <c r="O42" t="s" s="4">
        <v>1722</v>
      </c>
      <c r="P42" t="s" s="4">
        <v>1723</v>
      </c>
      <c r="Q42" t="s" s="4">
        <v>1724</v>
      </c>
      <c r="R42" t="s" s="4">
        <v>1765</v>
      </c>
    </row>
    <row r="43" ht="45.0" customHeight="true">
      <c r="A43" t="s" s="4">
        <v>395</v>
      </c>
      <c r="B43" t="s" s="4">
        <v>2695</v>
      </c>
      <c r="C43" t="s" s="4">
        <v>1778</v>
      </c>
      <c r="D43" t="s" s="4">
        <v>1779</v>
      </c>
      <c r="E43" t="s" s="4">
        <v>1746</v>
      </c>
      <c r="F43" t="s" s="4">
        <v>1774</v>
      </c>
      <c r="G43" t="s" s="4">
        <v>1775</v>
      </c>
      <c r="H43" t="s" s="4">
        <v>1762</v>
      </c>
      <c r="I43" t="s" s="4">
        <v>1776</v>
      </c>
      <c r="J43" t="s" s="4">
        <v>1777</v>
      </c>
      <c r="K43" t="s" s="4">
        <v>6</v>
      </c>
      <c r="L43" t="s" s="4">
        <v>1720</v>
      </c>
      <c r="M43" t="s" s="4">
        <v>1721</v>
      </c>
      <c r="N43" t="s" s="4">
        <v>1720</v>
      </c>
      <c r="O43" t="s" s="4">
        <v>1722</v>
      </c>
      <c r="P43" t="s" s="4">
        <v>1723</v>
      </c>
      <c r="Q43" t="s" s="4">
        <v>1724</v>
      </c>
      <c r="R43" t="s" s="4">
        <v>1765</v>
      </c>
    </row>
    <row r="44" ht="45.0" customHeight="true">
      <c r="A44" t="s" s="4">
        <v>402</v>
      </c>
      <c r="B44" t="s" s="4">
        <v>2696</v>
      </c>
      <c r="C44" t="s" s="4">
        <v>1778</v>
      </c>
      <c r="D44" t="s" s="4">
        <v>1779</v>
      </c>
      <c r="E44" t="s" s="4">
        <v>1746</v>
      </c>
      <c r="F44" t="s" s="4">
        <v>1774</v>
      </c>
      <c r="G44" t="s" s="4">
        <v>1775</v>
      </c>
      <c r="H44" t="s" s="4">
        <v>1762</v>
      </c>
      <c r="I44" t="s" s="4">
        <v>1776</v>
      </c>
      <c r="J44" t="s" s="4">
        <v>1777</v>
      </c>
      <c r="K44" t="s" s="4">
        <v>6</v>
      </c>
      <c r="L44" t="s" s="4">
        <v>1720</v>
      </c>
      <c r="M44" t="s" s="4">
        <v>1721</v>
      </c>
      <c r="N44" t="s" s="4">
        <v>1720</v>
      </c>
      <c r="O44" t="s" s="4">
        <v>1722</v>
      </c>
      <c r="P44" t="s" s="4">
        <v>1723</v>
      </c>
      <c r="Q44" t="s" s="4">
        <v>1724</v>
      </c>
      <c r="R44" t="s" s="4">
        <v>1765</v>
      </c>
    </row>
    <row r="45" ht="45.0" customHeight="true">
      <c r="A45" t="s" s="4">
        <v>410</v>
      </c>
      <c r="B45" t="s" s="4">
        <v>2697</v>
      </c>
      <c r="C45" t="s" s="4">
        <v>1778</v>
      </c>
      <c r="D45" t="s" s="4">
        <v>1779</v>
      </c>
      <c r="E45" t="s" s="4">
        <v>1746</v>
      </c>
      <c r="F45" t="s" s="4">
        <v>1774</v>
      </c>
      <c r="G45" t="s" s="4">
        <v>1775</v>
      </c>
      <c r="H45" t="s" s="4">
        <v>1762</v>
      </c>
      <c r="I45" t="s" s="4">
        <v>1776</v>
      </c>
      <c r="J45" t="s" s="4">
        <v>1777</v>
      </c>
      <c r="K45" t="s" s="4">
        <v>6</v>
      </c>
      <c r="L45" t="s" s="4">
        <v>1720</v>
      </c>
      <c r="M45" t="s" s="4">
        <v>1721</v>
      </c>
      <c r="N45" t="s" s="4">
        <v>1720</v>
      </c>
      <c r="O45" t="s" s="4">
        <v>1722</v>
      </c>
      <c r="P45" t="s" s="4">
        <v>1723</v>
      </c>
      <c r="Q45" t="s" s="4">
        <v>1724</v>
      </c>
      <c r="R45" t="s" s="4">
        <v>1765</v>
      </c>
    </row>
    <row r="46" ht="45.0" customHeight="true">
      <c r="A46" t="s" s="4">
        <v>418</v>
      </c>
      <c r="B46" t="s" s="4">
        <v>2698</v>
      </c>
      <c r="C46" t="s" s="4">
        <v>1778</v>
      </c>
      <c r="D46" t="s" s="4">
        <v>1779</v>
      </c>
      <c r="E46" t="s" s="4">
        <v>1746</v>
      </c>
      <c r="F46" t="s" s="4">
        <v>1774</v>
      </c>
      <c r="G46" t="s" s="4">
        <v>1775</v>
      </c>
      <c r="H46" t="s" s="4">
        <v>1762</v>
      </c>
      <c r="I46" t="s" s="4">
        <v>1776</v>
      </c>
      <c r="J46" t="s" s="4">
        <v>1777</v>
      </c>
      <c r="K46" t="s" s="4">
        <v>6</v>
      </c>
      <c r="L46" t="s" s="4">
        <v>1720</v>
      </c>
      <c r="M46" t="s" s="4">
        <v>1721</v>
      </c>
      <c r="N46" t="s" s="4">
        <v>1720</v>
      </c>
      <c r="O46" t="s" s="4">
        <v>1722</v>
      </c>
      <c r="P46" t="s" s="4">
        <v>1723</v>
      </c>
      <c r="Q46" t="s" s="4">
        <v>1724</v>
      </c>
      <c r="R46" t="s" s="4">
        <v>1765</v>
      </c>
    </row>
    <row r="47" ht="45.0" customHeight="true">
      <c r="A47" t="s" s="4">
        <v>426</v>
      </c>
      <c r="B47" t="s" s="4">
        <v>2699</v>
      </c>
      <c r="C47" t="s" s="4">
        <v>1778</v>
      </c>
      <c r="D47" t="s" s="4">
        <v>1779</v>
      </c>
      <c r="E47" t="s" s="4">
        <v>1746</v>
      </c>
      <c r="F47" t="s" s="4">
        <v>1774</v>
      </c>
      <c r="G47" t="s" s="4">
        <v>1775</v>
      </c>
      <c r="H47" t="s" s="4">
        <v>1762</v>
      </c>
      <c r="I47" t="s" s="4">
        <v>1776</v>
      </c>
      <c r="J47" t="s" s="4">
        <v>1777</v>
      </c>
      <c r="K47" t="s" s="4">
        <v>6</v>
      </c>
      <c r="L47" t="s" s="4">
        <v>1720</v>
      </c>
      <c r="M47" t="s" s="4">
        <v>1721</v>
      </c>
      <c r="N47" t="s" s="4">
        <v>1720</v>
      </c>
      <c r="O47" t="s" s="4">
        <v>1722</v>
      </c>
      <c r="P47" t="s" s="4">
        <v>1723</v>
      </c>
      <c r="Q47" t="s" s="4">
        <v>1724</v>
      </c>
      <c r="R47" t="s" s="4">
        <v>1765</v>
      </c>
    </row>
    <row r="48" ht="45.0" customHeight="true">
      <c r="A48" t="s" s="4">
        <v>435</v>
      </c>
      <c r="B48" t="s" s="4">
        <v>2700</v>
      </c>
      <c r="C48" t="s" s="4">
        <v>1778</v>
      </c>
      <c r="D48" t="s" s="4">
        <v>1779</v>
      </c>
      <c r="E48" t="s" s="4">
        <v>1746</v>
      </c>
      <c r="F48" t="s" s="4">
        <v>1774</v>
      </c>
      <c r="G48" t="s" s="4">
        <v>1775</v>
      </c>
      <c r="H48" t="s" s="4">
        <v>1762</v>
      </c>
      <c r="I48" t="s" s="4">
        <v>1776</v>
      </c>
      <c r="J48" t="s" s="4">
        <v>1777</v>
      </c>
      <c r="K48" t="s" s="4">
        <v>6</v>
      </c>
      <c r="L48" t="s" s="4">
        <v>1720</v>
      </c>
      <c r="M48" t="s" s="4">
        <v>1721</v>
      </c>
      <c r="N48" t="s" s="4">
        <v>1720</v>
      </c>
      <c r="O48" t="s" s="4">
        <v>1722</v>
      </c>
      <c r="P48" t="s" s="4">
        <v>1723</v>
      </c>
      <c r="Q48" t="s" s="4">
        <v>1724</v>
      </c>
      <c r="R48" t="s" s="4">
        <v>1765</v>
      </c>
    </row>
    <row r="49" ht="45.0" customHeight="true">
      <c r="A49" t="s" s="4">
        <v>443</v>
      </c>
      <c r="B49" t="s" s="4">
        <v>2701</v>
      </c>
      <c r="C49" t="s" s="4">
        <v>1778</v>
      </c>
      <c r="D49" t="s" s="4">
        <v>1779</v>
      </c>
      <c r="E49" t="s" s="4">
        <v>1746</v>
      </c>
      <c r="F49" t="s" s="4">
        <v>1774</v>
      </c>
      <c r="G49" t="s" s="4">
        <v>1775</v>
      </c>
      <c r="H49" t="s" s="4">
        <v>1762</v>
      </c>
      <c r="I49" t="s" s="4">
        <v>1776</v>
      </c>
      <c r="J49" t="s" s="4">
        <v>1777</v>
      </c>
      <c r="K49" t="s" s="4">
        <v>6</v>
      </c>
      <c r="L49" t="s" s="4">
        <v>1720</v>
      </c>
      <c r="M49" t="s" s="4">
        <v>1721</v>
      </c>
      <c r="N49" t="s" s="4">
        <v>1720</v>
      </c>
      <c r="O49" t="s" s="4">
        <v>1722</v>
      </c>
      <c r="P49" t="s" s="4">
        <v>1723</v>
      </c>
      <c r="Q49" t="s" s="4">
        <v>1724</v>
      </c>
      <c r="R49" t="s" s="4">
        <v>1765</v>
      </c>
    </row>
    <row r="50" ht="45.0" customHeight="true">
      <c r="A50" t="s" s="4">
        <v>454</v>
      </c>
      <c r="B50" t="s" s="4">
        <v>2702</v>
      </c>
      <c r="C50" t="s" s="4">
        <v>2703</v>
      </c>
      <c r="D50" t="s" s="4">
        <v>2704</v>
      </c>
      <c r="E50" t="s" s="4">
        <v>1714</v>
      </c>
      <c r="F50" t="s" s="4">
        <v>1806</v>
      </c>
      <c r="G50" t="s" s="4">
        <v>1748</v>
      </c>
      <c r="H50" t="s" s="4">
        <v>1762</v>
      </c>
      <c r="I50" t="s" s="4">
        <v>1776</v>
      </c>
      <c r="J50" t="s" s="4">
        <v>1777</v>
      </c>
      <c r="K50" t="s" s="4">
        <v>6</v>
      </c>
      <c r="L50" t="s" s="4">
        <v>1720</v>
      </c>
      <c r="M50" t="s" s="4">
        <v>1721</v>
      </c>
      <c r="N50" t="s" s="4">
        <v>1720</v>
      </c>
      <c r="O50" t="s" s="4">
        <v>1722</v>
      </c>
      <c r="P50" t="s" s="4">
        <v>1723</v>
      </c>
      <c r="Q50" t="s" s="4">
        <v>1724</v>
      </c>
      <c r="R50" t="s" s="4">
        <v>1807</v>
      </c>
    </row>
    <row r="51" ht="45.0" customHeight="true">
      <c r="A51" t="s" s="4">
        <v>467</v>
      </c>
      <c r="B51" t="s" s="4">
        <v>2705</v>
      </c>
      <c r="C51" t="s" s="4">
        <v>2703</v>
      </c>
      <c r="D51" t="s" s="4">
        <v>2704</v>
      </c>
      <c r="E51" t="s" s="4">
        <v>1714</v>
      </c>
      <c r="F51" t="s" s="4">
        <v>1806</v>
      </c>
      <c r="G51" t="s" s="4">
        <v>1748</v>
      </c>
      <c r="H51" t="s" s="4">
        <v>1762</v>
      </c>
      <c r="I51" t="s" s="4">
        <v>1776</v>
      </c>
      <c r="J51" t="s" s="4">
        <v>1777</v>
      </c>
      <c r="K51" t="s" s="4">
        <v>6</v>
      </c>
      <c r="L51" t="s" s="4">
        <v>1720</v>
      </c>
      <c r="M51" t="s" s="4">
        <v>1721</v>
      </c>
      <c r="N51" t="s" s="4">
        <v>1720</v>
      </c>
      <c r="O51" t="s" s="4">
        <v>1722</v>
      </c>
      <c r="P51" t="s" s="4">
        <v>1723</v>
      </c>
      <c r="Q51" t="s" s="4">
        <v>1724</v>
      </c>
      <c r="R51" t="s" s="4">
        <v>1807</v>
      </c>
    </row>
    <row r="52" ht="45.0" customHeight="true">
      <c r="A52" t="s" s="4">
        <v>473</v>
      </c>
      <c r="B52" t="s" s="4">
        <v>2706</v>
      </c>
      <c r="C52" t="s" s="4">
        <v>2703</v>
      </c>
      <c r="D52" t="s" s="4">
        <v>2704</v>
      </c>
      <c r="E52" t="s" s="4">
        <v>1714</v>
      </c>
      <c r="F52" t="s" s="4">
        <v>1806</v>
      </c>
      <c r="G52" t="s" s="4">
        <v>1748</v>
      </c>
      <c r="H52" t="s" s="4">
        <v>1762</v>
      </c>
      <c r="I52" t="s" s="4">
        <v>1776</v>
      </c>
      <c r="J52" t="s" s="4">
        <v>1777</v>
      </c>
      <c r="K52" t="s" s="4">
        <v>6</v>
      </c>
      <c r="L52" t="s" s="4">
        <v>1720</v>
      </c>
      <c r="M52" t="s" s="4">
        <v>1721</v>
      </c>
      <c r="N52" t="s" s="4">
        <v>1720</v>
      </c>
      <c r="O52" t="s" s="4">
        <v>1722</v>
      </c>
      <c r="P52" t="s" s="4">
        <v>1723</v>
      </c>
      <c r="Q52" t="s" s="4">
        <v>1724</v>
      </c>
      <c r="R52" t="s" s="4">
        <v>1807</v>
      </c>
    </row>
    <row r="53" ht="45.0" customHeight="true">
      <c r="A53" t="s" s="4">
        <v>478</v>
      </c>
      <c r="B53" t="s" s="4">
        <v>2707</v>
      </c>
      <c r="C53" t="s" s="4">
        <v>2703</v>
      </c>
      <c r="D53" t="s" s="4">
        <v>2704</v>
      </c>
      <c r="E53" t="s" s="4">
        <v>1714</v>
      </c>
      <c r="F53" t="s" s="4">
        <v>1806</v>
      </c>
      <c r="G53" t="s" s="4">
        <v>1748</v>
      </c>
      <c r="H53" t="s" s="4">
        <v>1762</v>
      </c>
      <c r="I53" t="s" s="4">
        <v>1776</v>
      </c>
      <c r="J53" t="s" s="4">
        <v>1777</v>
      </c>
      <c r="K53" t="s" s="4">
        <v>6</v>
      </c>
      <c r="L53" t="s" s="4">
        <v>1720</v>
      </c>
      <c r="M53" t="s" s="4">
        <v>1721</v>
      </c>
      <c r="N53" t="s" s="4">
        <v>1720</v>
      </c>
      <c r="O53" t="s" s="4">
        <v>1722</v>
      </c>
      <c r="P53" t="s" s="4">
        <v>1723</v>
      </c>
      <c r="Q53" t="s" s="4">
        <v>1724</v>
      </c>
      <c r="R53" t="s" s="4">
        <v>1807</v>
      </c>
    </row>
    <row r="54" ht="45.0" customHeight="true">
      <c r="A54" t="s" s="4">
        <v>485</v>
      </c>
      <c r="B54" t="s" s="4">
        <v>2708</v>
      </c>
      <c r="C54" t="s" s="4">
        <v>2703</v>
      </c>
      <c r="D54" t="s" s="4">
        <v>2704</v>
      </c>
      <c r="E54" t="s" s="4">
        <v>1714</v>
      </c>
      <c r="F54" t="s" s="4">
        <v>1806</v>
      </c>
      <c r="G54" t="s" s="4">
        <v>1748</v>
      </c>
      <c r="H54" t="s" s="4">
        <v>1762</v>
      </c>
      <c r="I54" t="s" s="4">
        <v>1776</v>
      </c>
      <c r="J54" t="s" s="4">
        <v>1777</v>
      </c>
      <c r="K54" t="s" s="4">
        <v>6</v>
      </c>
      <c r="L54" t="s" s="4">
        <v>1720</v>
      </c>
      <c r="M54" t="s" s="4">
        <v>1721</v>
      </c>
      <c r="N54" t="s" s="4">
        <v>1720</v>
      </c>
      <c r="O54" t="s" s="4">
        <v>1722</v>
      </c>
      <c r="P54" t="s" s="4">
        <v>1723</v>
      </c>
      <c r="Q54" t="s" s="4">
        <v>1724</v>
      </c>
      <c r="R54" t="s" s="4">
        <v>1807</v>
      </c>
    </row>
    <row r="55" ht="45.0" customHeight="true">
      <c r="A55" t="s" s="4">
        <v>493</v>
      </c>
      <c r="B55" t="s" s="4">
        <v>2709</v>
      </c>
      <c r="C55" t="s" s="4">
        <v>2703</v>
      </c>
      <c r="D55" t="s" s="4">
        <v>2704</v>
      </c>
      <c r="E55" t="s" s="4">
        <v>1714</v>
      </c>
      <c r="F55" t="s" s="4">
        <v>1806</v>
      </c>
      <c r="G55" t="s" s="4">
        <v>1748</v>
      </c>
      <c r="H55" t="s" s="4">
        <v>1762</v>
      </c>
      <c r="I55" t="s" s="4">
        <v>1776</v>
      </c>
      <c r="J55" t="s" s="4">
        <v>1777</v>
      </c>
      <c r="K55" t="s" s="4">
        <v>6</v>
      </c>
      <c r="L55" t="s" s="4">
        <v>1720</v>
      </c>
      <c r="M55" t="s" s="4">
        <v>1721</v>
      </c>
      <c r="N55" t="s" s="4">
        <v>1720</v>
      </c>
      <c r="O55" t="s" s="4">
        <v>1722</v>
      </c>
      <c r="P55" t="s" s="4">
        <v>1723</v>
      </c>
      <c r="Q55" t="s" s="4">
        <v>1724</v>
      </c>
      <c r="R55" t="s" s="4">
        <v>1807</v>
      </c>
    </row>
    <row r="56" ht="45.0" customHeight="true">
      <c r="A56" t="s" s="4">
        <v>499</v>
      </c>
      <c r="B56" t="s" s="4">
        <v>2710</v>
      </c>
      <c r="C56" t="s" s="4">
        <v>2703</v>
      </c>
      <c r="D56" t="s" s="4">
        <v>2704</v>
      </c>
      <c r="E56" t="s" s="4">
        <v>1714</v>
      </c>
      <c r="F56" t="s" s="4">
        <v>1806</v>
      </c>
      <c r="G56" t="s" s="4">
        <v>1748</v>
      </c>
      <c r="H56" t="s" s="4">
        <v>1762</v>
      </c>
      <c r="I56" t="s" s="4">
        <v>1776</v>
      </c>
      <c r="J56" t="s" s="4">
        <v>1777</v>
      </c>
      <c r="K56" t="s" s="4">
        <v>6</v>
      </c>
      <c r="L56" t="s" s="4">
        <v>1720</v>
      </c>
      <c r="M56" t="s" s="4">
        <v>1721</v>
      </c>
      <c r="N56" t="s" s="4">
        <v>1720</v>
      </c>
      <c r="O56" t="s" s="4">
        <v>1722</v>
      </c>
      <c r="P56" t="s" s="4">
        <v>1723</v>
      </c>
      <c r="Q56" t="s" s="4">
        <v>1724</v>
      </c>
      <c r="R56" t="s" s="4">
        <v>1807</v>
      </c>
    </row>
    <row r="57" ht="45.0" customHeight="true">
      <c r="A57" t="s" s="4">
        <v>505</v>
      </c>
      <c r="B57" t="s" s="4">
        <v>2711</v>
      </c>
      <c r="C57" t="s" s="4">
        <v>2703</v>
      </c>
      <c r="D57" t="s" s="4">
        <v>2704</v>
      </c>
      <c r="E57" t="s" s="4">
        <v>1714</v>
      </c>
      <c r="F57" t="s" s="4">
        <v>1806</v>
      </c>
      <c r="G57" t="s" s="4">
        <v>1748</v>
      </c>
      <c r="H57" t="s" s="4">
        <v>1762</v>
      </c>
      <c r="I57" t="s" s="4">
        <v>1776</v>
      </c>
      <c r="J57" t="s" s="4">
        <v>1777</v>
      </c>
      <c r="K57" t="s" s="4">
        <v>6</v>
      </c>
      <c r="L57" t="s" s="4">
        <v>1720</v>
      </c>
      <c r="M57" t="s" s="4">
        <v>1721</v>
      </c>
      <c r="N57" t="s" s="4">
        <v>1720</v>
      </c>
      <c r="O57" t="s" s="4">
        <v>1722</v>
      </c>
      <c r="P57" t="s" s="4">
        <v>1723</v>
      </c>
      <c r="Q57" t="s" s="4">
        <v>1724</v>
      </c>
      <c r="R57" t="s" s="4">
        <v>1807</v>
      </c>
    </row>
    <row r="58" ht="45.0" customHeight="true">
      <c r="A58" t="s" s="4">
        <v>511</v>
      </c>
      <c r="B58" t="s" s="4">
        <v>2712</v>
      </c>
      <c r="C58" t="s" s="4">
        <v>2703</v>
      </c>
      <c r="D58" t="s" s="4">
        <v>2704</v>
      </c>
      <c r="E58" t="s" s="4">
        <v>1714</v>
      </c>
      <c r="F58" t="s" s="4">
        <v>1806</v>
      </c>
      <c r="G58" t="s" s="4">
        <v>1748</v>
      </c>
      <c r="H58" t="s" s="4">
        <v>1762</v>
      </c>
      <c r="I58" t="s" s="4">
        <v>1776</v>
      </c>
      <c r="J58" t="s" s="4">
        <v>1777</v>
      </c>
      <c r="K58" t="s" s="4">
        <v>6</v>
      </c>
      <c r="L58" t="s" s="4">
        <v>1720</v>
      </c>
      <c r="M58" t="s" s="4">
        <v>1721</v>
      </c>
      <c r="N58" t="s" s="4">
        <v>1720</v>
      </c>
      <c r="O58" t="s" s="4">
        <v>1722</v>
      </c>
      <c r="P58" t="s" s="4">
        <v>1723</v>
      </c>
      <c r="Q58" t="s" s="4">
        <v>1724</v>
      </c>
      <c r="R58" t="s" s="4">
        <v>1807</v>
      </c>
    </row>
    <row r="59" ht="45.0" customHeight="true">
      <c r="A59" t="s" s="4">
        <v>515</v>
      </c>
      <c r="B59" t="s" s="4">
        <v>2713</v>
      </c>
      <c r="C59" t="s" s="4">
        <v>2703</v>
      </c>
      <c r="D59" t="s" s="4">
        <v>2704</v>
      </c>
      <c r="E59" t="s" s="4">
        <v>1714</v>
      </c>
      <c r="F59" t="s" s="4">
        <v>1806</v>
      </c>
      <c r="G59" t="s" s="4">
        <v>1748</v>
      </c>
      <c r="H59" t="s" s="4">
        <v>1762</v>
      </c>
      <c r="I59" t="s" s="4">
        <v>1776</v>
      </c>
      <c r="J59" t="s" s="4">
        <v>1777</v>
      </c>
      <c r="K59" t="s" s="4">
        <v>6</v>
      </c>
      <c r="L59" t="s" s="4">
        <v>1720</v>
      </c>
      <c r="M59" t="s" s="4">
        <v>1721</v>
      </c>
      <c r="N59" t="s" s="4">
        <v>1720</v>
      </c>
      <c r="O59" t="s" s="4">
        <v>1722</v>
      </c>
      <c r="P59" t="s" s="4">
        <v>1723</v>
      </c>
      <c r="Q59" t="s" s="4">
        <v>1724</v>
      </c>
      <c r="R59" t="s" s="4">
        <v>1807</v>
      </c>
    </row>
    <row r="60" ht="45.0" customHeight="true">
      <c r="A60" t="s" s="4">
        <v>526</v>
      </c>
      <c r="B60" t="s" s="4">
        <v>2714</v>
      </c>
      <c r="C60" t="s" s="4">
        <v>1829</v>
      </c>
      <c r="D60" t="s" s="4">
        <v>2471</v>
      </c>
      <c r="E60" t="s" s="4">
        <v>1746</v>
      </c>
      <c r="F60" t="s" s="4">
        <v>1827</v>
      </c>
      <c r="G60" t="s" s="4">
        <v>1775</v>
      </c>
      <c r="H60" t="s" s="4">
        <v>1762</v>
      </c>
      <c r="I60" t="s" s="4">
        <v>1776</v>
      </c>
      <c r="J60" t="s" s="4">
        <v>1777</v>
      </c>
      <c r="K60" t="s" s="4">
        <v>6</v>
      </c>
      <c r="L60" t="s" s="4">
        <v>1828</v>
      </c>
      <c r="M60" t="s" s="4">
        <v>1721</v>
      </c>
      <c r="N60" t="s" s="4">
        <v>1828</v>
      </c>
      <c r="O60" t="s" s="4">
        <v>1722</v>
      </c>
      <c r="P60" t="s" s="4">
        <v>1723</v>
      </c>
      <c r="Q60" t="s" s="4">
        <v>1724</v>
      </c>
      <c r="R60" t="s" s="4">
        <v>1765</v>
      </c>
    </row>
    <row r="61" ht="45.0" customHeight="true">
      <c r="A61" t="s" s="4">
        <v>540</v>
      </c>
      <c r="B61" t="s" s="4">
        <v>2715</v>
      </c>
      <c r="C61" t="s" s="4">
        <v>1829</v>
      </c>
      <c r="D61" t="s" s="4">
        <v>2471</v>
      </c>
      <c r="E61" t="s" s="4">
        <v>1746</v>
      </c>
      <c r="F61" t="s" s="4">
        <v>1827</v>
      </c>
      <c r="G61" t="s" s="4">
        <v>1775</v>
      </c>
      <c r="H61" t="s" s="4">
        <v>1762</v>
      </c>
      <c r="I61" t="s" s="4">
        <v>1776</v>
      </c>
      <c r="J61" t="s" s="4">
        <v>1777</v>
      </c>
      <c r="K61" t="s" s="4">
        <v>6</v>
      </c>
      <c r="L61" t="s" s="4">
        <v>1828</v>
      </c>
      <c r="M61" t="s" s="4">
        <v>1721</v>
      </c>
      <c r="N61" t="s" s="4">
        <v>1828</v>
      </c>
      <c r="O61" t="s" s="4">
        <v>1722</v>
      </c>
      <c r="P61" t="s" s="4">
        <v>1723</v>
      </c>
      <c r="Q61" t="s" s="4">
        <v>1724</v>
      </c>
      <c r="R61" t="s" s="4">
        <v>1765</v>
      </c>
    </row>
    <row r="62" ht="45.0" customHeight="true">
      <c r="A62" t="s" s="4">
        <v>551</v>
      </c>
      <c r="B62" t="s" s="4">
        <v>2716</v>
      </c>
      <c r="C62" t="s" s="4">
        <v>1835</v>
      </c>
      <c r="D62" t="s" s="4">
        <v>2471</v>
      </c>
      <c r="E62" t="s" s="4">
        <v>1746</v>
      </c>
      <c r="F62" t="s" s="4">
        <v>1806</v>
      </c>
      <c r="G62" t="s" s="4">
        <v>1748</v>
      </c>
      <c r="H62" t="s" s="4">
        <v>1762</v>
      </c>
      <c r="I62" t="s" s="4">
        <v>1776</v>
      </c>
      <c r="J62" t="s" s="4">
        <v>1777</v>
      </c>
      <c r="K62" t="s" s="4">
        <v>6</v>
      </c>
      <c r="L62" t="s" s="4">
        <v>1720</v>
      </c>
      <c r="M62" t="s" s="4">
        <v>1721</v>
      </c>
      <c r="N62" t="s" s="4">
        <v>1720</v>
      </c>
      <c r="O62" t="s" s="4">
        <v>1722</v>
      </c>
      <c r="P62" t="s" s="4">
        <v>1723</v>
      </c>
      <c r="Q62" t="s" s="4">
        <v>1724</v>
      </c>
      <c r="R62" t="s" s="4">
        <v>1765</v>
      </c>
    </row>
    <row r="63" ht="45.0" customHeight="true">
      <c r="A63" t="s" s="4">
        <v>565</v>
      </c>
      <c r="B63" t="s" s="4">
        <v>2717</v>
      </c>
      <c r="C63" t="s" s="4">
        <v>1835</v>
      </c>
      <c r="D63" t="s" s="4">
        <v>2471</v>
      </c>
      <c r="E63" t="s" s="4">
        <v>1746</v>
      </c>
      <c r="F63" t="s" s="4">
        <v>1806</v>
      </c>
      <c r="G63" t="s" s="4">
        <v>1748</v>
      </c>
      <c r="H63" t="s" s="4">
        <v>1762</v>
      </c>
      <c r="I63" t="s" s="4">
        <v>1776</v>
      </c>
      <c r="J63" t="s" s="4">
        <v>1777</v>
      </c>
      <c r="K63" t="s" s="4">
        <v>6</v>
      </c>
      <c r="L63" t="s" s="4">
        <v>1720</v>
      </c>
      <c r="M63" t="s" s="4">
        <v>1721</v>
      </c>
      <c r="N63" t="s" s="4">
        <v>1720</v>
      </c>
      <c r="O63" t="s" s="4">
        <v>1722</v>
      </c>
      <c r="P63" t="s" s="4">
        <v>1723</v>
      </c>
      <c r="Q63" t="s" s="4">
        <v>1724</v>
      </c>
      <c r="R63" t="s" s="4">
        <v>1765</v>
      </c>
    </row>
    <row r="64" ht="45.0" customHeight="true">
      <c r="A64" t="s" s="4">
        <v>575</v>
      </c>
      <c r="B64" t="s" s="4">
        <v>2718</v>
      </c>
      <c r="C64" t="s" s="4">
        <v>1829</v>
      </c>
      <c r="D64" t="s" s="4">
        <v>2471</v>
      </c>
      <c r="E64" t="s" s="4">
        <v>1746</v>
      </c>
      <c r="F64" t="s" s="4">
        <v>1827</v>
      </c>
      <c r="G64" t="s" s="4">
        <v>1775</v>
      </c>
      <c r="H64" t="s" s="4">
        <v>1762</v>
      </c>
      <c r="I64" t="s" s="4">
        <v>1776</v>
      </c>
      <c r="J64" t="s" s="4">
        <v>1777</v>
      </c>
      <c r="K64" t="s" s="4">
        <v>6</v>
      </c>
      <c r="L64" t="s" s="4">
        <v>1828</v>
      </c>
      <c r="M64" t="s" s="4">
        <v>1721</v>
      </c>
      <c r="N64" t="s" s="4">
        <v>1828</v>
      </c>
      <c r="O64" t="s" s="4">
        <v>1722</v>
      </c>
      <c r="P64" t="s" s="4">
        <v>1723</v>
      </c>
      <c r="Q64" t="s" s="4">
        <v>1724</v>
      </c>
      <c r="R64" t="s" s="4">
        <v>1765</v>
      </c>
    </row>
    <row r="65" ht="45.0" customHeight="true">
      <c r="A65" t="s" s="4">
        <v>582</v>
      </c>
      <c r="B65" t="s" s="4">
        <v>2719</v>
      </c>
      <c r="C65" t="s" s="4">
        <v>1829</v>
      </c>
      <c r="D65" t="s" s="4">
        <v>2471</v>
      </c>
      <c r="E65" t="s" s="4">
        <v>1746</v>
      </c>
      <c r="F65" t="s" s="4">
        <v>1827</v>
      </c>
      <c r="G65" t="s" s="4">
        <v>1775</v>
      </c>
      <c r="H65" t="s" s="4">
        <v>1762</v>
      </c>
      <c r="I65" t="s" s="4">
        <v>1776</v>
      </c>
      <c r="J65" t="s" s="4">
        <v>1777</v>
      </c>
      <c r="K65" t="s" s="4">
        <v>6</v>
      </c>
      <c r="L65" t="s" s="4">
        <v>1828</v>
      </c>
      <c r="M65" t="s" s="4">
        <v>1721</v>
      </c>
      <c r="N65" t="s" s="4">
        <v>1828</v>
      </c>
      <c r="O65" t="s" s="4">
        <v>1722</v>
      </c>
      <c r="P65" t="s" s="4">
        <v>1723</v>
      </c>
      <c r="Q65" t="s" s="4">
        <v>1724</v>
      </c>
      <c r="R65" t="s" s="4">
        <v>1765</v>
      </c>
    </row>
    <row r="66" ht="45.0" customHeight="true">
      <c r="A66" t="s" s="4">
        <v>590</v>
      </c>
      <c r="B66" t="s" s="4">
        <v>2720</v>
      </c>
      <c r="C66" t="s" s="4">
        <v>1829</v>
      </c>
      <c r="D66" t="s" s="4">
        <v>2471</v>
      </c>
      <c r="E66" t="s" s="4">
        <v>1746</v>
      </c>
      <c r="F66" t="s" s="4">
        <v>1827</v>
      </c>
      <c r="G66" t="s" s="4">
        <v>1775</v>
      </c>
      <c r="H66" t="s" s="4">
        <v>1762</v>
      </c>
      <c r="I66" t="s" s="4">
        <v>1776</v>
      </c>
      <c r="J66" t="s" s="4">
        <v>1777</v>
      </c>
      <c r="K66" t="s" s="4">
        <v>6</v>
      </c>
      <c r="L66" t="s" s="4">
        <v>1828</v>
      </c>
      <c r="M66" t="s" s="4">
        <v>1721</v>
      </c>
      <c r="N66" t="s" s="4">
        <v>1828</v>
      </c>
      <c r="O66" t="s" s="4">
        <v>1722</v>
      </c>
      <c r="P66" t="s" s="4">
        <v>1723</v>
      </c>
      <c r="Q66" t="s" s="4">
        <v>1724</v>
      </c>
      <c r="R66" t="s" s="4">
        <v>1765</v>
      </c>
    </row>
    <row r="67" ht="45.0" customHeight="true">
      <c r="A67" t="s" s="4">
        <v>597</v>
      </c>
      <c r="B67" t="s" s="4">
        <v>2721</v>
      </c>
      <c r="C67" t="s" s="4">
        <v>1829</v>
      </c>
      <c r="D67" t="s" s="4">
        <v>2471</v>
      </c>
      <c r="E67" t="s" s="4">
        <v>1746</v>
      </c>
      <c r="F67" t="s" s="4">
        <v>1827</v>
      </c>
      <c r="G67" t="s" s="4">
        <v>1775</v>
      </c>
      <c r="H67" t="s" s="4">
        <v>1762</v>
      </c>
      <c r="I67" t="s" s="4">
        <v>1776</v>
      </c>
      <c r="J67" t="s" s="4">
        <v>1777</v>
      </c>
      <c r="K67" t="s" s="4">
        <v>6</v>
      </c>
      <c r="L67" t="s" s="4">
        <v>1828</v>
      </c>
      <c r="M67" t="s" s="4">
        <v>1721</v>
      </c>
      <c r="N67" t="s" s="4">
        <v>1828</v>
      </c>
      <c r="O67" t="s" s="4">
        <v>1722</v>
      </c>
      <c r="P67" t="s" s="4">
        <v>1723</v>
      </c>
      <c r="Q67" t="s" s="4">
        <v>1724</v>
      </c>
      <c r="R67" t="s" s="4">
        <v>1765</v>
      </c>
    </row>
    <row r="68" ht="45.0" customHeight="true">
      <c r="A68" t="s" s="4">
        <v>607</v>
      </c>
      <c r="B68" t="s" s="4">
        <v>2722</v>
      </c>
      <c r="C68" t="s" s="4">
        <v>2723</v>
      </c>
      <c r="D68" t="s" s="4">
        <v>1836</v>
      </c>
      <c r="E68" t="s" s="4">
        <v>1746</v>
      </c>
      <c r="F68" t="s" s="4">
        <v>2724</v>
      </c>
      <c r="G68" t="s" s="4">
        <v>2725</v>
      </c>
      <c r="H68" t="s" s="4">
        <v>1762</v>
      </c>
      <c r="I68" t="s" s="4">
        <v>1853</v>
      </c>
      <c r="J68" t="s" s="4">
        <v>2726</v>
      </c>
      <c r="K68" t="s" s="4">
        <v>6</v>
      </c>
      <c r="L68" t="s" s="4">
        <v>1720</v>
      </c>
      <c r="M68" t="s" s="4">
        <v>1721</v>
      </c>
      <c r="N68" t="s" s="4">
        <v>1720</v>
      </c>
      <c r="O68" t="s" s="4">
        <v>1722</v>
      </c>
      <c r="P68" t="s" s="4">
        <v>1723</v>
      </c>
      <c r="Q68" t="s" s="4">
        <v>2727</v>
      </c>
      <c r="R68" t="s" s="4">
        <v>1765</v>
      </c>
    </row>
    <row r="69" ht="45.0" customHeight="true">
      <c r="A69" t="s" s="4">
        <v>621</v>
      </c>
      <c r="B69" t="s" s="4">
        <v>2728</v>
      </c>
      <c r="C69" t="s" s="4">
        <v>2723</v>
      </c>
      <c r="D69" t="s" s="4">
        <v>1836</v>
      </c>
      <c r="E69" t="s" s="4">
        <v>1746</v>
      </c>
      <c r="F69" t="s" s="4">
        <v>2724</v>
      </c>
      <c r="G69" t="s" s="4">
        <v>2725</v>
      </c>
      <c r="H69" t="s" s="4">
        <v>1762</v>
      </c>
      <c r="I69" t="s" s="4">
        <v>1853</v>
      </c>
      <c r="J69" t="s" s="4">
        <v>2726</v>
      </c>
      <c r="K69" t="s" s="4">
        <v>6</v>
      </c>
      <c r="L69" t="s" s="4">
        <v>1720</v>
      </c>
      <c r="M69" t="s" s="4">
        <v>1721</v>
      </c>
      <c r="N69" t="s" s="4">
        <v>1720</v>
      </c>
      <c r="O69" t="s" s="4">
        <v>1722</v>
      </c>
      <c r="P69" t="s" s="4">
        <v>1723</v>
      </c>
      <c r="Q69" t="s" s="4">
        <v>2727</v>
      </c>
      <c r="R69" t="s" s="4">
        <v>1765</v>
      </c>
    </row>
    <row r="70" ht="45.0" customHeight="true">
      <c r="A70" t="s" s="4">
        <v>631</v>
      </c>
      <c r="B70" t="s" s="4">
        <v>2729</v>
      </c>
      <c r="C70" t="s" s="4">
        <v>2723</v>
      </c>
      <c r="D70" t="s" s="4">
        <v>1836</v>
      </c>
      <c r="E70" t="s" s="4">
        <v>1746</v>
      </c>
      <c r="F70" t="s" s="4">
        <v>2724</v>
      </c>
      <c r="G70" t="s" s="4">
        <v>2725</v>
      </c>
      <c r="H70" t="s" s="4">
        <v>1762</v>
      </c>
      <c r="I70" t="s" s="4">
        <v>1853</v>
      </c>
      <c r="J70" t="s" s="4">
        <v>2726</v>
      </c>
      <c r="K70" t="s" s="4">
        <v>6</v>
      </c>
      <c r="L70" t="s" s="4">
        <v>1720</v>
      </c>
      <c r="M70" t="s" s="4">
        <v>1721</v>
      </c>
      <c r="N70" t="s" s="4">
        <v>1720</v>
      </c>
      <c r="O70" t="s" s="4">
        <v>1722</v>
      </c>
      <c r="P70" t="s" s="4">
        <v>1723</v>
      </c>
      <c r="Q70" t="s" s="4">
        <v>2727</v>
      </c>
      <c r="R70" t="s" s="4">
        <v>1765</v>
      </c>
    </row>
    <row r="71" ht="45.0" customHeight="true">
      <c r="A71" t="s" s="4">
        <v>640</v>
      </c>
      <c r="B71" t="s" s="4">
        <v>2730</v>
      </c>
      <c r="C71" t="s" s="4">
        <v>2723</v>
      </c>
      <c r="D71" t="s" s="4">
        <v>1836</v>
      </c>
      <c r="E71" t="s" s="4">
        <v>1746</v>
      </c>
      <c r="F71" t="s" s="4">
        <v>2724</v>
      </c>
      <c r="G71" t="s" s="4">
        <v>2725</v>
      </c>
      <c r="H71" t="s" s="4">
        <v>1762</v>
      </c>
      <c r="I71" t="s" s="4">
        <v>1853</v>
      </c>
      <c r="J71" t="s" s="4">
        <v>2726</v>
      </c>
      <c r="K71" t="s" s="4">
        <v>6</v>
      </c>
      <c r="L71" t="s" s="4">
        <v>1720</v>
      </c>
      <c r="M71" t="s" s="4">
        <v>1721</v>
      </c>
      <c r="N71" t="s" s="4">
        <v>1720</v>
      </c>
      <c r="O71" t="s" s="4">
        <v>1722</v>
      </c>
      <c r="P71" t="s" s="4">
        <v>1723</v>
      </c>
      <c r="Q71" t="s" s="4">
        <v>2727</v>
      </c>
      <c r="R71" t="s" s="4">
        <v>1765</v>
      </c>
    </row>
    <row r="72" ht="45.0" customHeight="true">
      <c r="A72" t="s" s="4">
        <v>649</v>
      </c>
      <c r="B72" t="s" s="4">
        <v>2731</v>
      </c>
      <c r="C72" t="s" s="4">
        <v>2732</v>
      </c>
      <c r="D72" t="s" s="4">
        <v>1866</v>
      </c>
      <c r="E72" t="s" s="4">
        <v>1746</v>
      </c>
      <c r="F72" t="s" s="4">
        <v>1862</v>
      </c>
      <c r="G72" t="s" s="4">
        <v>1775</v>
      </c>
      <c r="H72" t="s" s="4">
        <v>2733</v>
      </c>
      <c r="I72" t="s" s="4">
        <v>1718</v>
      </c>
      <c r="J72" t="s" s="4">
        <v>2494</v>
      </c>
      <c r="K72" t="s" s="4">
        <v>6</v>
      </c>
      <c r="L72" t="s" s="4">
        <v>1828</v>
      </c>
      <c r="M72" t="s" s="4">
        <v>1721</v>
      </c>
      <c r="N72" t="s" s="4">
        <v>2019</v>
      </c>
      <c r="O72" t="s" s="4">
        <v>1722</v>
      </c>
      <c r="P72" t="s" s="4">
        <v>1723</v>
      </c>
      <c r="Q72" t="s" s="4">
        <v>1724</v>
      </c>
      <c r="R72" t="s" s="4">
        <v>1864</v>
      </c>
    </row>
    <row r="73" ht="45.0" customHeight="true">
      <c r="A73" t="s" s="4">
        <v>659</v>
      </c>
      <c r="B73" t="s" s="4">
        <v>2734</v>
      </c>
      <c r="C73" t="s" s="4">
        <v>2732</v>
      </c>
      <c r="D73" t="s" s="4">
        <v>1866</v>
      </c>
      <c r="E73" t="s" s="4">
        <v>1746</v>
      </c>
      <c r="F73" t="s" s="4">
        <v>1862</v>
      </c>
      <c r="G73" t="s" s="4">
        <v>1775</v>
      </c>
      <c r="H73" t="s" s="4">
        <v>2733</v>
      </c>
      <c r="I73" t="s" s="4">
        <v>1718</v>
      </c>
      <c r="J73" t="s" s="4">
        <v>2494</v>
      </c>
      <c r="K73" t="s" s="4">
        <v>6</v>
      </c>
      <c r="L73" t="s" s="4">
        <v>1828</v>
      </c>
      <c r="M73" t="s" s="4">
        <v>1721</v>
      </c>
      <c r="N73" t="s" s="4">
        <v>2019</v>
      </c>
      <c r="O73" t="s" s="4">
        <v>1722</v>
      </c>
      <c r="P73" t="s" s="4">
        <v>1723</v>
      </c>
      <c r="Q73" t="s" s="4">
        <v>1724</v>
      </c>
      <c r="R73" t="s" s="4">
        <v>1864</v>
      </c>
    </row>
    <row r="74" ht="45.0" customHeight="true">
      <c r="A74" t="s" s="4">
        <v>663</v>
      </c>
      <c r="B74" t="s" s="4">
        <v>2735</v>
      </c>
      <c r="C74" t="s" s="4">
        <v>2732</v>
      </c>
      <c r="D74" t="s" s="4">
        <v>1866</v>
      </c>
      <c r="E74" t="s" s="4">
        <v>1746</v>
      </c>
      <c r="F74" t="s" s="4">
        <v>1862</v>
      </c>
      <c r="G74" t="s" s="4">
        <v>1775</v>
      </c>
      <c r="H74" t="s" s="4">
        <v>2733</v>
      </c>
      <c r="I74" t="s" s="4">
        <v>1718</v>
      </c>
      <c r="J74" t="s" s="4">
        <v>2494</v>
      </c>
      <c r="K74" t="s" s="4">
        <v>6</v>
      </c>
      <c r="L74" t="s" s="4">
        <v>1828</v>
      </c>
      <c r="M74" t="s" s="4">
        <v>1721</v>
      </c>
      <c r="N74" t="s" s="4">
        <v>2019</v>
      </c>
      <c r="O74" t="s" s="4">
        <v>1722</v>
      </c>
      <c r="P74" t="s" s="4">
        <v>1723</v>
      </c>
      <c r="Q74" t="s" s="4">
        <v>1724</v>
      </c>
      <c r="R74" t="s" s="4">
        <v>1864</v>
      </c>
    </row>
    <row r="75" ht="45.0" customHeight="true">
      <c r="A75" t="s" s="4">
        <v>667</v>
      </c>
      <c r="B75" t="s" s="4">
        <v>2736</v>
      </c>
      <c r="C75" t="s" s="4">
        <v>2732</v>
      </c>
      <c r="D75" t="s" s="4">
        <v>1866</v>
      </c>
      <c r="E75" t="s" s="4">
        <v>1746</v>
      </c>
      <c r="F75" t="s" s="4">
        <v>1862</v>
      </c>
      <c r="G75" t="s" s="4">
        <v>1775</v>
      </c>
      <c r="H75" t="s" s="4">
        <v>2733</v>
      </c>
      <c r="I75" t="s" s="4">
        <v>1718</v>
      </c>
      <c r="J75" t="s" s="4">
        <v>2494</v>
      </c>
      <c r="K75" t="s" s="4">
        <v>6</v>
      </c>
      <c r="L75" t="s" s="4">
        <v>1828</v>
      </c>
      <c r="M75" t="s" s="4">
        <v>1721</v>
      </c>
      <c r="N75" t="s" s="4">
        <v>2019</v>
      </c>
      <c r="O75" t="s" s="4">
        <v>1722</v>
      </c>
      <c r="P75" t="s" s="4">
        <v>1723</v>
      </c>
      <c r="Q75" t="s" s="4">
        <v>1724</v>
      </c>
      <c r="R75" t="s" s="4">
        <v>1864</v>
      </c>
    </row>
    <row r="76" ht="45.0" customHeight="true">
      <c r="A76" t="s" s="4">
        <v>671</v>
      </c>
      <c r="B76" t="s" s="4">
        <v>2737</v>
      </c>
      <c r="C76" t="s" s="4">
        <v>2732</v>
      </c>
      <c r="D76" t="s" s="4">
        <v>1866</v>
      </c>
      <c r="E76" t="s" s="4">
        <v>1746</v>
      </c>
      <c r="F76" t="s" s="4">
        <v>1862</v>
      </c>
      <c r="G76" t="s" s="4">
        <v>1775</v>
      </c>
      <c r="H76" t="s" s="4">
        <v>2733</v>
      </c>
      <c r="I76" t="s" s="4">
        <v>1718</v>
      </c>
      <c r="J76" t="s" s="4">
        <v>2494</v>
      </c>
      <c r="K76" t="s" s="4">
        <v>6</v>
      </c>
      <c r="L76" t="s" s="4">
        <v>1828</v>
      </c>
      <c r="M76" t="s" s="4">
        <v>1721</v>
      </c>
      <c r="N76" t="s" s="4">
        <v>2019</v>
      </c>
      <c r="O76" t="s" s="4">
        <v>1722</v>
      </c>
      <c r="P76" t="s" s="4">
        <v>1723</v>
      </c>
      <c r="Q76" t="s" s="4">
        <v>1724</v>
      </c>
      <c r="R76" t="s" s="4">
        <v>1864</v>
      </c>
    </row>
    <row r="77" ht="45.0" customHeight="true">
      <c r="A77" t="s" s="4">
        <v>675</v>
      </c>
      <c r="B77" t="s" s="4">
        <v>2738</v>
      </c>
      <c r="C77" t="s" s="4">
        <v>2732</v>
      </c>
      <c r="D77" t="s" s="4">
        <v>1866</v>
      </c>
      <c r="E77" t="s" s="4">
        <v>1746</v>
      </c>
      <c r="F77" t="s" s="4">
        <v>1862</v>
      </c>
      <c r="G77" t="s" s="4">
        <v>1775</v>
      </c>
      <c r="H77" t="s" s="4">
        <v>2733</v>
      </c>
      <c r="I77" t="s" s="4">
        <v>1718</v>
      </c>
      <c r="J77" t="s" s="4">
        <v>2494</v>
      </c>
      <c r="K77" t="s" s="4">
        <v>6</v>
      </c>
      <c r="L77" t="s" s="4">
        <v>1828</v>
      </c>
      <c r="M77" t="s" s="4">
        <v>1721</v>
      </c>
      <c r="N77" t="s" s="4">
        <v>2019</v>
      </c>
      <c r="O77" t="s" s="4">
        <v>1722</v>
      </c>
      <c r="P77" t="s" s="4">
        <v>1723</v>
      </c>
      <c r="Q77" t="s" s="4">
        <v>1724</v>
      </c>
      <c r="R77" t="s" s="4">
        <v>1864</v>
      </c>
    </row>
    <row r="78" ht="45.0" customHeight="true">
      <c r="A78" t="s" s="4">
        <v>679</v>
      </c>
      <c r="B78" t="s" s="4">
        <v>2739</v>
      </c>
      <c r="C78" t="s" s="4">
        <v>2732</v>
      </c>
      <c r="D78" t="s" s="4">
        <v>1866</v>
      </c>
      <c r="E78" t="s" s="4">
        <v>1746</v>
      </c>
      <c r="F78" t="s" s="4">
        <v>1862</v>
      </c>
      <c r="G78" t="s" s="4">
        <v>1775</v>
      </c>
      <c r="H78" t="s" s="4">
        <v>2733</v>
      </c>
      <c r="I78" t="s" s="4">
        <v>1718</v>
      </c>
      <c r="J78" t="s" s="4">
        <v>2494</v>
      </c>
      <c r="K78" t="s" s="4">
        <v>6</v>
      </c>
      <c r="L78" t="s" s="4">
        <v>1828</v>
      </c>
      <c r="M78" t="s" s="4">
        <v>1721</v>
      </c>
      <c r="N78" t="s" s="4">
        <v>2019</v>
      </c>
      <c r="O78" t="s" s="4">
        <v>1722</v>
      </c>
      <c r="P78" t="s" s="4">
        <v>1723</v>
      </c>
      <c r="Q78" t="s" s="4">
        <v>1724</v>
      </c>
      <c r="R78" t="s" s="4">
        <v>1864</v>
      </c>
    </row>
    <row r="79" ht="45.0" customHeight="true">
      <c r="A79" t="s" s="4">
        <v>683</v>
      </c>
      <c r="B79" t="s" s="4">
        <v>2740</v>
      </c>
      <c r="C79" t="s" s="4">
        <v>2732</v>
      </c>
      <c r="D79" t="s" s="4">
        <v>1866</v>
      </c>
      <c r="E79" t="s" s="4">
        <v>1746</v>
      </c>
      <c r="F79" t="s" s="4">
        <v>1862</v>
      </c>
      <c r="G79" t="s" s="4">
        <v>1775</v>
      </c>
      <c r="H79" t="s" s="4">
        <v>2733</v>
      </c>
      <c r="I79" t="s" s="4">
        <v>1718</v>
      </c>
      <c r="J79" t="s" s="4">
        <v>2494</v>
      </c>
      <c r="K79" t="s" s="4">
        <v>6</v>
      </c>
      <c r="L79" t="s" s="4">
        <v>1828</v>
      </c>
      <c r="M79" t="s" s="4">
        <v>1721</v>
      </c>
      <c r="N79" t="s" s="4">
        <v>2019</v>
      </c>
      <c r="O79" t="s" s="4">
        <v>1722</v>
      </c>
      <c r="P79" t="s" s="4">
        <v>1723</v>
      </c>
      <c r="Q79" t="s" s="4">
        <v>1724</v>
      </c>
      <c r="R79" t="s" s="4">
        <v>1864</v>
      </c>
    </row>
    <row r="80" ht="45.0" customHeight="true">
      <c r="A80" t="s" s="4">
        <v>687</v>
      </c>
      <c r="B80" t="s" s="4">
        <v>2741</v>
      </c>
      <c r="C80" t="s" s="4">
        <v>2732</v>
      </c>
      <c r="D80" t="s" s="4">
        <v>1866</v>
      </c>
      <c r="E80" t="s" s="4">
        <v>1746</v>
      </c>
      <c r="F80" t="s" s="4">
        <v>1862</v>
      </c>
      <c r="G80" t="s" s="4">
        <v>1775</v>
      </c>
      <c r="H80" t="s" s="4">
        <v>2733</v>
      </c>
      <c r="I80" t="s" s="4">
        <v>1718</v>
      </c>
      <c r="J80" t="s" s="4">
        <v>2494</v>
      </c>
      <c r="K80" t="s" s="4">
        <v>6</v>
      </c>
      <c r="L80" t="s" s="4">
        <v>1828</v>
      </c>
      <c r="M80" t="s" s="4">
        <v>1721</v>
      </c>
      <c r="N80" t="s" s="4">
        <v>2019</v>
      </c>
      <c r="O80" t="s" s="4">
        <v>1722</v>
      </c>
      <c r="P80" t="s" s="4">
        <v>1723</v>
      </c>
      <c r="Q80" t="s" s="4">
        <v>1724</v>
      </c>
      <c r="R80" t="s" s="4">
        <v>1864</v>
      </c>
    </row>
    <row r="81" ht="45.0" customHeight="true">
      <c r="A81" t="s" s="4">
        <v>691</v>
      </c>
      <c r="B81" t="s" s="4">
        <v>2742</v>
      </c>
      <c r="C81" t="s" s="4">
        <v>2732</v>
      </c>
      <c r="D81" t="s" s="4">
        <v>1866</v>
      </c>
      <c r="E81" t="s" s="4">
        <v>1746</v>
      </c>
      <c r="F81" t="s" s="4">
        <v>1862</v>
      </c>
      <c r="G81" t="s" s="4">
        <v>1775</v>
      </c>
      <c r="H81" t="s" s="4">
        <v>2733</v>
      </c>
      <c r="I81" t="s" s="4">
        <v>1718</v>
      </c>
      <c r="J81" t="s" s="4">
        <v>2494</v>
      </c>
      <c r="K81" t="s" s="4">
        <v>6</v>
      </c>
      <c r="L81" t="s" s="4">
        <v>1828</v>
      </c>
      <c r="M81" t="s" s="4">
        <v>1721</v>
      </c>
      <c r="N81" t="s" s="4">
        <v>2019</v>
      </c>
      <c r="O81" t="s" s="4">
        <v>1722</v>
      </c>
      <c r="P81" t="s" s="4">
        <v>1723</v>
      </c>
      <c r="Q81" t="s" s="4">
        <v>1724</v>
      </c>
      <c r="R81" t="s" s="4">
        <v>1864</v>
      </c>
    </row>
    <row r="82" ht="45.0" customHeight="true">
      <c r="A82" t="s" s="4">
        <v>695</v>
      </c>
      <c r="B82" t="s" s="4">
        <v>2743</v>
      </c>
      <c r="C82" t="s" s="4">
        <v>2732</v>
      </c>
      <c r="D82" t="s" s="4">
        <v>1866</v>
      </c>
      <c r="E82" t="s" s="4">
        <v>1746</v>
      </c>
      <c r="F82" t="s" s="4">
        <v>1862</v>
      </c>
      <c r="G82" t="s" s="4">
        <v>1775</v>
      </c>
      <c r="H82" t="s" s="4">
        <v>2733</v>
      </c>
      <c r="I82" t="s" s="4">
        <v>1718</v>
      </c>
      <c r="J82" t="s" s="4">
        <v>2494</v>
      </c>
      <c r="K82" t="s" s="4">
        <v>6</v>
      </c>
      <c r="L82" t="s" s="4">
        <v>1828</v>
      </c>
      <c r="M82" t="s" s="4">
        <v>1721</v>
      </c>
      <c r="N82" t="s" s="4">
        <v>2019</v>
      </c>
      <c r="O82" t="s" s="4">
        <v>1722</v>
      </c>
      <c r="P82" t="s" s="4">
        <v>1723</v>
      </c>
      <c r="Q82" t="s" s="4">
        <v>1724</v>
      </c>
      <c r="R82" t="s" s="4">
        <v>1864</v>
      </c>
    </row>
    <row r="83" ht="45.0" customHeight="true">
      <c r="A83" t="s" s="4">
        <v>699</v>
      </c>
      <c r="B83" t="s" s="4">
        <v>2744</v>
      </c>
      <c r="C83" t="s" s="4">
        <v>2732</v>
      </c>
      <c r="D83" t="s" s="4">
        <v>1866</v>
      </c>
      <c r="E83" t="s" s="4">
        <v>1746</v>
      </c>
      <c r="F83" t="s" s="4">
        <v>1862</v>
      </c>
      <c r="G83" t="s" s="4">
        <v>1775</v>
      </c>
      <c r="H83" t="s" s="4">
        <v>2733</v>
      </c>
      <c r="I83" t="s" s="4">
        <v>1718</v>
      </c>
      <c r="J83" t="s" s="4">
        <v>2494</v>
      </c>
      <c r="K83" t="s" s="4">
        <v>6</v>
      </c>
      <c r="L83" t="s" s="4">
        <v>1828</v>
      </c>
      <c r="M83" t="s" s="4">
        <v>1721</v>
      </c>
      <c r="N83" t="s" s="4">
        <v>2019</v>
      </c>
      <c r="O83" t="s" s="4">
        <v>1722</v>
      </c>
      <c r="P83" t="s" s="4">
        <v>1723</v>
      </c>
      <c r="Q83" t="s" s="4">
        <v>1724</v>
      </c>
      <c r="R83" t="s" s="4">
        <v>1864</v>
      </c>
    </row>
    <row r="84" ht="45.0" customHeight="true">
      <c r="A84" t="s" s="4">
        <v>703</v>
      </c>
      <c r="B84" t="s" s="4">
        <v>2745</v>
      </c>
      <c r="C84" t="s" s="4">
        <v>2732</v>
      </c>
      <c r="D84" t="s" s="4">
        <v>1866</v>
      </c>
      <c r="E84" t="s" s="4">
        <v>1746</v>
      </c>
      <c r="F84" t="s" s="4">
        <v>1862</v>
      </c>
      <c r="G84" t="s" s="4">
        <v>1775</v>
      </c>
      <c r="H84" t="s" s="4">
        <v>2733</v>
      </c>
      <c r="I84" t="s" s="4">
        <v>1718</v>
      </c>
      <c r="J84" t="s" s="4">
        <v>2494</v>
      </c>
      <c r="K84" t="s" s="4">
        <v>6</v>
      </c>
      <c r="L84" t="s" s="4">
        <v>1828</v>
      </c>
      <c r="M84" t="s" s="4">
        <v>1721</v>
      </c>
      <c r="N84" t="s" s="4">
        <v>2019</v>
      </c>
      <c r="O84" t="s" s="4">
        <v>1722</v>
      </c>
      <c r="P84" t="s" s="4">
        <v>1723</v>
      </c>
      <c r="Q84" t="s" s="4">
        <v>1724</v>
      </c>
      <c r="R84" t="s" s="4">
        <v>1864</v>
      </c>
    </row>
    <row r="85" ht="45.0" customHeight="true">
      <c r="A85" t="s" s="4">
        <v>707</v>
      </c>
      <c r="B85" t="s" s="4">
        <v>2746</v>
      </c>
      <c r="C85" t="s" s="4">
        <v>2732</v>
      </c>
      <c r="D85" t="s" s="4">
        <v>1866</v>
      </c>
      <c r="E85" t="s" s="4">
        <v>1746</v>
      </c>
      <c r="F85" t="s" s="4">
        <v>1862</v>
      </c>
      <c r="G85" t="s" s="4">
        <v>1775</v>
      </c>
      <c r="H85" t="s" s="4">
        <v>2733</v>
      </c>
      <c r="I85" t="s" s="4">
        <v>1718</v>
      </c>
      <c r="J85" t="s" s="4">
        <v>2494</v>
      </c>
      <c r="K85" t="s" s="4">
        <v>6</v>
      </c>
      <c r="L85" t="s" s="4">
        <v>1828</v>
      </c>
      <c r="M85" t="s" s="4">
        <v>1721</v>
      </c>
      <c r="N85" t="s" s="4">
        <v>2019</v>
      </c>
      <c r="O85" t="s" s="4">
        <v>1722</v>
      </c>
      <c r="P85" t="s" s="4">
        <v>1723</v>
      </c>
      <c r="Q85" t="s" s="4">
        <v>1724</v>
      </c>
      <c r="R85" t="s" s="4">
        <v>1864</v>
      </c>
    </row>
    <row r="86" ht="45.0" customHeight="true">
      <c r="A86" t="s" s="4">
        <v>715</v>
      </c>
      <c r="B86" t="s" s="4">
        <v>2747</v>
      </c>
      <c r="C86" t="s" s="4">
        <v>1886</v>
      </c>
      <c r="D86" t="s" s="4">
        <v>1887</v>
      </c>
      <c r="E86" t="s" s="4">
        <v>1714</v>
      </c>
      <c r="F86" t="s" s="4">
        <v>1883</v>
      </c>
      <c r="G86" t="s" s="4">
        <v>1884</v>
      </c>
      <c r="H86" t="s" s="4">
        <v>1762</v>
      </c>
      <c r="I86" t="s" s="4">
        <v>1776</v>
      </c>
      <c r="J86" t="s" s="4">
        <v>1777</v>
      </c>
      <c r="K86" t="s" s="4">
        <v>6</v>
      </c>
      <c r="L86" t="s" s="4">
        <v>1720</v>
      </c>
      <c r="M86" t="s" s="4">
        <v>1721</v>
      </c>
      <c r="N86" t="s" s="4">
        <v>1720</v>
      </c>
      <c r="O86" t="s" s="4">
        <v>1722</v>
      </c>
      <c r="P86" t="s" s="4">
        <v>1723</v>
      </c>
      <c r="Q86" t="s" s="4">
        <v>1885</v>
      </c>
      <c r="R86" t="s" s="4">
        <v>2036</v>
      </c>
    </row>
    <row r="87" ht="45.0" customHeight="true">
      <c r="A87" t="s" s="4">
        <v>724</v>
      </c>
      <c r="B87" t="s" s="4">
        <v>2748</v>
      </c>
      <c r="C87" t="s" s="4">
        <v>723</v>
      </c>
      <c r="D87" t="s" s="4">
        <v>723</v>
      </c>
      <c r="E87" t="s" s="4">
        <v>78</v>
      </c>
      <c r="F87" t="s" s="4">
        <v>723</v>
      </c>
      <c r="G87" t="s" s="4">
        <v>723</v>
      </c>
      <c r="H87" t="s" s="4">
        <v>723</v>
      </c>
      <c r="I87" t="s" s="4">
        <v>78</v>
      </c>
      <c r="J87" t="s" s="4">
        <v>723</v>
      </c>
      <c r="K87" t="s" s="4">
        <v>723</v>
      </c>
      <c r="L87" t="s" s="4">
        <v>723</v>
      </c>
      <c r="M87" t="s" s="4">
        <v>723</v>
      </c>
      <c r="N87" t="s" s="4">
        <v>723</v>
      </c>
      <c r="O87" t="s" s="4">
        <v>723</v>
      </c>
      <c r="P87" t="s" s="4">
        <v>78</v>
      </c>
      <c r="Q87" t="s" s="4">
        <v>723</v>
      </c>
      <c r="R87" t="s" s="4">
        <v>723</v>
      </c>
    </row>
    <row r="88" ht="45.0" customHeight="true">
      <c r="A88" t="s" s="4">
        <v>739</v>
      </c>
      <c r="B88" t="s" s="4">
        <v>2749</v>
      </c>
      <c r="C88" t="s" s="4">
        <v>1893</v>
      </c>
      <c r="D88" t="s" s="4">
        <v>1894</v>
      </c>
      <c r="E88" t="s" s="4">
        <v>1714</v>
      </c>
      <c r="F88" t="s" s="4">
        <v>1892</v>
      </c>
      <c r="G88" t="s" s="4">
        <v>1717</v>
      </c>
      <c r="H88" t="s" s="4">
        <v>1762</v>
      </c>
      <c r="I88" t="s" s="4">
        <v>1718</v>
      </c>
      <c r="J88" t="s" s="4">
        <v>1777</v>
      </c>
      <c r="K88" t="s" s="4">
        <v>6</v>
      </c>
      <c r="L88" t="s" s="4">
        <v>1720</v>
      </c>
      <c r="M88" t="s" s="4">
        <v>1721</v>
      </c>
      <c r="N88" t="s" s="4">
        <v>1720</v>
      </c>
      <c r="O88" t="s" s="4">
        <v>1722</v>
      </c>
      <c r="P88" t="s" s="4">
        <v>1723</v>
      </c>
      <c r="Q88" t="s" s="4">
        <v>1724</v>
      </c>
      <c r="R88" t="s" s="4">
        <v>1765</v>
      </c>
    </row>
    <row r="89" ht="45.0" customHeight="true">
      <c r="A89" t="s" s="4">
        <v>755</v>
      </c>
      <c r="B89" t="s" s="4">
        <v>2750</v>
      </c>
      <c r="C89" t="s" s="4">
        <v>2027</v>
      </c>
      <c r="D89" t="s" s="4">
        <v>2512</v>
      </c>
      <c r="E89" t="s" s="4">
        <v>1746</v>
      </c>
      <c r="F89" t="s" s="4">
        <v>1897</v>
      </c>
      <c r="G89" t="s" s="4">
        <v>1717</v>
      </c>
      <c r="H89" t="s" s="4">
        <v>1762</v>
      </c>
      <c r="I89" t="s" s="4">
        <v>1718</v>
      </c>
      <c r="J89" t="s" s="4">
        <v>1898</v>
      </c>
      <c r="K89" t="s" s="4">
        <v>6</v>
      </c>
      <c r="L89" t="s" s="4">
        <v>1899</v>
      </c>
      <c r="M89" t="s" s="4">
        <v>1900</v>
      </c>
      <c r="N89" t="s" s="4">
        <v>1899</v>
      </c>
      <c r="O89" t="s" s="4">
        <v>1722</v>
      </c>
      <c r="P89" t="s" s="4">
        <v>1723</v>
      </c>
      <c r="Q89" t="s" s="4">
        <v>1901</v>
      </c>
      <c r="R89" t="s" s="4">
        <v>1765</v>
      </c>
    </row>
    <row r="90" ht="45.0" customHeight="true">
      <c r="A90" t="s" s="4">
        <v>769</v>
      </c>
      <c r="B90" t="s" s="4">
        <v>2751</v>
      </c>
      <c r="C90" t="s" s="4">
        <v>1893</v>
      </c>
      <c r="D90" t="s" s="4">
        <v>1894</v>
      </c>
      <c r="E90" t="s" s="4">
        <v>1714</v>
      </c>
      <c r="F90" t="s" s="4">
        <v>1892</v>
      </c>
      <c r="G90" t="s" s="4">
        <v>1717</v>
      </c>
      <c r="H90" t="s" s="4">
        <v>1762</v>
      </c>
      <c r="I90" t="s" s="4">
        <v>1718</v>
      </c>
      <c r="J90" t="s" s="4">
        <v>1777</v>
      </c>
      <c r="K90" t="s" s="4">
        <v>6</v>
      </c>
      <c r="L90" t="s" s="4">
        <v>1720</v>
      </c>
      <c r="M90" t="s" s="4">
        <v>1721</v>
      </c>
      <c r="N90" t="s" s="4">
        <v>1720</v>
      </c>
      <c r="O90" t="s" s="4">
        <v>1722</v>
      </c>
      <c r="P90" t="s" s="4">
        <v>1723</v>
      </c>
      <c r="Q90" t="s" s="4">
        <v>1724</v>
      </c>
      <c r="R90" t="s" s="4">
        <v>1765</v>
      </c>
    </row>
    <row r="91" ht="45.0" customHeight="true">
      <c r="A91" t="s" s="4">
        <v>777</v>
      </c>
      <c r="B91" t="s" s="4">
        <v>2752</v>
      </c>
      <c r="C91" t="s" s="4">
        <v>1893</v>
      </c>
      <c r="D91" t="s" s="4">
        <v>1894</v>
      </c>
      <c r="E91" t="s" s="4">
        <v>1714</v>
      </c>
      <c r="F91" t="s" s="4">
        <v>1892</v>
      </c>
      <c r="G91" t="s" s="4">
        <v>1717</v>
      </c>
      <c r="H91" t="s" s="4">
        <v>1762</v>
      </c>
      <c r="I91" t="s" s="4">
        <v>78</v>
      </c>
      <c r="J91" t="s" s="4">
        <v>1777</v>
      </c>
      <c r="K91" t="s" s="4">
        <v>6</v>
      </c>
      <c r="L91" t="s" s="4">
        <v>1720</v>
      </c>
      <c r="M91" t="s" s="4">
        <v>1721</v>
      </c>
      <c r="N91" t="s" s="4">
        <v>1720</v>
      </c>
      <c r="O91" t="s" s="4">
        <v>1722</v>
      </c>
      <c r="P91" t="s" s="4">
        <v>1723</v>
      </c>
      <c r="Q91" t="s" s="4">
        <v>1724</v>
      </c>
      <c r="R91" t="s" s="4">
        <v>1765</v>
      </c>
    </row>
    <row r="92" ht="45.0" customHeight="true">
      <c r="A92" t="s" s="4">
        <v>786</v>
      </c>
      <c r="B92" t="s" s="4">
        <v>2753</v>
      </c>
      <c r="C92" t="s" s="4">
        <v>2027</v>
      </c>
      <c r="D92" t="s" s="4">
        <v>2512</v>
      </c>
      <c r="E92" t="s" s="4">
        <v>1746</v>
      </c>
      <c r="F92" t="s" s="4">
        <v>1897</v>
      </c>
      <c r="G92" t="s" s="4">
        <v>1717</v>
      </c>
      <c r="H92" t="s" s="4">
        <v>1762</v>
      </c>
      <c r="I92" t="s" s="4">
        <v>1718</v>
      </c>
      <c r="J92" t="s" s="4">
        <v>1898</v>
      </c>
      <c r="K92" t="s" s="4">
        <v>6</v>
      </c>
      <c r="L92" t="s" s="4">
        <v>1899</v>
      </c>
      <c r="M92" t="s" s="4">
        <v>1900</v>
      </c>
      <c r="N92" t="s" s="4">
        <v>1899</v>
      </c>
      <c r="O92" t="s" s="4">
        <v>1722</v>
      </c>
      <c r="P92" t="s" s="4">
        <v>1723</v>
      </c>
      <c r="Q92" t="s" s="4">
        <v>1901</v>
      </c>
      <c r="R92" t="s" s="4">
        <v>1765</v>
      </c>
    </row>
    <row r="93" ht="45.0" customHeight="true">
      <c r="A93" t="s" s="4">
        <v>797</v>
      </c>
      <c r="B93" t="s" s="4">
        <v>2754</v>
      </c>
      <c r="C93" t="s" s="4">
        <v>1893</v>
      </c>
      <c r="D93" t="s" s="4">
        <v>1894</v>
      </c>
      <c r="E93" t="s" s="4">
        <v>1714</v>
      </c>
      <c r="F93" t="s" s="4">
        <v>1892</v>
      </c>
      <c r="G93" t="s" s="4">
        <v>1717</v>
      </c>
      <c r="H93" t="s" s="4">
        <v>1762</v>
      </c>
      <c r="I93" t="s" s="4">
        <v>1718</v>
      </c>
      <c r="J93" t="s" s="4">
        <v>1777</v>
      </c>
      <c r="K93" t="s" s="4">
        <v>6</v>
      </c>
      <c r="L93" t="s" s="4">
        <v>1720</v>
      </c>
      <c r="M93" t="s" s="4">
        <v>1721</v>
      </c>
      <c r="N93" t="s" s="4">
        <v>1720</v>
      </c>
      <c r="O93" t="s" s="4">
        <v>1722</v>
      </c>
      <c r="P93" t="s" s="4">
        <v>1723</v>
      </c>
      <c r="Q93" t="s" s="4">
        <v>1724</v>
      </c>
      <c r="R93" t="s" s="4">
        <v>1765</v>
      </c>
    </row>
    <row r="94" ht="45.0" customHeight="true">
      <c r="A94" t="s" s="4">
        <v>804</v>
      </c>
      <c r="B94" t="s" s="4">
        <v>2755</v>
      </c>
      <c r="C94" t="s" s="4">
        <v>2027</v>
      </c>
      <c r="D94" t="s" s="4">
        <v>2512</v>
      </c>
      <c r="E94" t="s" s="4">
        <v>1746</v>
      </c>
      <c r="F94" t="s" s="4">
        <v>1897</v>
      </c>
      <c r="G94" t="s" s="4">
        <v>1717</v>
      </c>
      <c r="H94" t="s" s="4">
        <v>1762</v>
      </c>
      <c r="I94" t="s" s="4">
        <v>1718</v>
      </c>
      <c r="J94" t="s" s="4">
        <v>1898</v>
      </c>
      <c r="K94" t="s" s="4">
        <v>6</v>
      </c>
      <c r="L94" t="s" s="4">
        <v>1899</v>
      </c>
      <c r="M94" t="s" s="4">
        <v>1900</v>
      </c>
      <c r="N94" t="s" s="4">
        <v>1899</v>
      </c>
      <c r="O94" t="s" s="4">
        <v>1722</v>
      </c>
      <c r="P94" t="s" s="4">
        <v>1723</v>
      </c>
      <c r="Q94" t="s" s="4">
        <v>1901</v>
      </c>
      <c r="R94" t="s" s="4">
        <v>1765</v>
      </c>
    </row>
    <row r="95" ht="45.0" customHeight="true">
      <c r="A95" t="s" s="4">
        <v>814</v>
      </c>
      <c r="B95" t="s" s="4">
        <v>2756</v>
      </c>
      <c r="C95" t="s" s="4">
        <v>1917</v>
      </c>
      <c r="D95" t="s" s="4">
        <v>1912</v>
      </c>
      <c r="E95" t="s" s="4">
        <v>1746</v>
      </c>
      <c r="F95" t="s" s="4">
        <v>1897</v>
      </c>
      <c r="G95" t="s" s="4">
        <v>2628</v>
      </c>
      <c r="H95" t="s" s="4">
        <v>1762</v>
      </c>
      <c r="I95" t="s" s="4">
        <v>1718</v>
      </c>
      <c r="J95" t="s" s="4">
        <v>1898</v>
      </c>
      <c r="K95" t="s" s="4">
        <v>6</v>
      </c>
      <c r="L95" t="s" s="4">
        <v>1899</v>
      </c>
      <c r="M95" t="s" s="4">
        <v>1900</v>
      </c>
      <c r="N95" t="s" s="4">
        <v>1899</v>
      </c>
      <c r="O95" t="s" s="4">
        <v>1722</v>
      </c>
      <c r="P95" t="s" s="4">
        <v>1723</v>
      </c>
      <c r="Q95" t="s" s="4">
        <v>1901</v>
      </c>
      <c r="R95" t="s" s="4">
        <v>2036</v>
      </c>
    </row>
    <row r="96" ht="45.0" customHeight="true">
      <c r="A96" t="s" s="4">
        <v>825</v>
      </c>
      <c r="B96" t="s" s="4">
        <v>2757</v>
      </c>
      <c r="C96" t="s" s="4">
        <v>2027</v>
      </c>
      <c r="D96" t="s" s="4">
        <v>2512</v>
      </c>
      <c r="E96" t="s" s="4">
        <v>1746</v>
      </c>
      <c r="F96" t="s" s="4">
        <v>1897</v>
      </c>
      <c r="G96" t="s" s="4">
        <v>1717</v>
      </c>
      <c r="H96" t="s" s="4">
        <v>1762</v>
      </c>
      <c r="I96" t="s" s="4">
        <v>1718</v>
      </c>
      <c r="J96" t="s" s="4">
        <v>1898</v>
      </c>
      <c r="K96" t="s" s="4">
        <v>6</v>
      </c>
      <c r="L96" t="s" s="4">
        <v>1899</v>
      </c>
      <c r="M96" t="s" s="4">
        <v>1900</v>
      </c>
      <c r="N96" t="s" s="4">
        <v>1899</v>
      </c>
      <c r="O96" t="s" s="4">
        <v>1722</v>
      </c>
      <c r="P96" t="s" s="4">
        <v>1723</v>
      </c>
      <c r="Q96" t="s" s="4">
        <v>1901</v>
      </c>
      <c r="R96" t="s" s="4">
        <v>1765</v>
      </c>
    </row>
    <row r="97" ht="45.0" customHeight="true">
      <c r="A97" t="s" s="4">
        <v>832</v>
      </c>
      <c r="B97" t="s" s="4">
        <v>2758</v>
      </c>
      <c r="C97" t="s" s="4">
        <v>2027</v>
      </c>
      <c r="D97" t="s" s="4">
        <v>2512</v>
      </c>
      <c r="E97" t="s" s="4">
        <v>1746</v>
      </c>
      <c r="F97" t="s" s="4">
        <v>1897</v>
      </c>
      <c r="G97" t="s" s="4">
        <v>1717</v>
      </c>
      <c r="H97" t="s" s="4">
        <v>1762</v>
      </c>
      <c r="I97" t="s" s="4">
        <v>1718</v>
      </c>
      <c r="J97" t="s" s="4">
        <v>1898</v>
      </c>
      <c r="K97" t="s" s="4">
        <v>6</v>
      </c>
      <c r="L97" t="s" s="4">
        <v>1899</v>
      </c>
      <c r="M97" t="s" s="4">
        <v>1900</v>
      </c>
      <c r="N97" t="s" s="4">
        <v>1899</v>
      </c>
      <c r="O97" t="s" s="4">
        <v>1722</v>
      </c>
      <c r="P97" t="s" s="4">
        <v>1723</v>
      </c>
      <c r="Q97" t="s" s="4">
        <v>1901</v>
      </c>
      <c r="R97" t="s" s="4">
        <v>1765</v>
      </c>
    </row>
    <row r="98" ht="45.0" customHeight="true">
      <c r="A98" t="s" s="4">
        <v>840</v>
      </c>
      <c r="B98" t="s" s="4">
        <v>2759</v>
      </c>
      <c r="C98" t="s" s="4">
        <v>1893</v>
      </c>
      <c r="D98" t="s" s="4">
        <v>1894</v>
      </c>
      <c r="E98" t="s" s="4">
        <v>1714</v>
      </c>
      <c r="F98" t="s" s="4">
        <v>1892</v>
      </c>
      <c r="G98" t="s" s="4">
        <v>1717</v>
      </c>
      <c r="H98" t="s" s="4">
        <v>1762</v>
      </c>
      <c r="I98" t="s" s="4">
        <v>1718</v>
      </c>
      <c r="J98" t="s" s="4">
        <v>1777</v>
      </c>
      <c r="K98" t="s" s="4">
        <v>6</v>
      </c>
      <c r="L98" t="s" s="4">
        <v>1720</v>
      </c>
      <c r="M98" t="s" s="4">
        <v>1721</v>
      </c>
      <c r="N98" t="s" s="4">
        <v>1720</v>
      </c>
      <c r="O98" t="s" s="4">
        <v>1722</v>
      </c>
      <c r="P98" t="s" s="4">
        <v>1723</v>
      </c>
      <c r="Q98" t="s" s="4">
        <v>1724</v>
      </c>
      <c r="R98" t="s" s="4">
        <v>1765</v>
      </c>
    </row>
    <row r="99" ht="45.0" customHeight="true">
      <c r="A99" t="s" s="4">
        <v>848</v>
      </c>
      <c r="B99" t="s" s="4">
        <v>2760</v>
      </c>
      <c r="C99" t="s" s="4">
        <v>1917</v>
      </c>
      <c r="D99" t="s" s="4">
        <v>1912</v>
      </c>
      <c r="E99" t="s" s="4">
        <v>1746</v>
      </c>
      <c r="F99" t="s" s="4">
        <v>1897</v>
      </c>
      <c r="G99" t="s" s="4">
        <v>2628</v>
      </c>
      <c r="H99" t="s" s="4">
        <v>1762</v>
      </c>
      <c r="I99" t="s" s="4">
        <v>1718</v>
      </c>
      <c r="J99" t="s" s="4">
        <v>1898</v>
      </c>
      <c r="K99" t="s" s="4">
        <v>6</v>
      </c>
      <c r="L99" t="s" s="4">
        <v>1899</v>
      </c>
      <c r="M99" t="s" s="4">
        <v>1900</v>
      </c>
      <c r="N99" t="s" s="4">
        <v>1899</v>
      </c>
      <c r="O99" t="s" s="4">
        <v>1722</v>
      </c>
      <c r="P99" t="s" s="4">
        <v>1723</v>
      </c>
      <c r="Q99" t="s" s="4">
        <v>1901</v>
      </c>
      <c r="R99" t="s" s="4">
        <v>2036</v>
      </c>
    </row>
    <row r="100" ht="45.0" customHeight="true">
      <c r="A100" t="s" s="4">
        <v>860</v>
      </c>
      <c r="B100" t="s" s="4">
        <v>2761</v>
      </c>
      <c r="C100" t="s" s="4">
        <v>1893</v>
      </c>
      <c r="D100" t="s" s="4">
        <v>1894</v>
      </c>
      <c r="E100" t="s" s="4">
        <v>1714</v>
      </c>
      <c r="F100" t="s" s="4">
        <v>1892</v>
      </c>
      <c r="G100" t="s" s="4">
        <v>1717</v>
      </c>
      <c r="H100" t="s" s="4">
        <v>1762</v>
      </c>
      <c r="I100" t="s" s="4">
        <v>1718</v>
      </c>
      <c r="J100" t="s" s="4">
        <v>1777</v>
      </c>
      <c r="K100" t="s" s="4">
        <v>6</v>
      </c>
      <c r="L100" t="s" s="4">
        <v>1720</v>
      </c>
      <c r="M100" t="s" s="4">
        <v>1721</v>
      </c>
      <c r="N100" t="s" s="4">
        <v>1720</v>
      </c>
      <c r="O100" t="s" s="4">
        <v>1722</v>
      </c>
      <c r="P100" t="s" s="4">
        <v>1723</v>
      </c>
      <c r="Q100" t="s" s="4">
        <v>1724</v>
      </c>
      <c r="R100" t="s" s="4">
        <v>1765</v>
      </c>
    </row>
    <row r="101" ht="45.0" customHeight="true">
      <c r="A101" t="s" s="4">
        <v>868</v>
      </c>
      <c r="B101" t="s" s="4">
        <v>2762</v>
      </c>
      <c r="C101" t="s" s="4">
        <v>1893</v>
      </c>
      <c r="D101" t="s" s="4">
        <v>1894</v>
      </c>
      <c r="E101" t="s" s="4">
        <v>1714</v>
      </c>
      <c r="F101" t="s" s="4">
        <v>1892</v>
      </c>
      <c r="G101" t="s" s="4">
        <v>1717</v>
      </c>
      <c r="H101" t="s" s="4">
        <v>1762</v>
      </c>
      <c r="I101" t="s" s="4">
        <v>1718</v>
      </c>
      <c r="J101" t="s" s="4">
        <v>1777</v>
      </c>
      <c r="K101" t="s" s="4">
        <v>6</v>
      </c>
      <c r="L101" t="s" s="4">
        <v>1720</v>
      </c>
      <c r="M101" t="s" s="4">
        <v>1721</v>
      </c>
      <c r="N101" t="s" s="4">
        <v>1720</v>
      </c>
      <c r="O101" t="s" s="4">
        <v>1722</v>
      </c>
      <c r="P101" t="s" s="4">
        <v>1723</v>
      </c>
      <c r="Q101" t="s" s="4">
        <v>1724</v>
      </c>
      <c r="R101" t="s" s="4">
        <v>1765</v>
      </c>
    </row>
    <row r="102" ht="45.0" customHeight="true">
      <c r="A102" t="s" s="4">
        <v>876</v>
      </c>
      <c r="B102" t="s" s="4">
        <v>2763</v>
      </c>
      <c r="C102" t="s" s="4">
        <v>1917</v>
      </c>
      <c r="D102" t="s" s="4">
        <v>1912</v>
      </c>
      <c r="E102" t="s" s="4">
        <v>1746</v>
      </c>
      <c r="F102" t="s" s="4">
        <v>1897</v>
      </c>
      <c r="G102" t="s" s="4">
        <v>2628</v>
      </c>
      <c r="H102" t="s" s="4">
        <v>1762</v>
      </c>
      <c r="I102" t="s" s="4">
        <v>1718</v>
      </c>
      <c r="J102" t="s" s="4">
        <v>1898</v>
      </c>
      <c r="K102" t="s" s="4">
        <v>6</v>
      </c>
      <c r="L102" t="s" s="4">
        <v>1899</v>
      </c>
      <c r="M102" t="s" s="4">
        <v>1900</v>
      </c>
      <c r="N102" t="s" s="4">
        <v>1899</v>
      </c>
      <c r="O102" t="s" s="4">
        <v>1722</v>
      </c>
      <c r="P102" t="s" s="4">
        <v>1723</v>
      </c>
      <c r="Q102" t="s" s="4">
        <v>1901</v>
      </c>
      <c r="R102" t="s" s="4">
        <v>2036</v>
      </c>
    </row>
    <row r="103" ht="45.0" customHeight="true">
      <c r="A103" t="s" s="4">
        <v>885</v>
      </c>
      <c r="B103" t="s" s="4">
        <v>2764</v>
      </c>
      <c r="C103" t="s" s="4">
        <v>1893</v>
      </c>
      <c r="D103" t="s" s="4">
        <v>1894</v>
      </c>
      <c r="E103" t="s" s="4">
        <v>1714</v>
      </c>
      <c r="F103" t="s" s="4">
        <v>1892</v>
      </c>
      <c r="G103" t="s" s="4">
        <v>1717</v>
      </c>
      <c r="H103" t="s" s="4">
        <v>1762</v>
      </c>
      <c r="I103" t="s" s="4">
        <v>1718</v>
      </c>
      <c r="J103" t="s" s="4">
        <v>1777</v>
      </c>
      <c r="K103" t="s" s="4">
        <v>6</v>
      </c>
      <c r="L103" t="s" s="4">
        <v>1720</v>
      </c>
      <c r="M103" t="s" s="4">
        <v>1721</v>
      </c>
      <c r="N103" t="s" s="4">
        <v>1720</v>
      </c>
      <c r="O103" t="s" s="4">
        <v>1722</v>
      </c>
      <c r="P103" t="s" s="4">
        <v>1723</v>
      </c>
      <c r="Q103" t="s" s="4">
        <v>1724</v>
      </c>
      <c r="R103" t="s" s="4">
        <v>1765</v>
      </c>
    </row>
    <row r="104" ht="45.0" customHeight="true">
      <c r="A104" t="s" s="4">
        <v>894</v>
      </c>
      <c r="B104" t="s" s="4">
        <v>2765</v>
      </c>
      <c r="C104" t="s" s="4">
        <v>1893</v>
      </c>
      <c r="D104" t="s" s="4">
        <v>1894</v>
      </c>
      <c r="E104" t="s" s="4">
        <v>1714</v>
      </c>
      <c r="F104" t="s" s="4">
        <v>1892</v>
      </c>
      <c r="G104" t="s" s="4">
        <v>1717</v>
      </c>
      <c r="H104" t="s" s="4">
        <v>1762</v>
      </c>
      <c r="I104" t="s" s="4">
        <v>1718</v>
      </c>
      <c r="J104" t="s" s="4">
        <v>1777</v>
      </c>
      <c r="K104" t="s" s="4">
        <v>6</v>
      </c>
      <c r="L104" t="s" s="4">
        <v>1720</v>
      </c>
      <c r="M104" t="s" s="4">
        <v>1721</v>
      </c>
      <c r="N104" t="s" s="4">
        <v>1720</v>
      </c>
      <c r="O104" t="s" s="4">
        <v>1722</v>
      </c>
      <c r="P104" t="s" s="4">
        <v>1723</v>
      </c>
      <c r="Q104" t="s" s="4">
        <v>1724</v>
      </c>
      <c r="R104" t="s" s="4">
        <v>1765</v>
      </c>
    </row>
    <row r="105" ht="45.0" customHeight="true">
      <c r="A105" t="s" s="4">
        <v>903</v>
      </c>
      <c r="B105" t="s" s="4">
        <v>2766</v>
      </c>
      <c r="C105" t="s" s="4">
        <v>1893</v>
      </c>
      <c r="D105" t="s" s="4">
        <v>1894</v>
      </c>
      <c r="E105" t="s" s="4">
        <v>1714</v>
      </c>
      <c r="F105" t="s" s="4">
        <v>1892</v>
      </c>
      <c r="G105" t="s" s="4">
        <v>1717</v>
      </c>
      <c r="H105" t="s" s="4">
        <v>1762</v>
      </c>
      <c r="I105" t="s" s="4">
        <v>1718</v>
      </c>
      <c r="J105" t="s" s="4">
        <v>1777</v>
      </c>
      <c r="K105" t="s" s="4">
        <v>6</v>
      </c>
      <c r="L105" t="s" s="4">
        <v>1720</v>
      </c>
      <c r="M105" t="s" s="4">
        <v>1721</v>
      </c>
      <c r="N105" t="s" s="4">
        <v>1720</v>
      </c>
      <c r="O105" t="s" s="4">
        <v>1722</v>
      </c>
      <c r="P105" t="s" s="4">
        <v>1723</v>
      </c>
      <c r="Q105" t="s" s="4">
        <v>1724</v>
      </c>
      <c r="R105" t="s" s="4">
        <v>1765</v>
      </c>
    </row>
    <row r="106" ht="45.0" customHeight="true">
      <c r="A106" t="s" s="4">
        <v>909</v>
      </c>
      <c r="B106" t="s" s="4">
        <v>2767</v>
      </c>
      <c r="C106" t="s" s="4">
        <v>2027</v>
      </c>
      <c r="D106" t="s" s="4">
        <v>2512</v>
      </c>
      <c r="E106" t="s" s="4">
        <v>1746</v>
      </c>
      <c r="F106" t="s" s="4">
        <v>1897</v>
      </c>
      <c r="G106" t="s" s="4">
        <v>1717</v>
      </c>
      <c r="H106" t="s" s="4">
        <v>1762</v>
      </c>
      <c r="I106" t="s" s="4">
        <v>1718</v>
      </c>
      <c r="J106" t="s" s="4">
        <v>1898</v>
      </c>
      <c r="K106" t="s" s="4">
        <v>6</v>
      </c>
      <c r="L106" t="s" s="4">
        <v>1899</v>
      </c>
      <c r="M106" t="s" s="4">
        <v>1900</v>
      </c>
      <c r="N106" t="s" s="4">
        <v>1899</v>
      </c>
      <c r="O106" t="s" s="4">
        <v>1722</v>
      </c>
      <c r="P106" t="s" s="4">
        <v>1723</v>
      </c>
      <c r="Q106" t="s" s="4">
        <v>1901</v>
      </c>
      <c r="R106" t="s" s="4">
        <v>1765</v>
      </c>
    </row>
    <row r="107" ht="45.0" customHeight="true">
      <c r="A107" t="s" s="4">
        <v>916</v>
      </c>
      <c r="B107" t="s" s="4">
        <v>2768</v>
      </c>
      <c r="C107" t="s" s="4">
        <v>2027</v>
      </c>
      <c r="D107" t="s" s="4">
        <v>2512</v>
      </c>
      <c r="E107" t="s" s="4">
        <v>1746</v>
      </c>
      <c r="F107" t="s" s="4">
        <v>1897</v>
      </c>
      <c r="G107" t="s" s="4">
        <v>1717</v>
      </c>
      <c r="H107" t="s" s="4">
        <v>1762</v>
      </c>
      <c r="I107" t="s" s="4">
        <v>1718</v>
      </c>
      <c r="J107" t="s" s="4">
        <v>1898</v>
      </c>
      <c r="K107" t="s" s="4">
        <v>6</v>
      </c>
      <c r="L107" t="s" s="4">
        <v>1899</v>
      </c>
      <c r="M107" t="s" s="4">
        <v>1900</v>
      </c>
      <c r="N107" t="s" s="4">
        <v>1899</v>
      </c>
      <c r="O107" t="s" s="4">
        <v>1722</v>
      </c>
      <c r="P107" t="s" s="4">
        <v>1723</v>
      </c>
      <c r="Q107" t="s" s="4">
        <v>1901</v>
      </c>
      <c r="R107" t="s" s="4">
        <v>1765</v>
      </c>
    </row>
    <row r="108" ht="45.0" customHeight="true">
      <c r="A108" t="s" s="4">
        <v>921</v>
      </c>
      <c r="B108" t="s" s="4">
        <v>2769</v>
      </c>
      <c r="C108" t="s" s="4">
        <v>2027</v>
      </c>
      <c r="D108" t="s" s="4">
        <v>2512</v>
      </c>
      <c r="E108" t="s" s="4">
        <v>1746</v>
      </c>
      <c r="F108" t="s" s="4">
        <v>1897</v>
      </c>
      <c r="G108" t="s" s="4">
        <v>1717</v>
      </c>
      <c r="H108" t="s" s="4">
        <v>1762</v>
      </c>
      <c r="I108" t="s" s="4">
        <v>1718</v>
      </c>
      <c r="J108" t="s" s="4">
        <v>1898</v>
      </c>
      <c r="K108" t="s" s="4">
        <v>6</v>
      </c>
      <c r="L108" t="s" s="4">
        <v>1899</v>
      </c>
      <c r="M108" t="s" s="4">
        <v>1900</v>
      </c>
      <c r="N108" t="s" s="4">
        <v>1899</v>
      </c>
      <c r="O108" t="s" s="4">
        <v>1722</v>
      </c>
      <c r="P108" t="s" s="4">
        <v>1723</v>
      </c>
      <c r="Q108" t="s" s="4">
        <v>1901</v>
      </c>
      <c r="R108" t="s" s="4">
        <v>1765</v>
      </c>
    </row>
    <row r="109" ht="45.0" customHeight="true">
      <c r="A109" t="s" s="4">
        <v>929</v>
      </c>
      <c r="B109" t="s" s="4">
        <v>2770</v>
      </c>
      <c r="C109" t="s" s="4">
        <v>2027</v>
      </c>
      <c r="D109" t="s" s="4">
        <v>2512</v>
      </c>
      <c r="E109" t="s" s="4">
        <v>1746</v>
      </c>
      <c r="F109" t="s" s="4">
        <v>1897</v>
      </c>
      <c r="G109" t="s" s="4">
        <v>1717</v>
      </c>
      <c r="H109" t="s" s="4">
        <v>1762</v>
      </c>
      <c r="I109" t="s" s="4">
        <v>1718</v>
      </c>
      <c r="J109" t="s" s="4">
        <v>1898</v>
      </c>
      <c r="K109" t="s" s="4">
        <v>6</v>
      </c>
      <c r="L109" t="s" s="4">
        <v>1899</v>
      </c>
      <c r="M109" t="s" s="4">
        <v>1900</v>
      </c>
      <c r="N109" t="s" s="4">
        <v>1899</v>
      </c>
      <c r="O109" t="s" s="4">
        <v>1722</v>
      </c>
      <c r="P109" t="s" s="4">
        <v>1723</v>
      </c>
      <c r="Q109" t="s" s="4">
        <v>1901</v>
      </c>
      <c r="R109" t="s" s="4">
        <v>1765</v>
      </c>
    </row>
    <row r="110" ht="45.0" customHeight="true">
      <c r="A110" t="s" s="4">
        <v>938</v>
      </c>
      <c r="B110" t="s" s="4">
        <v>2771</v>
      </c>
      <c r="C110" t="s" s="4">
        <v>1893</v>
      </c>
      <c r="D110" t="s" s="4">
        <v>1894</v>
      </c>
      <c r="E110" t="s" s="4">
        <v>1714</v>
      </c>
      <c r="F110" t="s" s="4">
        <v>1892</v>
      </c>
      <c r="G110" t="s" s="4">
        <v>1717</v>
      </c>
      <c r="H110" t="s" s="4">
        <v>1762</v>
      </c>
      <c r="I110" t="s" s="4">
        <v>1718</v>
      </c>
      <c r="J110" t="s" s="4">
        <v>1777</v>
      </c>
      <c r="K110" t="s" s="4">
        <v>6</v>
      </c>
      <c r="L110" t="s" s="4">
        <v>1720</v>
      </c>
      <c r="M110" t="s" s="4">
        <v>1721</v>
      </c>
      <c r="N110" t="s" s="4">
        <v>1720</v>
      </c>
      <c r="O110" t="s" s="4">
        <v>1722</v>
      </c>
      <c r="P110" t="s" s="4">
        <v>1723</v>
      </c>
      <c r="Q110" t="s" s="4">
        <v>1724</v>
      </c>
      <c r="R110" t="s" s="4">
        <v>1765</v>
      </c>
    </row>
    <row r="111" ht="45.0" customHeight="true">
      <c r="A111" t="s" s="4">
        <v>944</v>
      </c>
      <c r="B111" t="s" s="4">
        <v>2772</v>
      </c>
      <c r="C111" t="s" s="4">
        <v>2027</v>
      </c>
      <c r="D111" t="s" s="4">
        <v>2512</v>
      </c>
      <c r="E111" t="s" s="4">
        <v>1746</v>
      </c>
      <c r="F111" t="s" s="4">
        <v>1897</v>
      </c>
      <c r="G111" t="s" s="4">
        <v>1717</v>
      </c>
      <c r="H111" t="s" s="4">
        <v>1762</v>
      </c>
      <c r="I111" t="s" s="4">
        <v>1718</v>
      </c>
      <c r="J111" t="s" s="4">
        <v>1898</v>
      </c>
      <c r="K111" t="s" s="4">
        <v>6</v>
      </c>
      <c r="L111" t="s" s="4">
        <v>1899</v>
      </c>
      <c r="M111" t="s" s="4">
        <v>1900</v>
      </c>
      <c r="N111" t="s" s="4">
        <v>1899</v>
      </c>
      <c r="O111" t="s" s="4">
        <v>1722</v>
      </c>
      <c r="P111" t="s" s="4">
        <v>1723</v>
      </c>
      <c r="Q111" t="s" s="4">
        <v>1901</v>
      </c>
      <c r="R111" t="s" s="4">
        <v>1765</v>
      </c>
    </row>
    <row r="112" ht="45.0" customHeight="true">
      <c r="A112" t="s" s="4">
        <v>952</v>
      </c>
      <c r="B112" t="s" s="4">
        <v>2773</v>
      </c>
      <c r="C112" t="s" s="4">
        <v>1893</v>
      </c>
      <c r="D112" t="s" s="4">
        <v>1894</v>
      </c>
      <c r="E112" t="s" s="4">
        <v>1714</v>
      </c>
      <c r="F112" t="s" s="4">
        <v>1892</v>
      </c>
      <c r="G112" t="s" s="4">
        <v>1717</v>
      </c>
      <c r="H112" t="s" s="4">
        <v>1762</v>
      </c>
      <c r="I112" t="s" s="4">
        <v>1718</v>
      </c>
      <c r="J112" t="s" s="4">
        <v>1777</v>
      </c>
      <c r="K112" t="s" s="4">
        <v>6</v>
      </c>
      <c r="L112" t="s" s="4">
        <v>1720</v>
      </c>
      <c r="M112" t="s" s="4">
        <v>1721</v>
      </c>
      <c r="N112" t="s" s="4">
        <v>1720</v>
      </c>
      <c r="O112" t="s" s="4">
        <v>1722</v>
      </c>
      <c r="P112" t="s" s="4">
        <v>1723</v>
      </c>
      <c r="Q112" t="s" s="4">
        <v>1724</v>
      </c>
      <c r="R112" t="s" s="4">
        <v>1765</v>
      </c>
    </row>
    <row r="113" ht="45.0" customHeight="true">
      <c r="A113" t="s" s="4">
        <v>959</v>
      </c>
      <c r="B113" t="s" s="4">
        <v>2774</v>
      </c>
      <c r="C113" t="s" s="4">
        <v>1893</v>
      </c>
      <c r="D113" t="s" s="4">
        <v>1894</v>
      </c>
      <c r="E113" t="s" s="4">
        <v>1714</v>
      </c>
      <c r="F113" t="s" s="4">
        <v>1892</v>
      </c>
      <c r="G113" t="s" s="4">
        <v>1717</v>
      </c>
      <c r="H113" t="s" s="4">
        <v>1762</v>
      </c>
      <c r="I113" t="s" s="4">
        <v>1718</v>
      </c>
      <c r="J113" t="s" s="4">
        <v>1777</v>
      </c>
      <c r="K113" t="s" s="4">
        <v>6</v>
      </c>
      <c r="L113" t="s" s="4">
        <v>1720</v>
      </c>
      <c r="M113" t="s" s="4">
        <v>1721</v>
      </c>
      <c r="N113" t="s" s="4">
        <v>1720</v>
      </c>
      <c r="O113" t="s" s="4">
        <v>1722</v>
      </c>
      <c r="P113" t="s" s="4">
        <v>1723</v>
      </c>
      <c r="Q113" t="s" s="4">
        <v>1724</v>
      </c>
      <c r="R113" t="s" s="4">
        <v>1765</v>
      </c>
    </row>
    <row r="114" ht="45.0" customHeight="true">
      <c r="A114" t="s" s="4">
        <v>965</v>
      </c>
      <c r="B114" t="s" s="4">
        <v>2775</v>
      </c>
      <c r="C114" t="s" s="4">
        <v>2027</v>
      </c>
      <c r="D114" t="s" s="4">
        <v>2512</v>
      </c>
      <c r="E114" t="s" s="4">
        <v>1746</v>
      </c>
      <c r="F114" t="s" s="4">
        <v>1897</v>
      </c>
      <c r="G114" t="s" s="4">
        <v>1717</v>
      </c>
      <c r="H114" t="s" s="4">
        <v>1762</v>
      </c>
      <c r="I114" t="s" s="4">
        <v>1718</v>
      </c>
      <c r="J114" t="s" s="4">
        <v>1898</v>
      </c>
      <c r="K114" t="s" s="4">
        <v>6</v>
      </c>
      <c r="L114" t="s" s="4">
        <v>1899</v>
      </c>
      <c r="M114" t="s" s="4">
        <v>1900</v>
      </c>
      <c r="N114" t="s" s="4">
        <v>1899</v>
      </c>
      <c r="O114" t="s" s="4">
        <v>1722</v>
      </c>
      <c r="P114" t="s" s="4">
        <v>1723</v>
      </c>
      <c r="Q114" t="s" s="4">
        <v>1901</v>
      </c>
      <c r="R114" t="s" s="4">
        <v>1765</v>
      </c>
    </row>
    <row r="115" ht="45.0" customHeight="true">
      <c r="A115" t="s" s="4">
        <v>971</v>
      </c>
      <c r="B115" t="s" s="4">
        <v>2776</v>
      </c>
      <c r="C115" t="s" s="4">
        <v>2027</v>
      </c>
      <c r="D115" t="s" s="4">
        <v>2512</v>
      </c>
      <c r="E115" t="s" s="4">
        <v>1746</v>
      </c>
      <c r="F115" t="s" s="4">
        <v>1897</v>
      </c>
      <c r="G115" t="s" s="4">
        <v>1717</v>
      </c>
      <c r="H115" t="s" s="4">
        <v>1762</v>
      </c>
      <c r="I115" t="s" s="4">
        <v>1718</v>
      </c>
      <c r="J115" t="s" s="4">
        <v>1898</v>
      </c>
      <c r="K115" t="s" s="4">
        <v>6</v>
      </c>
      <c r="L115" t="s" s="4">
        <v>1899</v>
      </c>
      <c r="M115" t="s" s="4">
        <v>1900</v>
      </c>
      <c r="N115" t="s" s="4">
        <v>1899</v>
      </c>
      <c r="O115" t="s" s="4">
        <v>1722</v>
      </c>
      <c r="P115" t="s" s="4">
        <v>1723</v>
      </c>
      <c r="Q115" t="s" s="4">
        <v>1901</v>
      </c>
      <c r="R115" t="s" s="4">
        <v>1765</v>
      </c>
    </row>
    <row r="116" ht="45.0" customHeight="true">
      <c r="A116" t="s" s="4">
        <v>980</v>
      </c>
      <c r="B116" t="s" s="4">
        <v>2777</v>
      </c>
      <c r="C116" t="s" s="4">
        <v>1893</v>
      </c>
      <c r="D116" t="s" s="4">
        <v>1894</v>
      </c>
      <c r="E116" t="s" s="4">
        <v>1714</v>
      </c>
      <c r="F116" t="s" s="4">
        <v>1892</v>
      </c>
      <c r="G116" t="s" s="4">
        <v>1717</v>
      </c>
      <c r="H116" t="s" s="4">
        <v>1762</v>
      </c>
      <c r="I116" t="s" s="4">
        <v>1718</v>
      </c>
      <c r="J116" t="s" s="4">
        <v>1777</v>
      </c>
      <c r="K116" t="s" s="4">
        <v>6</v>
      </c>
      <c r="L116" t="s" s="4">
        <v>1720</v>
      </c>
      <c r="M116" t="s" s="4">
        <v>1721</v>
      </c>
      <c r="N116" t="s" s="4">
        <v>1720</v>
      </c>
      <c r="O116" t="s" s="4">
        <v>1722</v>
      </c>
      <c r="P116" t="s" s="4">
        <v>1723</v>
      </c>
      <c r="Q116" t="s" s="4">
        <v>1724</v>
      </c>
      <c r="R116" t="s" s="4">
        <v>1765</v>
      </c>
    </row>
    <row r="117" ht="45.0" customHeight="true">
      <c r="A117" t="s" s="4">
        <v>986</v>
      </c>
      <c r="B117" t="s" s="4">
        <v>2778</v>
      </c>
      <c r="C117" t="s" s="4">
        <v>2027</v>
      </c>
      <c r="D117" t="s" s="4">
        <v>2512</v>
      </c>
      <c r="E117" t="s" s="4">
        <v>1746</v>
      </c>
      <c r="F117" t="s" s="4">
        <v>1897</v>
      </c>
      <c r="G117" t="s" s="4">
        <v>1717</v>
      </c>
      <c r="H117" t="s" s="4">
        <v>1762</v>
      </c>
      <c r="I117" t="s" s="4">
        <v>1718</v>
      </c>
      <c r="J117" t="s" s="4">
        <v>1898</v>
      </c>
      <c r="K117" t="s" s="4">
        <v>6</v>
      </c>
      <c r="L117" t="s" s="4">
        <v>1899</v>
      </c>
      <c r="M117" t="s" s="4">
        <v>1900</v>
      </c>
      <c r="N117" t="s" s="4">
        <v>1899</v>
      </c>
      <c r="O117" t="s" s="4">
        <v>1722</v>
      </c>
      <c r="P117" t="s" s="4">
        <v>1723</v>
      </c>
      <c r="Q117" t="s" s="4">
        <v>1901</v>
      </c>
      <c r="R117" t="s" s="4">
        <v>1765</v>
      </c>
    </row>
    <row r="118" ht="45.0" customHeight="true">
      <c r="A118" t="s" s="4">
        <v>995</v>
      </c>
      <c r="B118" t="s" s="4">
        <v>2779</v>
      </c>
      <c r="C118" t="s" s="4">
        <v>2780</v>
      </c>
      <c r="D118" t="s" s="4">
        <v>1941</v>
      </c>
      <c r="E118" t="s" s="4">
        <v>1746</v>
      </c>
      <c r="F118" t="s" s="4">
        <v>1938</v>
      </c>
      <c r="G118" t="s" s="4">
        <v>1939</v>
      </c>
      <c r="H118" t="s" s="4">
        <v>1762</v>
      </c>
      <c r="I118" t="s" s="4">
        <v>1718</v>
      </c>
      <c r="J118" t="s" s="4">
        <v>1763</v>
      </c>
      <c r="K118" t="s" s="4">
        <v>6</v>
      </c>
      <c r="L118" t="s" s="4">
        <v>1720</v>
      </c>
      <c r="M118" t="s" s="4">
        <v>1721</v>
      </c>
      <c r="N118" t="s" s="4">
        <v>2781</v>
      </c>
      <c r="O118" t="s" s="4">
        <v>1722</v>
      </c>
      <c r="P118" t="s" s="4">
        <v>1723</v>
      </c>
      <c r="Q118" t="s" s="4">
        <v>1764</v>
      </c>
      <c r="R118" t="s" s="4">
        <v>1765</v>
      </c>
    </row>
    <row r="119" ht="45.0" customHeight="true">
      <c r="A119" t="s" s="4">
        <v>1008</v>
      </c>
      <c r="B119" t="s" s="4">
        <v>2782</v>
      </c>
      <c r="C119" t="s" s="4">
        <v>2780</v>
      </c>
      <c r="D119" t="s" s="4">
        <v>1941</v>
      </c>
      <c r="E119" t="s" s="4">
        <v>1746</v>
      </c>
      <c r="F119" t="s" s="4">
        <v>1938</v>
      </c>
      <c r="G119" t="s" s="4">
        <v>1939</v>
      </c>
      <c r="H119" t="s" s="4">
        <v>1762</v>
      </c>
      <c r="I119" t="s" s="4">
        <v>1718</v>
      </c>
      <c r="J119" t="s" s="4">
        <v>1763</v>
      </c>
      <c r="K119" t="s" s="4">
        <v>6</v>
      </c>
      <c r="L119" t="s" s="4">
        <v>1720</v>
      </c>
      <c r="M119" t="s" s="4">
        <v>1721</v>
      </c>
      <c r="N119" t="s" s="4">
        <v>2781</v>
      </c>
      <c r="O119" t="s" s="4">
        <v>1722</v>
      </c>
      <c r="P119" t="s" s="4">
        <v>1723</v>
      </c>
      <c r="Q119" t="s" s="4">
        <v>1764</v>
      </c>
      <c r="R119" t="s" s="4">
        <v>1765</v>
      </c>
    </row>
    <row r="120" ht="45.0" customHeight="true">
      <c r="A120" t="s" s="4">
        <v>1019</v>
      </c>
      <c r="B120" t="s" s="4">
        <v>2783</v>
      </c>
      <c r="C120" t="s" s="4">
        <v>2780</v>
      </c>
      <c r="D120" t="s" s="4">
        <v>1941</v>
      </c>
      <c r="E120" t="s" s="4">
        <v>1746</v>
      </c>
      <c r="F120" t="s" s="4">
        <v>1938</v>
      </c>
      <c r="G120" t="s" s="4">
        <v>1939</v>
      </c>
      <c r="H120" t="s" s="4">
        <v>1762</v>
      </c>
      <c r="I120" t="s" s="4">
        <v>1718</v>
      </c>
      <c r="J120" t="s" s="4">
        <v>1763</v>
      </c>
      <c r="K120" t="s" s="4">
        <v>6</v>
      </c>
      <c r="L120" t="s" s="4">
        <v>1720</v>
      </c>
      <c r="M120" t="s" s="4">
        <v>1721</v>
      </c>
      <c r="N120" t="s" s="4">
        <v>2781</v>
      </c>
      <c r="O120" t="s" s="4">
        <v>1722</v>
      </c>
      <c r="P120" t="s" s="4">
        <v>1723</v>
      </c>
      <c r="Q120" t="s" s="4">
        <v>1764</v>
      </c>
      <c r="R120" t="s" s="4">
        <v>1765</v>
      </c>
    </row>
    <row r="121" ht="45.0" customHeight="true">
      <c r="A121" t="s" s="4">
        <v>1027</v>
      </c>
      <c r="B121" t="s" s="4">
        <v>2784</v>
      </c>
      <c r="C121" t="s" s="4">
        <v>2780</v>
      </c>
      <c r="D121" t="s" s="4">
        <v>1941</v>
      </c>
      <c r="E121" t="s" s="4">
        <v>1746</v>
      </c>
      <c r="F121" t="s" s="4">
        <v>1938</v>
      </c>
      <c r="G121" t="s" s="4">
        <v>1939</v>
      </c>
      <c r="H121" t="s" s="4">
        <v>1762</v>
      </c>
      <c r="I121" t="s" s="4">
        <v>1718</v>
      </c>
      <c r="J121" t="s" s="4">
        <v>1763</v>
      </c>
      <c r="K121" t="s" s="4">
        <v>6</v>
      </c>
      <c r="L121" t="s" s="4">
        <v>1720</v>
      </c>
      <c r="M121" t="s" s="4">
        <v>1721</v>
      </c>
      <c r="N121" t="s" s="4">
        <v>2781</v>
      </c>
      <c r="O121" t="s" s="4">
        <v>1722</v>
      </c>
      <c r="P121" t="s" s="4">
        <v>1723</v>
      </c>
      <c r="Q121" t="s" s="4">
        <v>1764</v>
      </c>
      <c r="R121" t="s" s="4">
        <v>1765</v>
      </c>
    </row>
    <row r="122" ht="45.0" customHeight="true">
      <c r="A122" t="s" s="4">
        <v>1036</v>
      </c>
      <c r="B122" t="s" s="4">
        <v>2785</v>
      </c>
      <c r="C122" t="s" s="4">
        <v>2780</v>
      </c>
      <c r="D122" t="s" s="4">
        <v>1941</v>
      </c>
      <c r="E122" t="s" s="4">
        <v>1746</v>
      </c>
      <c r="F122" t="s" s="4">
        <v>1938</v>
      </c>
      <c r="G122" t="s" s="4">
        <v>1939</v>
      </c>
      <c r="H122" t="s" s="4">
        <v>1762</v>
      </c>
      <c r="I122" t="s" s="4">
        <v>1718</v>
      </c>
      <c r="J122" t="s" s="4">
        <v>1763</v>
      </c>
      <c r="K122" t="s" s="4">
        <v>6</v>
      </c>
      <c r="L122" t="s" s="4">
        <v>1720</v>
      </c>
      <c r="M122" t="s" s="4">
        <v>1721</v>
      </c>
      <c r="N122" t="s" s="4">
        <v>2781</v>
      </c>
      <c r="O122" t="s" s="4">
        <v>1722</v>
      </c>
      <c r="P122" t="s" s="4">
        <v>1723</v>
      </c>
      <c r="Q122" t="s" s="4">
        <v>1764</v>
      </c>
      <c r="R122" t="s" s="4">
        <v>1765</v>
      </c>
    </row>
    <row r="123" ht="45.0" customHeight="true">
      <c r="A123" t="s" s="4">
        <v>1044</v>
      </c>
      <c r="B123" t="s" s="4">
        <v>2786</v>
      </c>
      <c r="C123" t="s" s="4">
        <v>2780</v>
      </c>
      <c r="D123" t="s" s="4">
        <v>1941</v>
      </c>
      <c r="E123" t="s" s="4">
        <v>1746</v>
      </c>
      <c r="F123" t="s" s="4">
        <v>1938</v>
      </c>
      <c r="G123" t="s" s="4">
        <v>1939</v>
      </c>
      <c r="H123" t="s" s="4">
        <v>1762</v>
      </c>
      <c r="I123" t="s" s="4">
        <v>1718</v>
      </c>
      <c r="J123" t="s" s="4">
        <v>1763</v>
      </c>
      <c r="K123" t="s" s="4">
        <v>6</v>
      </c>
      <c r="L123" t="s" s="4">
        <v>1720</v>
      </c>
      <c r="M123" t="s" s="4">
        <v>1721</v>
      </c>
      <c r="N123" t="s" s="4">
        <v>2781</v>
      </c>
      <c r="O123" t="s" s="4">
        <v>1722</v>
      </c>
      <c r="P123" t="s" s="4">
        <v>1723</v>
      </c>
      <c r="Q123" t="s" s="4">
        <v>1764</v>
      </c>
      <c r="R123" t="s" s="4">
        <v>1765</v>
      </c>
    </row>
    <row r="124" ht="45.0" customHeight="true">
      <c r="A124" t="s" s="4">
        <v>1050</v>
      </c>
      <c r="B124" t="s" s="4">
        <v>2787</v>
      </c>
      <c r="C124" t="s" s="4">
        <v>2780</v>
      </c>
      <c r="D124" t="s" s="4">
        <v>1941</v>
      </c>
      <c r="E124" t="s" s="4">
        <v>1746</v>
      </c>
      <c r="F124" t="s" s="4">
        <v>1938</v>
      </c>
      <c r="G124" t="s" s="4">
        <v>1939</v>
      </c>
      <c r="H124" t="s" s="4">
        <v>1762</v>
      </c>
      <c r="I124" t="s" s="4">
        <v>1718</v>
      </c>
      <c r="J124" t="s" s="4">
        <v>1763</v>
      </c>
      <c r="K124" t="s" s="4">
        <v>6</v>
      </c>
      <c r="L124" t="s" s="4">
        <v>1720</v>
      </c>
      <c r="M124" t="s" s="4">
        <v>1721</v>
      </c>
      <c r="N124" t="s" s="4">
        <v>2781</v>
      </c>
      <c r="O124" t="s" s="4">
        <v>1722</v>
      </c>
      <c r="P124" t="s" s="4">
        <v>1723</v>
      </c>
      <c r="Q124" t="s" s="4">
        <v>1764</v>
      </c>
      <c r="R124" t="s" s="4">
        <v>1765</v>
      </c>
    </row>
    <row r="125" ht="45.0" customHeight="true">
      <c r="A125" t="s" s="4">
        <v>1058</v>
      </c>
      <c r="B125" t="s" s="4">
        <v>2788</v>
      </c>
      <c r="C125" t="s" s="4">
        <v>2780</v>
      </c>
      <c r="D125" t="s" s="4">
        <v>1941</v>
      </c>
      <c r="E125" t="s" s="4">
        <v>1746</v>
      </c>
      <c r="F125" t="s" s="4">
        <v>1938</v>
      </c>
      <c r="G125" t="s" s="4">
        <v>1939</v>
      </c>
      <c r="H125" t="s" s="4">
        <v>1762</v>
      </c>
      <c r="I125" t="s" s="4">
        <v>1718</v>
      </c>
      <c r="J125" t="s" s="4">
        <v>1763</v>
      </c>
      <c r="K125" t="s" s="4">
        <v>6</v>
      </c>
      <c r="L125" t="s" s="4">
        <v>1720</v>
      </c>
      <c r="M125" t="s" s="4">
        <v>1721</v>
      </c>
      <c r="N125" t="s" s="4">
        <v>2781</v>
      </c>
      <c r="O125" t="s" s="4">
        <v>1722</v>
      </c>
      <c r="P125" t="s" s="4">
        <v>1723</v>
      </c>
      <c r="Q125" t="s" s="4">
        <v>1764</v>
      </c>
      <c r="R125" t="s" s="4">
        <v>1765</v>
      </c>
    </row>
    <row r="126" ht="45.0" customHeight="true">
      <c r="A126" t="s" s="4">
        <v>1065</v>
      </c>
      <c r="B126" t="s" s="4">
        <v>2789</v>
      </c>
      <c r="C126" t="s" s="4">
        <v>2780</v>
      </c>
      <c r="D126" t="s" s="4">
        <v>1941</v>
      </c>
      <c r="E126" t="s" s="4">
        <v>1746</v>
      </c>
      <c r="F126" t="s" s="4">
        <v>1938</v>
      </c>
      <c r="G126" t="s" s="4">
        <v>1939</v>
      </c>
      <c r="H126" t="s" s="4">
        <v>1762</v>
      </c>
      <c r="I126" t="s" s="4">
        <v>1718</v>
      </c>
      <c r="J126" t="s" s="4">
        <v>1763</v>
      </c>
      <c r="K126" t="s" s="4">
        <v>6</v>
      </c>
      <c r="L126" t="s" s="4">
        <v>1720</v>
      </c>
      <c r="M126" t="s" s="4">
        <v>1721</v>
      </c>
      <c r="N126" t="s" s="4">
        <v>2781</v>
      </c>
      <c r="O126" t="s" s="4">
        <v>1722</v>
      </c>
      <c r="P126" t="s" s="4">
        <v>1723</v>
      </c>
      <c r="Q126" t="s" s="4">
        <v>1764</v>
      </c>
      <c r="R126" t="s" s="4">
        <v>1765</v>
      </c>
    </row>
    <row r="127" ht="45.0" customHeight="true">
      <c r="A127" t="s" s="4">
        <v>1073</v>
      </c>
      <c r="B127" t="s" s="4">
        <v>2790</v>
      </c>
      <c r="C127" t="s" s="4">
        <v>2780</v>
      </c>
      <c r="D127" t="s" s="4">
        <v>1941</v>
      </c>
      <c r="E127" t="s" s="4">
        <v>1746</v>
      </c>
      <c r="F127" t="s" s="4">
        <v>1938</v>
      </c>
      <c r="G127" t="s" s="4">
        <v>1939</v>
      </c>
      <c r="H127" t="s" s="4">
        <v>1762</v>
      </c>
      <c r="I127" t="s" s="4">
        <v>1718</v>
      </c>
      <c r="J127" t="s" s="4">
        <v>1763</v>
      </c>
      <c r="K127" t="s" s="4">
        <v>6</v>
      </c>
      <c r="L127" t="s" s="4">
        <v>1720</v>
      </c>
      <c r="M127" t="s" s="4">
        <v>1721</v>
      </c>
      <c r="N127" t="s" s="4">
        <v>2781</v>
      </c>
      <c r="O127" t="s" s="4">
        <v>1722</v>
      </c>
      <c r="P127" t="s" s="4">
        <v>1723</v>
      </c>
      <c r="Q127" t="s" s="4">
        <v>1764</v>
      </c>
      <c r="R127" t="s" s="4">
        <v>1765</v>
      </c>
    </row>
    <row r="128" ht="45.0" customHeight="true">
      <c r="A128" t="s" s="4">
        <v>1081</v>
      </c>
      <c r="B128" t="s" s="4">
        <v>2791</v>
      </c>
      <c r="C128" t="s" s="4">
        <v>2780</v>
      </c>
      <c r="D128" t="s" s="4">
        <v>1941</v>
      </c>
      <c r="E128" t="s" s="4">
        <v>1746</v>
      </c>
      <c r="F128" t="s" s="4">
        <v>1938</v>
      </c>
      <c r="G128" t="s" s="4">
        <v>1939</v>
      </c>
      <c r="H128" t="s" s="4">
        <v>1762</v>
      </c>
      <c r="I128" t="s" s="4">
        <v>1718</v>
      </c>
      <c r="J128" t="s" s="4">
        <v>1763</v>
      </c>
      <c r="K128" t="s" s="4">
        <v>6</v>
      </c>
      <c r="L128" t="s" s="4">
        <v>1720</v>
      </c>
      <c r="M128" t="s" s="4">
        <v>1721</v>
      </c>
      <c r="N128" t="s" s="4">
        <v>2781</v>
      </c>
      <c r="O128" t="s" s="4">
        <v>1722</v>
      </c>
      <c r="P128" t="s" s="4">
        <v>1723</v>
      </c>
      <c r="Q128" t="s" s="4">
        <v>1764</v>
      </c>
      <c r="R128" t="s" s="4">
        <v>1765</v>
      </c>
    </row>
    <row r="129" ht="45.0" customHeight="true">
      <c r="A129" t="s" s="4">
        <v>1087</v>
      </c>
      <c r="B129" t="s" s="4">
        <v>2792</v>
      </c>
      <c r="C129" t="s" s="4">
        <v>2780</v>
      </c>
      <c r="D129" t="s" s="4">
        <v>1941</v>
      </c>
      <c r="E129" t="s" s="4">
        <v>1746</v>
      </c>
      <c r="F129" t="s" s="4">
        <v>1938</v>
      </c>
      <c r="G129" t="s" s="4">
        <v>1939</v>
      </c>
      <c r="H129" t="s" s="4">
        <v>1762</v>
      </c>
      <c r="I129" t="s" s="4">
        <v>1718</v>
      </c>
      <c r="J129" t="s" s="4">
        <v>1763</v>
      </c>
      <c r="K129" t="s" s="4">
        <v>6</v>
      </c>
      <c r="L129" t="s" s="4">
        <v>1720</v>
      </c>
      <c r="M129" t="s" s="4">
        <v>1721</v>
      </c>
      <c r="N129" t="s" s="4">
        <v>2781</v>
      </c>
      <c r="O129" t="s" s="4">
        <v>1722</v>
      </c>
      <c r="P129" t="s" s="4">
        <v>1723</v>
      </c>
      <c r="Q129" t="s" s="4">
        <v>1764</v>
      </c>
      <c r="R129" t="s" s="4">
        <v>1765</v>
      </c>
    </row>
    <row r="130" ht="45.0" customHeight="true">
      <c r="A130" t="s" s="4">
        <v>1094</v>
      </c>
      <c r="B130" t="s" s="4">
        <v>2793</v>
      </c>
      <c r="C130" t="s" s="4">
        <v>2780</v>
      </c>
      <c r="D130" t="s" s="4">
        <v>1941</v>
      </c>
      <c r="E130" t="s" s="4">
        <v>1746</v>
      </c>
      <c r="F130" t="s" s="4">
        <v>1938</v>
      </c>
      <c r="G130" t="s" s="4">
        <v>1939</v>
      </c>
      <c r="H130" t="s" s="4">
        <v>1762</v>
      </c>
      <c r="I130" t="s" s="4">
        <v>1718</v>
      </c>
      <c r="J130" t="s" s="4">
        <v>1763</v>
      </c>
      <c r="K130" t="s" s="4">
        <v>6</v>
      </c>
      <c r="L130" t="s" s="4">
        <v>1720</v>
      </c>
      <c r="M130" t="s" s="4">
        <v>1721</v>
      </c>
      <c r="N130" t="s" s="4">
        <v>2781</v>
      </c>
      <c r="O130" t="s" s="4">
        <v>1722</v>
      </c>
      <c r="P130" t="s" s="4">
        <v>1723</v>
      </c>
      <c r="Q130" t="s" s="4">
        <v>1764</v>
      </c>
      <c r="R130" t="s" s="4">
        <v>1765</v>
      </c>
    </row>
    <row r="131" ht="45.0" customHeight="true">
      <c r="A131" t="s" s="4">
        <v>1100</v>
      </c>
      <c r="B131" t="s" s="4">
        <v>2794</v>
      </c>
      <c r="C131" t="s" s="4">
        <v>2780</v>
      </c>
      <c r="D131" t="s" s="4">
        <v>1941</v>
      </c>
      <c r="E131" t="s" s="4">
        <v>1746</v>
      </c>
      <c r="F131" t="s" s="4">
        <v>1938</v>
      </c>
      <c r="G131" t="s" s="4">
        <v>1939</v>
      </c>
      <c r="H131" t="s" s="4">
        <v>1762</v>
      </c>
      <c r="I131" t="s" s="4">
        <v>1718</v>
      </c>
      <c r="J131" t="s" s="4">
        <v>1763</v>
      </c>
      <c r="K131" t="s" s="4">
        <v>6</v>
      </c>
      <c r="L131" t="s" s="4">
        <v>1720</v>
      </c>
      <c r="M131" t="s" s="4">
        <v>1721</v>
      </c>
      <c r="N131" t="s" s="4">
        <v>2781</v>
      </c>
      <c r="O131" t="s" s="4">
        <v>1722</v>
      </c>
      <c r="P131" t="s" s="4">
        <v>1723</v>
      </c>
      <c r="Q131" t="s" s="4">
        <v>1764</v>
      </c>
      <c r="R131" t="s" s="4">
        <v>1765</v>
      </c>
    </row>
    <row r="132" ht="45.0" customHeight="true">
      <c r="A132" t="s" s="4">
        <v>1106</v>
      </c>
      <c r="B132" t="s" s="4">
        <v>2795</v>
      </c>
      <c r="C132" t="s" s="4">
        <v>2780</v>
      </c>
      <c r="D132" t="s" s="4">
        <v>1941</v>
      </c>
      <c r="E132" t="s" s="4">
        <v>1746</v>
      </c>
      <c r="F132" t="s" s="4">
        <v>1938</v>
      </c>
      <c r="G132" t="s" s="4">
        <v>1939</v>
      </c>
      <c r="H132" t="s" s="4">
        <v>1762</v>
      </c>
      <c r="I132" t="s" s="4">
        <v>1718</v>
      </c>
      <c r="J132" t="s" s="4">
        <v>1763</v>
      </c>
      <c r="K132" t="s" s="4">
        <v>6</v>
      </c>
      <c r="L132" t="s" s="4">
        <v>1720</v>
      </c>
      <c r="M132" t="s" s="4">
        <v>1721</v>
      </c>
      <c r="N132" t="s" s="4">
        <v>2781</v>
      </c>
      <c r="O132" t="s" s="4">
        <v>1722</v>
      </c>
      <c r="P132" t="s" s="4">
        <v>1723</v>
      </c>
      <c r="Q132" t="s" s="4">
        <v>1764</v>
      </c>
      <c r="R132" t="s" s="4">
        <v>1765</v>
      </c>
    </row>
    <row r="133" ht="45.0" customHeight="true">
      <c r="A133" t="s" s="4">
        <v>1115</v>
      </c>
      <c r="B133" t="s" s="4">
        <v>2796</v>
      </c>
      <c r="C133" t="s" s="4">
        <v>2780</v>
      </c>
      <c r="D133" t="s" s="4">
        <v>1941</v>
      </c>
      <c r="E133" t="s" s="4">
        <v>1746</v>
      </c>
      <c r="F133" t="s" s="4">
        <v>1938</v>
      </c>
      <c r="G133" t="s" s="4">
        <v>1939</v>
      </c>
      <c r="H133" t="s" s="4">
        <v>1762</v>
      </c>
      <c r="I133" t="s" s="4">
        <v>1718</v>
      </c>
      <c r="J133" t="s" s="4">
        <v>1763</v>
      </c>
      <c r="K133" t="s" s="4">
        <v>6</v>
      </c>
      <c r="L133" t="s" s="4">
        <v>1720</v>
      </c>
      <c r="M133" t="s" s="4">
        <v>1721</v>
      </c>
      <c r="N133" t="s" s="4">
        <v>2781</v>
      </c>
      <c r="O133" t="s" s="4">
        <v>1722</v>
      </c>
      <c r="P133" t="s" s="4">
        <v>1723</v>
      </c>
      <c r="Q133" t="s" s="4">
        <v>1764</v>
      </c>
      <c r="R133" t="s" s="4">
        <v>1765</v>
      </c>
    </row>
    <row r="134" ht="45.0" customHeight="true">
      <c r="A134" t="s" s="4">
        <v>1123</v>
      </c>
      <c r="B134" t="s" s="4">
        <v>2797</v>
      </c>
      <c r="C134" t="s" s="4">
        <v>2780</v>
      </c>
      <c r="D134" t="s" s="4">
        <v>1941</v>
      </c>
      <c r="E134" t="s" s="4">
        <v>1746</v>
      </c>
      <c r="F134" t="s" s="4">
        <v>1938</v>
      </c>
      <c r="G134" t="s" s="4">
        <v>1939</v>
      </c>
      <c r="H134" t="s" s="4">
        <v>1762</v>
      </c>
      <c r="I134" t="s" s="4">
        <v>1718</v>
      </c>
      <c r="J134" t="s" s="4">
        <v>1763</v>
      </c>
      <c r="K134" t="s" s="4">
        <v>6</v>
      </c>
      <c r="L134" t="s" s="4">
        <v>1720</v>
      </c>
      <c r="M134" t="s" s="4">
        <v>1721</v>
      </c>
      <c r="N134" t="s" s="4">
        <v>2781</v>
      </c>
      <c r="O134" t="s" s="4">
        <v>1722</v>
      </c>
      <c r="P134" t="s" s="4">
        <v>1723</v>
      </c>
      <c r="Q134" t="s" s="4">
        <v>1764</v>
      </c>
      <c r="R134" t="s" s="4">
        <v>1765</v>
      </c>
    </row>
    <row r="135" ht="45.0" customHeight="true">
      <c r="A135" t="s" s="4">
        <v>1130</v>
      </c>
      <c r="B135" t="s" s="4">
        <v>2798</v>
      </c>
      <c r="C135" t="s" s="4">
        <v>2780</v>
      </c>
      <c r="D135" t="s" s="4">
        <v>1941</v>
      </c>
      <c r="E135" t="s" s="4">
        <v>1746</v>
      </c>
      <c r="F135" t="s" s="4">
        <v>1938</v>
      </c>
      <c r="G135" t="s" s="4">
        <v>1939</v>
      </c>
      <c r="H135" t="s" s="4">
        <v>1762</v>
      </c>
      <c r="I135" t="s" s="4">
        <v>1718</v>
      </c>
      <c r="J135" t="s" s="4">
        <v>1763</v>
      </c>
      <c r="K135" t="s" s="4">
        <v>6</v>
      </c>
      <c r="L135" t="s" s="4">
        <v>1720</v>
      </c>
      <c r="M135" t="s" s="4">
        <v>1721</v>
      </c>
      <c r="N135" t="s" s="4">
        <v>2781</v>
      </c>
      <c r="O135" t="s" s="4">
        <v>1722</v>
      </c>
      <c r="P135" t="s" s="4">
        <v>1723</v>
      </c>
      <c r="Q135" t="s" s="4">
        <v>1764</v>
      </c>
      <c r="R135" t="s" s="4">
        <v>1765</v>
      </c>
    </row>
    <row r="136" ht="45.0" customHeight="true">
      <c r="A136" t="s" s="4">
        <v>1136</v>
      </c>
      <c r="B136" t="s" s="4">
        <v>2799</v>
      </c>
      <c r="C136" t="s" s="4">
        <v>2780</v>
      </c>
      <c r="D136" t="s" s="4">
        <v>1941</v>
      </c>
      <c r="E136" t="s" s="4">
        <v>1746</v>
      </c>
      <c r="F136" t="s" s="4">
        <v>1938</v>
      </c>
      <c r="G136" t="s" s="4">
        <v>1939</v>
      </c>
      <c r="H136" t="s" s="4">
        <v>1762</v>
      </c>
      <c r="I136" t="s" s="4">
        <v>1718</v>
      </c>
      <c r="J136" t="s" s="4">
        <v>1763</v>
      </c>
      <c r="K136" t="s" s="4">
        <v>6</v>
      </c>
      <c r="L136" t="s" s="4">
        <v>1720</v>
      </c>
      <c r="M136" t="s" s="4">
        <v>1721</v>
      </c>
      <c r="N136" t="s" s="4">
        <v>2781</v>
      </c>
      <c r="O136" t="s" s="4">
        <v>1722</v>
      </c>
      <c r="P136" t="s" s="4">
        <v>1723</v>
      </c>
      <c r="Q136" t="s" s="4">
        <v>1764</v>
      </c>
      <c r="R136" t="s" s="4">
        <v>1765</v>
      </c>
    </row>
    <row r="137" ht="45.0" customHeight="true">
      <c r="A137" t="s" s="4">
        <v>1143</v>
      </c>
      <c r="B137" t="s" s="4">
        <v>2800</v>
      </c>
      <c r="C137" t="s" s="4">
        <v>2780</v>
      </c>
      <c r="D137" t="s" s="4">
        <v>1941</v>
      </c>
      <c r="E137" t="s" s="4">
        <v>1746</v>
      </c>
      <c r="F137" t="s" s="4">
        <v>1938</v>
      </c>
      <c r="G137" t="s" s="4">
        <v>1939</v>
      </c>
      <c r="H137" t="s" s="4">
        <v>1762</v>
      </c>
      <c r="I137" t="s" s="4">
        <v>1718</v>
      </c>
      <c r="J137" t="s" s="4">
        <v>1763</v>
      </c>
      <c r="K137" t="s" s="4">
        <v>6</v>
      </c>
      <c r="L137" t="s" s="4">
        <v>1720</v>
      </c>
      <c r="M137" t="s" s="4">
        <v>1721</v>
      </c>
      <c r="N137" t="s" s="4">
        <v>2781</v>
      </c>
      <c r="O137" t="s" s="4">
        <v>1722</v>
      </c>
      <c r="P137" t="s" s="4">
        <v>1723</v>
      </c>
      <c r="Q137" t="s" s="4">
        <v>1764</v>
      </c>
      <c r="R137" t="s" s="4">
        <v>1765</v>
      </c>
    </row>
    <row r="138" ht="45.0" customHeight="true">
      <c r="A138" t="s" s="4">
        <v>1149</v>
      </c>
      <c r="B138" t="s" s="4">
        <v>2801</v>
      </c>
      <c r="C138" t="s" s="4">
        <v>2780</v>
      </c>
      <c r="D138" t="s" s="4">
        <v>1941</v>
      </c>
      <c r="E138" t="s" s="4">
        <v>1746</v>
      </c>
      <c r="F138" t="s" s="4">
        <v>1938</v>
      </c>
      <c r="G138" t="s" s="4">
        <v>1939</v>
      </c>
      <c r="H138" t="s" s="4">
        <v>1762</v>
      </c>
      <c r="I138" t="s" s="4">
        <v>1718</v>
      </c>
      <c r="J138" t="s" s="4">
        <v>1763</v>
      </c>
      <c r="K138" t="s" s="4">
        <v>6</v>
      </c>
      <c r="L138" t="s" s="4">
        <v>1720</v>
      </c>
      <c r="M138" t="s" s="4">
        <v>1721</v>
      </c>
      <c r="N138" t="s" s="4">
        <v>2781</v>
      </c>
      <c r="O138" t="s" s="4">
        <v>1722</v>
      </c>
      <c r="P138" t="s" s="4">
        <v>1723</v>
      </c>
      <c r="Q138" t="s" s="4">
        <v>1764</v>
      </c>
      <c r="R138" t="s" s="4">
        <v>1765</v>
      </c>
    </row>
    <row r="139" ht="45.0" customHeight="true">
      <c r="A139" t="s" s="4">
        <v>1159</v>
      </c>
      <c r="B139" t="s" s="4">
        <v>2802</v>
      </c>
      <c r="C139" t="s" s="4">
        <v>2780</v>
      </c>
      <c r="D139" t="s" s="4">
        <v>1941</v>
      </c>
      <c r="E139" t="s" s="4">
        <v>1746</v>
      </c>
      <c r="F139" t="s" s="4">
        <v>1938</v>
      </c>
      <c r="G139" t="s" s="4">
        <v>1939</v>
      </c>
      <c r="H139" t="s" s="4">
        <v>1762</v>
      </c>
      <c r="I139" t="s" s="4">
        <v>1718</v>
      </c>
      <c r="J139" t="s" s="4">
        <v>1763</v>
      </c>
      <c r="K139" t="s" s="4">
        <v>6</v>
      </c>
      <c r="L139" t="s" s="4">
        <v>1720</v>
      </c>
      <c r="M139" t="s" s="4">
        <v>1721</v>
      </c>
      <c r="N139" t="s" s="4">
        <v>2781</v>
      </c>
      <c r="O139" t="s" s="4">
        <v>1722</v>
      </c>
      <c r="P139" t="s" s="4">
        <v>1723</v>
      </c>
      <c r="Q139" t="s" s="4">
        <v>1764</v>
      </c>
      <c r="R139" t="s" s="4">
        <v>1765</v>
      </c>
    </row>
    <row r="140" ht="45.0" customHeight="true">
      <c r="A140" t="s" s="4">
        <v>1165</v>
      </c>
      <c r="B140" t="s" s="4">
        <v>2803</v>
      </c>
      <c r="C140" t="s" s="4">
        <v>2780</v>
      </c>
      <c r="D140" t="s" s="4">
        <v>1941</v>
      </c>
      <c r="E140" t="s" s="4">
        <v>1746</v>
      </c>
      <c r="F140" t="s" s="4">
        <v>1938</v>
      </c>
      <c r="G140" t="s" s="4">
        <v>1939</v>
      </c>
      <c r="H140" t="s" s="4">
        <v>1762</v>
      </c>
      <c r="I140" t="s" s="4">
        <v>1718</v>
      </c>
      <c r="J140" t="s" s="4">
        <v>1763</v>
      </c>
      <c r="K140" t="s" s="4">
        <v>6</v>
      </c>
      <c r="L140" t="s" s="4">
        <v>1720</v>
      </c>
      <c r="M140" t="s" s="4">
        <v>1721</v>
      </c>
      <c r="N140" t="s" s="4">
        <v>2781</v>
      </c>
      <c r="O140" t="s" s="4">
        <v>1722</v>
      </c>
      <c r="P140" t="s" s="4">
        <v>1723</v>
      </c>
      <c r="Q140" t="s" s="4">
        <v>1764</v>
      </c>
      <c r="R140" t="s" s="4">
        <v>1765</v>
      </c>
    </row>
    <row r="141" ht="45.0" customHeight="true">
      <c r="A141" t="s" s="4">
        <v>1170</v>
      </c>
      <c r="B141" t="s" s="4">
        <v>2804</v>
      </c>
      <c r="C141" t="s" s="4">
        <v>2780</v>
      </c>
      <c r="D141" t="s" s="4">
        <v>1941</v>
      </c>
      <c r="E141" t="s" s="4">
        <v>1746</v>
      </c>
      <c r="F141" t="s" s="4">
        <v>1938</v>
      </c>
      <c r="G141" t="s" s="4">
        <v>1939</v>
      </c>
      <c r="H141" t="s" s="4">
        <v>1762</v>
      </c>
      <c r="I141" t="s" s="4">
        <v>1718</v>
      </c>
      <c r="J141" t="s" s="4">
        <v>1763</v>
      </c>
      <c r="K141" t="s" s="4">
        <v>6</v>
      </c>
      <c r="L141" t="s" s="4">
        <v>1720</v>
      </c>
      <c r="M141" t="s" s="4">
        <v>1721</v>
      </c>
      <c r="N141" t="s" s="4">
        <v>2781</v>
      </c>
      <c r="O141" t="s" s="4">
        <v>1722</v>
      </c>
      <c r="P141" t="s" s="4">
        <v>1723</v>
      </c>
      <c r="Q141" t="s" s="4">
        <v>1764</v>
      </c>
      <c r="R141" t="s" s="4">
        <v>1765</v>
      </c>
    </row>
    <row r="142" ht="45.0" customHeight="true">
      <c r="A142" t="s" s="4">
        <v>1178</v>
      </c>
      <c r="B142" t="s" s="4">
        <v>2805</v>
      </c>
      <c r="C142" t="s" s="4">
        <v>2780</v>
      </c>
      <c r="D142" t="s" s="4">
        <v>1941</v>
      </c>
      <c r="E142" t="s" s="4">
        <v>1746</v>
      </c>
      <c r="F142" t="s" s="4">
        <v>1938</v>
      </c>
      <c r="G142" t="s" s="4">
        <v>1939</v>
      </c>
      <c r="H142" t="s" s="4">
        <v>1762</v>
      </c>
      <c r="I142" t="s" s="4">
        <v>1718</v>
      </c>
      <c r="J142" t="s" s="4">
        <v>1763</v>
      </c>
      <c r="K142" t="s" s="4">
        <v>6</v>
      </c>
      <c r="L142" t="s" s="4">
        <v>1720</v>
      </c>
      <c r="M142" t="s" s="4">
        <v>1721</v>
      </c>
      <c r="N142" t="s" s="4">
        <v>2781</v>
      </c>
      <c r="O142" t="s" s="4">
        <v>1722</v>
      </c>
      <c r="P142" t="s" s="4">
        <v>1723</v>
      </c>
      <c r="Q142" t="s" s="4">
        <v>1764</v>
      </c>
      <c r="R142" t="s" s="4">
        <v>1765</v>
      </c>
    </row>
    <row r="143" ht="45.0" customHeight="true">
      <c r="A143" t="s" s="4">
        <v>1185</v>
      </c>
      <c r="B143" t="s" s="4">
        <v>2806</v>
      </c>
      <c r="C143" t="s" s="4">
        <v>2780</v>
      </c>
      <c r="D143" t="s" s="4">
        <v>1941</v>
      </c>
      <c r="E143" t="s" s="4">
        <v>1746</v>
      </c>
      <c r="F143" t="s" s="4">
        <v>1938</v>
      </c>
      <c r="G143" t="s" s="4">
        <v>1939</v>
      </c>
      <c r="H143" t="s" s="4">
        <v>1762</v>
      </c>
      <c r="I143" t="s" s="4">
        <v>1718</v>
      </c>
      <c r="J143" t="s" s="4">
        <v>1763</v>
      </c>
      <c r="K143" t="s" s="4">
        <v>6</v>
      </c>
      <c r="L143" t="s" s="4">
        <v>1720</v>
      </c>
      <c r="M143" t="s" s="4">
        <v>1721</v>
      </c>
      <c r="N143" t="s" s="4">
        <v>2781</v>
      </c>
      <c r="O143" t="s" s="4">
        <v>1722</v>
      </c>
      <c r="P143" t="s" s="4">
        <v>1723</v>
      </c>
      <c r="Q143" t="s" s="4">
        <v>1764</v>
      </c>
      <c r="R143" t="s" s="4">
        <v>1765</v>
      </c>
    </row>
    <row r="144" ht="45.0" customHeight="true">
      <c r="A144" t="s" s="4">
        <v>1192</v>
      </c>
      <c r="B144" t="s" s="4">
        <v>2807</v>
      </c>
      <c r="C144" t="s" s="4">
        <v>2780</v>
      </c>
      <c r="D144" t="s" s="4">
        <v>1941</v>
      </c>
      <c r="E144" t="s" s="4">
        <v>1746</v>
      </c>
      <c r="F144" t="s" s="4">
        <v>1938</v>
      </c>
      <c r="G144" t="s" s="4">
        <v>1939</v>
      </c>
      <c r="H144" t="s" s="4">
        <v>1762</v>
      </c>
      <c r="I144" t="s" s="4">
        <v>1718</v>
      </c>
      <c r="J144" t="s" s="4">
        <v>1763</v>
      </c>
      <c r="K144" t="s" s="4">
        <v>6</v>
      </c>
      <c r="L144" t="s" s="4">
        <v>1720</v>
      </c>
      <c r="M144" t="s" s="4">
        <v>1721</v>
      </c>
      <c r="N144" t="s" s="4">
        <v>2781</v>
      </c>
      <c r="O144" t="s" s="4">
        <v>1722</v>
      </c>
      <c r="P144" t="s" s="4">
        <v>1723</v>
      </c>
      <c r="Q144" t="s" s="4">
        <v>1764</v>
      </c>
      <c r="R144" t="s" s="4">
        <v>1765</v>
      </c>
    </row>
    <row r="145" ht="45.0" customHeight="true">
      <c r="A145" t="s" s="4">
        <v>1198</v>
      </c>
      <c r="B145" t="s" s="4">
        <v>2808</v>
      </c>
      <c r="C145" t="s" s="4">
        <v>2780</v>
      </c>
      <c r="D145" t="s" s="4">
        <v>1941</v>
      </c>
      <c r="E145" t="s" s="4">
        <v>1746</v>
      </c>
      <c r="F145" t="s" s="4">
        <v>1938</v>
      </c>
      <c r="G145" t="s" s="4">
        <v>1939</v>
      </c>
      <c r="H145" t="s" s="4">
        <v>1762</v>
      </c>
      <c r="I145" t="s" s="4">
        <v>1718</v>
      </c>
      <c r="J145" t="s" s="4">
        <v>1763</v>
      </c>
      <c r="K145" t="s" s="4">
        <v>6</v>
      </c>
      <c r="L145" t="s" s="4">
        <v>1720</v>
      </c>
      <c r="M145" t="s" s="4">
        <v>1721</v>
      </c>
      <c r="N145" t="s" s="4">
        <v>2781</v>
      </c>
      <c r="O145" t="s" s="4">
        <v>1722</v>
      </c>
      <c r="P145" t="s" s="4">
        <v>1723</v>
      </c>
      <c r="Q145" t="s" s="4">
        <v>1764</v>
      </c>
      <c r="R145" t="s" s="4">
        <v>1765</v>
      </c>
    </row>
    <row r="146" ht="45.0" customHeight="true">
      <c r="A146" t="s" s="4">
        <v>1205</v>
      </c>
      <c r="B146" t="s" s="4">
        <v>2809</v>
      </c>
      <c r="C146" t="s" s="4">
        <v>2780</v>
      </c>
      <c r="D146" t="s" s="4">
        <v>1941</v>
      </c>
      <c r="E146" t="s" s="4">
        <v>1746</v>
      </c>
      <c r="F146" t="s" s="4">
        <v>1938</v>
      </c>
      <c r="G146" t="s" s="4">
        <v>1939</v>
      </c>
      <c r="H146" t="s" s="4">
        <v>1762</v>
      </c>
      <c r="I146" t="s" s="4">
        <v>1718</v>
      </c>
      <c r="J146" t="s" s="4">
        <v>1763</v>
      </c>
      <c r="K146" t="s" s="4">
        <v>6</v>
      </c>
      <c r="L146" t="s" s="4">
        <v>1720</v>
      </c>
      <c r="M146" t="s" s="4">
        <v>1721</v>
      </c>
      <c r="N146" t="s" s="4">
        <v>2781</v>
      </c>
      <c r="O146" t="s" s="4">
        <v>1722</v>
      </c>
      <c r="P146" t="s" s="4">
        <v>1723</v>
      </c>
      <c r="Q146" t="s" s="4">
        <v>1764</v>
      </c>
      <c r="R146" t="s" s="4">
        <v>1765</v>
      </c>
    </row>
    <row r="147" ht="45.0" customHeight="true">
      <c r="A147" t="s" s="4">
        <v>1213</v>
      </c>
      <c r="B147" t="s" s="4">
        <v>2810</v>
      </c>
      <c r="C147" t="s" s="4">
        <v>2780</v>
      </c>
      <c r="D147" t="s" s="4">
        <v>1941</v>
      </c>
      <c r="E147" t="s" s="4">
        <v>1746</v>
      </c>
      <c r="F147" t="s" s="4">
        <v>1938</v>
      </c>
      <c r="G147" t="s" s="4">
        <v>1939</v>
      </c>
      <c r="H147" t="s" s="4">
        <v>1762</v>
      </c>
      <c r="I147" t="s" s="4">
        <v>1718</v>
      </c>
      <c r="J147" t="s" s="4">
        <v>1763</v>
      </c>
      <c r="K147" t="s" s="4">
        <v>6</v>
      </c>
      <c r="L147" t="s" s="4">
        <v>1720</v>
      </c>
      <c r="M147" t="s" s="4">
        <v>1721</v>
      </c>
      <c r="N147" t="s" s="4">
        <v>2781</v>
      </c>
      <c r="O147" t="s" s="4">
        <v>1722</v>
      </c>
      <c r="P147" t="s" s="4">
        <v>1723</v>
      </c>
      <c r="Q147" t="s" s="4">
        <v>1764</v>
      </c>
      <c r="R147" t="s" s="4">
        <v>1765</v>
      </c>
    </row>
    <row r="148" ht="45.0" customHeight="true">
      <c r="A148" t="s" s="4">
        <v>1218</v>
      </c>
      <c r="B148" t="s" s="4">
        <v>2811</v>
      </c>
      <c r="C148" t="s" s="4">
        <v>2780</v>
      </c>
      <c r="D148" t="s" s="4">
        <v>1941</v>
      </c>
      <c r="E148" t="s" s="4">
        <v>1746</v>
      </c>
      <c r="F148" t="s" s="4">
        <v>1938</v>
      </c>
      <c r="G148" t="s" s="4">
        <v>1939</v>
      </c>
      <c r="H148" t="s" s="4">
        <v>1762</v>
      </c>
      <c r="I148" t="s" s="4">
        <v>1718</v>
      </c>
      <c r="J148" t="s" s="4">
        <v>1763</v>
      </c>
      <c r="K148" t="s" s="4">
        <v>6</v>
      </c>
      <c r="L148" t="s" s="4">
        <v>1720</v>
      </c>
      <c r="M148" t="s" s="4">
        <v>1721</v>
      </c>
      <c r="N148" t="s" s="4">
        <v>2781</v>
      </c>
      <c r="O148" t="s" s="4">
        <v>1722</v>
      </c>
      <c r="P148" t="s" s="4">
        <v>1723</v>
      </c>
      <c r="Q148" t="s" s="4">
        <v>1764</v>
      </c>
      <c r="R148" t="s" s="4">
        <v>1765</v>
      </c>
    </row>
    <row r="149" ht="45.0" customHeight="true">
      <c r="A149" t="s" s="4">
        <v>1224</v>
      </c>
      <c r="B149" t="s" s="4">
        <v>2812</v>
      </c>
      <c r="C149" t="s" s="4">
        <v>2780</v>
      </c>
      <c r="D149" t="s" s="4">
        <v>1941</v>
      </c>
      <c r="E149" t="s" s="4">
        <v>1746</v>
      </c>
      <c r="F149" t="s" s="4">
        <v>1938</v>
      </c>
      <c r="G149" t="s" s="4">
        <v>1939</v>
      </c>
      <c r="H149" t="s" s="4">
        <v>1762</v>
      </c>
      <c r="I149" t="s" s="4">
        <v>1718</v>
      </c>
      <c r="J149" t="s" s="4">
        <v>1763</v>
      </c>
      <c r="K149" t="s" s="4">
        <v>6</v>
      </c>
      <c r="L149" t="s" s="4">
        <v>1720</v>
      </c>
      <c r="M149" t="s" s="4">
        <v>1721</v>
      </c>
      <c r="N149" t="s" s="4">
        <v>2781</v>
      </c>
      <c r="O149" t="s" s="4">
        <v>1722</v>
      </c>
      <c r="P149" t="s" s="4">
        <v>1723</v>
      </c>
      <c r="Q149" t="s" s="4">
        <v>1764</v>
      </c>
      <c r="R149" t="s" s="4">
        <v>1765</v>
      </c>
    </row>
    <row r="150" ht="45.0" customHeight="true">
      <c r="A150" t="s" s="4">
        <v>1232</v>
      </c>
      <c r="B150" t="s" s="4">
        <v>2813</v>
      </c>
      <c r="C150" t="s" s="4">
        <v>2780</v>
      </c>
      <c r="D150" t="s" s="4">
        <v>1941</v>
      </c>
      <c r="E150" t="s" s="4">
        <v>1746</v>
      </c>
      <c r="F150" t="s" s="4">
        <v>1938</v>
      </c>
      <c r="G150" t="s" s="4">
        <v>1939</v>
      </c>
      <c r="H150" t="s" s="4">
        <v>1762</v>
      </c>
      <c r="I150" t="s" s="4">
        <v>1718</v>
      </c>
      <c r="J150" t="s" s="4">
        <v>1763</v>
      </c>
      <c r="K150" t="s" s="4">
        <v>6</v>
      </c>
      <c r="L150" t="s" s="4">
        <v>1720</v>
      </c>
      <c r="M150" t="s" s="4">
        <v>1721</v>
      </c>
      <c r="N150" t="s" s="4">
        <v>2781</v>
      </c>
      <c r="O150" t="s" s="4">
        <v>1722</v>
      </c>
      <c r="P150" t="s" s="4">
        <v>1723</v>
      </c>
      <c r="Q150" t="s" s="4">
        <v>1764</v>
      </c>
      <c r="R150" t="s" s="4">
        <v>1765</v>
      </c>
    </row>
    <row r="151" ht="45.0" customHeight="true">
      <c r="A151" t="s" s="4">
        <v>1240</v>
      </c>
      <c r="B151" t="s" s="4">
        <v>2814</v>
      </c>
      <c r="C151" t="s" s="4">
        <v>2780</v>
      </c>
      <c r="D151" t="s" s="4">
        <v>1941</v>
      </c>
      <c r="E151" t="s" s="4">
        <v>1746</v>
      </c>
      <c r="F151" t="s" s="4">
        <v>1938</v>
      </c>
      <c r="G151" t="s" s="4">
        <v>1939</v>
      </c>
      <c r="H151" t="s" s="4">
        <v>1762</v>
      </c>
      <c r="I151" t="s" s="4">
        <v>1718</v>
      </c>
      <c r="J151" t="s" s="4">
        <v>1763</v>
      </c>
      <c r="K151" t="s" s="4">
        <v>6</v>
      </c>
      <c r="L151" t="s" s="4">
        <v>1720</v>
      </c>
      <c r="M151" t="s" s="4">
        <v>1721</v>
      </c>
      <c r="N151" t="s" s="4">
        <v>2781</v>
      </c>
      <c r="O151" t="s" s="4">
        <v>1722</v>
      </c>
      <c r="P151" t="s" s="4">
        <v>1723</v>
      </c>
      <c r="Q151" t="s" s="4">
        <v>1764</v>
      </c>
      <c r="R151" t="s" s="4">
        <v>1765</v>
      </c>
    </row>
    <row r="152" ht="45.0" customHeight="true">
      <c r="A152" t="s" s="4">
        <v>1254</v>
      </c>
      <c r="B152" t="s" s="4">
        <v>2815</v>
      </c>
      <c r="C152" t="s" s="4">
        <v>2780</v>
      </c>
      <c r="D152" t="s" s="4">
        <v>1941</v>
      </c>
      <c r="E152" t="s" s="4">
        <v>1746</v>
      </c>
      <c r="F152" t="s" s="4">
        <v>1938</v>
      </c>
      <c r="G152" t="s" s="4">
        <v>1939</v>
      </c>
      <c r="H152" t="s" s="4">
        <v>1762</v>
      </c>
      <c r="I152" t="s" s="4">
        <v>1718</v>
      </c>
      <c r="J152" t="s" s="4">
        <v>1763</v>
      </c>
      <c r="K152" t="s" s="4">
        <v>6</v>
      </c>
      <c r="L152" t="s" s="4">
        <v>1720</v>
      </c>
      <c r="M152" t="s" s="4">
        <v>1721</v>
      </c>
      <c r="N152" t="s" s="4">
        <v>2781</v>
      </c>
      <c r="O152" t="s" s="4">
        <v>1722</v>
      </c>
      <c r="P152" t="s" s="4">
        <v>1723</v>
      </c>
      <c r="Q152" t="s" s="4">
        <v>1764</v>
      </c>
      <c r="R152" t="s" s="4">
        <v>1765</v>
      </c>
    </row>
    <row r="153" ht="45.0" customHeight="true">
      <c r="A153" t="s" s="4">
        <v>1260</v>
      </c>
      <c r="B153" t="s" s="4">
        <v>2816</v>
      </c>
      <c r="C153" t="s" s="4">
        <v>2780</v>
      </c>
      <c r="D153" t="s" s="4">
        <v>1941</v>
      </c>
      <c r="E153" t="s" s="4">
        <v>1746</v>
      </c>
      <c r="F153" t="s" s="4">
        <v>1938</v>
      </c>
      <c r="G153" t="s" s="4">
        <v>1939</v>
      </c>
      <c r="H153" t="s" s="4">
        <v>1762</v>
      </c>
      <c r="I153" t="s" s="4">
        <v>1718</v>
      </c>
      <c r="J153" t="s" s="4">
        <v>1763</v>
      </c>
      <c r="K153" t="s" s="4">
        <v>6</v>
      </c>
      <c r="L153" t="s" s="4">
        <v>1720</v>
      </c>
      <c r="M153" t="s" s="4">
        <v>1721</v>
      </c>
      <c r="N153" t="s" s="4">
        <v>2781</v>
      </c>
      <c r="O153" t="s" s="4">
        <v>1722</v>
      </c>
      <c r="P153" t="s" s="4">
        <v>1723</v>
      </c>
      <c r="Q153" t="s" s="4">
        <v>1764</v>
      </c>
      <c r="R153" t="s" s="4">
        <v>1765</v>
      </c>
    </row>
    <row r="154" ht="45.0" customHeight="true">
      <c r="A154" t="s" s="4">
        <v>1266</v>
      </c>
      <c r="B154" t="s" s="4">
        <v>2817</v>
      </c>
      <c r="C154" t="s" s="4">
        <v>2780</v>
      </c>
      <c r="D154" t="s" s="4">
        <v>1941</v>
      </c>
      <c r="E154" t="s" s="4">
        <v>1746</v>
      </c>
      <c r="F154" t="s" s="4">
        <v>1938</v>
      </c>
      <c r="G154" t="s" s="4">
        <v>1939</v>
      </c>
      <c r="H154" t="s" s="4">
        <v>1762</v>
      </c>
      <c r="I154" t="s" s="4">
        <v>1718</v>
      </c>
      <c r="J154" t="s" s="4">
        <v>1763</v>
      </c>
      <c r="K154" t="s" s="4">
        <v>6</v>
      </c>
      <c r="L154" t="s" s="4">
        <v>1720</v>
      </c>
      <c r="M154" t="s" s="4">
        <v>1721</v>
      </c>
      <c r="N154" t="s" s="4">
        <v>2781</v>
      </c>
      <c r="O154" t="s" s="4">
        <v>1722</v>
      </c>
      <c r="P154" t="s" s="4">
        <v>1723</v>
      </c>
      <c r="Q154" t="s" s="4">
        <v>1764</v>
      </c>
      <c r="R154" t="s" s="4">
        <v>1765</v>
      </c>
    </row>
    <row r="155" ht="45.0" customHeight="true">
      <c r="A155" t="s" s="4">
        <v>1278</v>
      </c>
      <c r="B155" t="s" s="4">
        <v>2818</v>
      </c>
      <c r="C155" t="s" s="4">
        <v>1989</v>
      </c>
      <c r="D155" t="s" s="4">
        <v>1990</v>
      </c>
      <c r="E155" t="s" s="4">
        <v>1984</v>
      </c>
      <c r="F155" t="s" s="4">
        <v>2582</v>
      </c>
      <c r="G155" t="s" s="4">
        <v>1986</v>
      </c>
      <c r="H155" t="s" s="4">
        <v>2583</v>
      </c>
      <c r="I155" t="s" s="4">
        <v>1776</v>
      </c>
      <c r="J155" t="s" s="4">
        <v>1987</v>
      </c>
      <c r="K155" t="s" s="4">
        <v>1900</v>
      </c>
      <c r="L155" t="s" s="4">
        <v>1899</v>
      </c>
      <c r="M155" t="s" s="4">
        <v>1900</v>
      </c>
      <c r="N155" t="s" s="4">
        <v>1899</v>
      </c>
      <c r="O155" t="s" s="4">
        <v>1722</v>
      </c>
      <c r="P155" t="s" s="4">
        <v>1723</v>
      </c>
      <c r="Q155" t="s" s="4">
        <v>1988</v>
      </c>
      <c r="R155" t="s" s="4">
        <v>1765</v>
      </c>
    </row>
    <row r="156" ht="45.0" customHeight="true">
      <c r="A156" t="s" s="4">
        <v>1291</v>
      </c>
      <c r="B156" t="s" s="4">
        <v>2819</v>
      </c>
      <c r="C156" t="s" s="4">
        <v>1989</v>
      </c>
      <c r="D156" t="s" s="4">
        <v>1990</v>
      </c>
      <c r="E156" t="s" s="4">
        <v>1984</v>
      </c>
      <c r="F156" t="s" s="4">
        <v>2582</v>
      </c>
      <c r="G156" t="s" s="4">
        <v>1986</v>
      </c>
      <c r="H156" t="s" s="4">
        <v>2583</v>
      </c>
      <c r="I156" t="s" s="4">
        <v>1776</v>
      </c>
      <c r="J156" t="s" s="4">
        <v>1987</v>
      </c>
      <c r="K156" t="s" s="4">
        <v>1900</v>
      </c>
      <c r="L156" t="s" s="4">
        <v>1899</v>
      </c>
      <c r="M156" t="s" s="4">
        <v>1900</v>
      </c>
      <c r="N156" t="s" s="4">
        <v>1899</v>
      </c>
      <c r="O156" t="s" s="4">
        <v>1722</v>
      </c>
      <c r="P156" t="s" s="4">
        <v>1723</v>
      </c>
      <c r="Q156" t="s" s="4">
        <v>1988</v>
      </c>
      <c r="R156" t="s" s="4">
        <v>1765</v>
      </c>
    </row>
    <row r="157" ht="45.0" customHeight="true">
      <c r="A157" t="s" s="4">
        <v>1299</v>
      </c>
      <c r="B157" t="s" s="4">
        <v>2820</v>
      </c>
      <c r="C157" t="s" s="4">
        <v>1989</v>
      </c>
      <c r="D157" t="s" s="4">
        <v>1990</v>
      </c>
      <c r="E157" t="s" s="4">
        <v>1984</v>
      </c>
      <c r="F157" t="s" s="4">
        <v>2582</v>
      </c>
      <c r="G157" t="s" s="4">
        <v>1986</v>
      </c>
      <c r="H157" t="s" s="4">
        <v>2583</v>
      </c>
      <c r="I157" t="s" s="4">
        <v>1776</v>
      </c>
      <c r="J157" t="s" s="4">
        <v>1987</v>
      </c>
      <c r="K157" t="s" s="4">
        <v>1900</v>
      </c>
      <c r="L157" t="s" s="4">
        <v>1899</v>
      </c>
      <c r="M157" t="s" s="4">
        <v>1900</v>
      </c>
      <c r="N157" t="s" s="4">
        <v>1899</v>
      </c>
      <c r="O157" t="s" s="4">
        <v>1722</v>
      </c>
      <c r="P157" t="s" s="4">
        <v>1723</v>
      </c>
      <c r="Q157" t="s" s="4">
        <v>1988</v>
      </c>
      <c r="R157" t="s" s="4">
        <v>1765</v>
      </c>
    </row>
    <row r="158" ht="45.0" customHeight="true">
      <c r="A158" t="s" s="4">
        <v>1312</v>
      </c>
      <c r="B158" t="s" s="4">
        <v>2821</v>
      </c>
      <c r="C158" t="s" s="4">
        <v>2822</v>
      </c>
      <c r="D158" t="s" s="4">
        <v>1996</v>
      </c>
      <c r="E158" t="s" s="4">
        <v>1714</v>
      </c>
      <c r="F158" t="s" s="4">
        <v>1994</v>
      </c>
      <c r="G158" t="s" s="4">
        <v>1761</v>
      </c>
      <c r="H158" t="s" s="4">
        <v>1762</v>
      </c>
      <c r="I158" t="s" s="4">
        <v>1718</v>
      </c>
      <c r="J158" t="s" s="4">
        <v>1763</v>
      </c>
      <c r="K158" t="s" s="4">
        <v>6</v>
      </c>
      <c r="L158" t="s" s="4">
        <v>1720</v>
      </c>
      <c r="M158" t="s" s="4">
        <v>1721</v>
      </c>
      <c r="N158" t="s" s="4">
        <v>1720</v>
      </c>
      <c r="O158" t="s" s="4">
        <v>1722</v>
      </c>
      <c r="P158" t="s" s="4">
        <v>1723</v>
      </c>
      <c r="Q158" t="s" s="4">
        <v>1764</v>
      </c>
      <c r="R158" t="s" s="4">
        <v>1765</v>
      </c>
    </row>
    <row r="159" ht="45.0" customHeight="true">
      <c r="A159" t="s" s="4">
        <v>1323</v>
      </c>
      <c r="B159" t="s" s="4">
        <v>2823</v>
      </c>
      <c r="C159" t="s" s="4">
        <v>2005</v>
      </c>
      <c r="D159" t="s" s="4">
        <v>2006</v>
      </c>
      <c r="E159" t="s" s="4">
        <v>1746</v>
      </c>
      <c r="F159" t="s" s="4">
        <v>1999</v>
      </c>
      <c r="G159" t="s" s="4">
        <v>2000</v>
      </c>
      <c r="H159" t="s" s="4">
        <v>2001</v>
      </c>
      <c r="I159" t="s" s="4">
        <v>1718</v>
      </c>
      <c r="J159" t="s" s="4">
        <v>2002</v>
      </c>
      <c r="K159" t="s" s="4">
        <v>6</v>
      </c>
      <c r="L159" t="s" s="4">
        <v>1720</v>
      </c>
      <c r="M159" t="s" s="4">
        <v>1721</v>
      </c>
      <c r="N159" t="s" s="4">
        <v>2003</v>
      </c>
      <c r="O159" t="s" s="4">
        <v>1722</v>
      </c>
      <c r="P159" t="s" s="4">
        <v>1723</v>
      </c>
      <c r="Q159" t="s" s="4">
        <v>2004</v>
      </c>
      <c r="R159" t="s" s="4">
        <v>1765</v>
      </c>
    </row>
    <row r="160" ht="45.0" customHeight="true">
      <c r="A160" t="s" s="4">
        <v>1333</v>
      </c>
      <c r="B160" t="s" s="4">
        <v>2824</v>
      </c>
      <c r="C160" t="s" s="4">
        <v>2005</v>
      </c>
      <c r="D160" t="s" s="4">
        <v>2006</v>
      </c>
      <c r="E160" t="s" s="4">
        <v>1746</v>
      </c>
      <c r="F160" t="s" s="4">
        <v>1999</v>
      </c>
      <c r="G160" t="s" s="4">
        <v>2000</v>
      </c>
      <c r="H160" t="s" s="4">
        <v>2001</v>
      </c>
      <c r="I160" t="s" s="4">
        <v>1718</v>
      </c>
      <c r="J160" t="s" s="4">
        <v>2002</v>
      </c>
      <c r="K160" t="s" s="4">
        <v>6</v>
      </c>
      <c r="L160" t="s" s="4">
        <v>1720</v>
      </c>
      <c r="M160" t="s" s="4">
        <v>1721</v>
      </c>
      <c r="N160" t="s" s="4">
        <v>2003</v>
      </c>
      <c r="O160" t="s" s="4">
        <v>1722</v>
      </c>
      <c r="P160" t="s" s="4">
        <v>1723</v>
      </c>
      <c r="Q160" t="s" s="4">
        <v>2004</v>
      </c>
      <c r="R160" t="s" s="4">
        <v>1765</v>
      </c>
    </row>
    <row r="161" ht="45.0" customHeight="true">
      <c r="A161" t="s" s="4">
        <v>1341</v>
      </c>
      <c r="B161" t="s" s="4">
        <v>2825</v>
      </c>
      <c r="C161" t="s" s="4">
        <v>2005</v>
      </c>
      <c r="D161" t="s" s="4">
        <v>2006</v>
      </c>
      <c r="E161" t="s" s="4">
        <v>1746</v>
      </c>
      <c r="F161" t="s" s="4">
        <v>1999</v>
      </c>
      <c r="G161" t="s" s="4">
        <v>2000</v>
      </c>
      <c r="H161" t="s" s="4">
        <v>2001</v>
      </c>
      <c r="I161" t="s" s="4">
        <v>1718</v>
      </c>
      <c r="J161" t="s" s="4">
        <v>2002</v>
      </c>
      <c r="K161" t="s" s="4">
        <v>6</v>
      </c>
      <c r="L161" t="s" s="4">
        <v>1720</v>
      </c>
      <c r="M161" t="s" s="4">
        <v>1721</v>
      </c>
      <c r="N161" t="s" s="4">
        <v>2003</v>
      </c>
      <c r="O161" t="s" s="4">
        <v>1722</v>
      </c>
      <c r="P161" t="s" s="4">
        <v>1723</v>
      </c>
      <c r="Q161" t="s" s="4">
        <v>2004</v>
      </c>
      <c r="R161" t="s" s="4">
        <v>1765</v>
      </c>
    </row>
    <row r="162" ht="45.0" customHeight="true">
      <c r="A162" t="s" s="4">
        <v>1350</v>
      </c>
      <c r="B162" t="s" s="4">
        <v>2826</v>
      </c>
      <c r="C162" t="s" s="4">
        <v>1989</v>
      </c>
      <c r="D162" t="s" s="4">
        <v>1990</v>
      </c>
      <c r="E162" t="s" s="4">
        <v>1984</v>
      </c>
      <c r="F162" t="s" s="4">
        <v>2582</v>
      </c>
      <c r="G162" t="s" s="4">
        <v>1986</v>
      </c>
      <c r="H162" t="s" s="4">
        <v>2583</v>
      </c>
      <c r="I162" t="s" s="4">
        <v>1776</v>
      </c>
      <c r="J162" t="s" s="4">
        <v>1987</v>
      </c>
      <c r="K162" t="s" s="4">
        <v>1900</v>
      </c>
      <c r="L162" t="s" s="4">
        <v>1899</v>
      </c>
      <c r="M162" t="s" s="4">
        <v>1900</v>
      </c>
      <c r="N162" t="s" s="4">
        <v>1899</v>
      </c>
      <c r="O162" t="s" s="4">
        <v>1722</v>
      </c>
      <c r="P162" t="s" s="4">
        <v>1723</v>
      </c>
      <c r="Q162" t="s" s="4">
        <v>1988</v>
      </c>
      <c r="R162" t="s" s="4">
        <v>1765</v>
      </c>
    </row>
    <row r="163" ht="45.0" customHeight="true">
      <c r="A163" t="s" s="4">
        <v>1360</v>
      </c>
      <c r="B163" t="s" s="4">
        <v>2827</v>
      </c>
      <c r="C163" t="s" s="4">
        <v>1989</v>
      </c>
      <c r="D163" t="s" s="4">
        <v>1990</v>
      </c>
      <c r="E163" t="s" s="4">
        <v>1984</v>
      </c>
      <c r="F163" t="s" s="4">
        <v>2582</v>
      </c>
      <c r="G163" t="s" s="4">
        <v>1986</v>
      </c>
      <c r="H163" t="s" s="4">
        <v>2583</v>
      </c>
      <c r="I163" t="s" s="4">
        <v>1776</v>
      </c>
      <c r="J163" t="s" s="4">
        <v>1987</v>
      </c>
      <c r="K163" t="s" s="4">
        <v>1900</v>
      </c>
      <c r="L163" t="s" s="4">
        <v>1899</v>
      </c>
      <c r="M163" t="s" s="4">
        <v>1900</v>
      </c>
      <c r="N163" t="s" s="4">
        <v>1899</v>
      </c>
      <c r="O163" t="s" s="4">
        <v>1722</v>
      </c>
      <c r="P163" t="s" s="4">
        <v>1723</v>
      </c>
      <c r="Q163" t="s" s="4">
        <v>1988</v>
      </c>
      <c r="R163" t="s" s="4">
        <v>1765</v>
      </c>
    </row>
    <row r="164" ht="45.0" customHeight="true">
      <c r="A164" t="s" s="4">
        <v>1368</v>
      </c>
      <c r="B164" t="s" s="4">
        <v>2828</v>
      </c>
      <c r="C164" t="s" s="4">
        <v>1989</v>
      </c>
      <c r="D164" t="s" s="4">
        <v>1990</v>
      </c>
      <c r="E164" t="s" s="4">
        <v>1984</v>
      </c>
      <c r="F164" t="s" s="4">
        <v>2582</v>
      </c>
      <c r="G164" t="s" s="4">
        <v>1986</v>
      </c>
      <c r="H164" t="s" s="4">
        <v>2583</v>
      </c>
      <c r="I164" t="s" s="4">
        <v>1776</v>
      </c>
      <c r="J164" t="s" s="4">
        <v>1987</v>
      </c>
      <c r="K164" t="s" s="4">
        <v>1900</v>
      </c>
      <c r="L164" t="s" s="4">
        <v>1899</v>
      </c>
      <c r="M164" t="s" s="4">
        <v>1900</v>
      </c>
      <c r="N164" t="s" s="4">
        <v>1899</v>
      </c>
      <c r="O164" t="s" s="4">
        <v>1722</v>
      </c>
      <c r="P164" t="s" s="4">
        <v>1723</v>
      </c>
      <c r="Q164" t="s" s="4">
        <v>1988</v>
      </c>
      <c r="R164" t="s" s="4">
        <v>1765</v>
      </c>
    </row>
    <row r="165" ht="45.0" customHeight="true">
      <c r="A165" t="s" s="4">
        <v>1378</v>
      </c>
      <c r="B165" t="s" s="4">
        <v>2829</v>
      </c>
      <c r="C165" t="s" s="4">
        <v>1989</v>
      </c>
      <c r="D165" t="s" s="4">
        <v>1990</v>
      </c>
      <c r="E165" t="s" s="4">
        <v>1984</v>
      </c>
      <c r="F165" t="s" s="4">
        <v>2582</v>
      </c>
      <c r="G165" t="s" s="4">
        <v>1986</v>
      </c>
      <c r="H165" t="s" s="4">
        <v>2583</v>
      </c>
      <c r="I165" t="s" s="4">
        <v>1776</v>
      </c>
      <c r="J165" t="s" s="4">
        <v>1987</v>
      </c>
      <c r="K165" t="s" s="4">
        <v>1900</v>
      </c>
      <c r="L165" t="s" s="4">
        <v>1899</v>
      </c>
      <c r="M165" t="s" s="4">
        <v>1900</v>
      </c>
      <c r="N165" t="s" s="4">
        <v>1899</v>
      </c>
      <c r="O165" t="s" s="4">
        <v>1722</v>
      </c>
      <c r="P165" t="s" s="4">
        <v>1723</v>
      </c>
      <c r="Q165" t="s" s="4">
        <v>1988</v>
      </c>
      <c r="R165" t="s" s="4">
        <v>1765</v>
      </c>
    </row>
    <row r="166" ht="45.0" customHeight="true">
      <c r="A166" t="s" s="4">
        <v>1389</v>
      </c>
      <c r="B166" t="s" s="4">
        <v>2830</v>
      </c>
      <c r="C166" t="s" s="4">
        <v>2021</v>
      </c>
      <c r="D166" t="s" s="4">
        <v>2595</v>
      </c>
      <c r="E166" t="s" s="4">
        <v>2015</v>
      </c>
      <c r="F166" t="s" s="4">
        <v>2026</v>
      </c>
      <c r="G166" t="s" s="4">
        <v>1818</v>
      </c>
      <c r="H166" t="s" s="4">
        <v>1762</v>
      </c>
      <c r="I166" t="s" s="4">
        <v>1718</v>
      </c>
      <c r="J166" t="s" s="4">
        <v>2017</v>
      </c>
      <c r="K166" t="s" s="4">
        <v>6</v>
      </c>
      <c r="L166" t="s" s="4">
        <v>1720</v>
      </c>
      <c r="M166" t="s" s="4">
        <v>1721</v>
      </c>
      <c r="N166" t="s" s="4">
        <v>1720</v>
      </c>
      <c r="O166" t="s" s="4">
        <v>1722</v>
      </c>
      <c r="P166" t="s" s="4">
        <v>1723</v>
      </c>
      <c r="Q166" t="s" s="4">
        <v>2020</v>
      </c>
      <c r="R166" t="s" s="4">
        <v>2831</v>
      </c>
    </row>
    <row r="167" ht="45.0" customHeight="true">
      <c r="A167" t="s" s="4">
        <v>1402</v>
      </c>
      <c r="B167" t="s" s="4">
        <v>2832</v>
      </c>
      <c r="C167" t="s" s="4">
        <v>2027</v>
      </c>
      <c r="D167" t="s" s="4">
        <v>2028</v>
      </c>
      <c r="E167" t="s" s="4">
        <v>2015</v>
      </c>
      <c r="F167" t="s" s="4">
        <v>2026</v>
      </c>
      <c r="G167" t="s" s="4">
        <v>1818</v>
      </c>
      <c r="H167" t="s" s="4">
        <v>1762</v>
      </c>
      <c r="I167" t="s" s="4">
        <v>1718</v>
      </c>
      <c r="J167" t="s" s="4">
        <v>2017</v>
      </c>
      <c r="K167" t="s" s="4">
        <v>6</v>
      </c>
      <c r="L167" t="s" s="4">
        <v>1720</v>
      </c>
      <c r="M167" t="s" s="4">
        <v>1721</v>
      </c>
      <c r="N167" t="s" s="4">
        <v>1720</v>
      </c>
      <c r="O167" t="s" s="4">
        <v>1722</v>
      </c>
      <c r="P167" t="s" s="4">
        <v>1723</v>
      </c>
      <c r="Q167" t="s" s="4">
        <v>2020</v>
      </c>
      <c r="R167" t="s" s="4">
        <v>2831</v>
      </c>
    </row>
    <row r="168" ht="45.0" customHeight="true">
      <c r="A168" t="s" s="4">
        <v>1417</v>
      </c>
      <c r="B168" t="s" s="4">
        <v>2833</v>
      </c>
      <c r="C168" t="s" s="4">
        <v>2021</v>
      </c>
      <c r="D168" t="s" s="4">
        <v>2595</v>
      </c>
      <c r="E168" t="s" s="4">
        <v>2015</v>
      </c>
      <c r="F168" t="s" s="4">
        <v>2026</v>
      </c>
      <c r="G168" t="s" s="4">
        <v>1818</v>
      </c>
      <c r="H168" t="s" s="4">
        <v>1762</v>
      </c>
      <c r="I168" t="s" s="4">
        <v>1718</v>
      </c>
      <c r="J168" t="s" s="4">
        <v>2017</v>
      </c>
      <c r="K168" t="s" s="4">
        <v>6</v>
      </c>
      <c r="L168" t="s" s="4">
        <v>1720</v>
      </c>
      <c r="M168" t="s" s="4">
        <v>1721</v>
      </c>
      <c r="N168" t="s" s="4">
        <v>1720</v>
      </c>
      <c r="O168" t="s" s="4">
        <v>1722</v>
      </c>
      <c r="P168" t="s" s="4">
        <v>1723</v>
      </c>
      <c r="Q168" t="s" s="4">
        <v>2020</v>
      </c>
      <c r="R168" t="s" s="4">
        <v>2831</v>
      </c>
    </row>
    <row r="169" ht="45.0" customHeight="true">
      <c r="A169" t="s" s="4">
        <v>1427</v>
      </c>
      <c r="B169" t="s" s="4">
        <v>2834</v>
      </c>
      <c r="C169" t="s" s="4">
        <v>2021</v>
      </c>
      <c r="D169" t="s" s="4">
        <v>2595</v>
      </c>
      <c r="E169" t="s" s="4">
        <v>2015</v>
      </c>
      <c r="F169" t="s" s="4">
        <v>2026</v>
      </c>
      <c r="G169" t="s" s="4">
        <v>1818</v>
      </c>
      <c r="H169" t="s" s="4">
        <v>1762</v>
      </c>
      <c r="I169" t="s" s="4">
        <v>1718</v>
      </c>
      <c r="J169" t="s" s="4">
        <v>2017</v>
      </c>
      <c r="K169" t="s" s="4">
        <v>6</v>
      </c>
      <c r="L169" t="s" s="4">
        <v>1720</v>
      </c>
      <c r="M169" t="s" s="4">
        <v>1721</v>
      </c>
      <c r="N169" t="s" s="4">
        <v>1720</v>
      </c>
      <c r="O169" t="s" s="4">
        <v>1722</v>
      </c>
      <c r="P169" t="s" s="4">
        <v>1723</v>
      </c>
      <c r="Q169" t="s" s="4">
        <v>2020</v>
      </c>
      <c r="R169" t="s" s="4">
        <v>2831</v>
      </c>
    </row>
    <row r="170" ht="45.0" customHeight="true">
      <c r="A170" t="s" s="4">
        <v>1436</v>
      </c>
      <c r="B170" t="s" s="4">
        <v>2835</v>
      </c>
      <c r="C170" t="s" s="4">
        <v>2037</v>
      </c>
      <c r="D170" t="s" s="4">
        <v>2038</v>
      </c>
      <c r="E170" t="s" s="4">
        <v>1746</v>
      </c>
      <c r="F170" t="s" s="4">
        <v>2034</v>
      </c>
      <c r="G170" t="s" s="4">
        <v>2035</v>
      </c>
      <c r="H170" t="s" s="4">
        <v>1762</v>
      </c>
      <c r="I170" t="s" s="4">
        <v>1718</v>
      </c>
      <c r="J170" t="s" s="4">
        <v>1777</v>
      </c>
      <c r="K170" t="s" s="4">
        <v>6</v>
      </c>
      <c r="L170" t="s" s="4">
        <v>1720</v>
      </c>
      <c r="M170" t="s" s="4">
        <v>1721</v>
      </c>
      <c r="N170" t="s" s="4">
        <v>1720</v>
      </c>
      <c r="O170" t="s" s="4">
        <v>1722</v>
      </c>
      <c r="P170" t="s" s="4">
        <v>1723</v>
      </c>
      <c r="Q170" t="s" s="4">
        <v>1724</v>
      </c>
      <c r="R170" t="s" s="4">
        <v>1765</v>
      </c>
    </row>
    <row r="171" ht="45.0" customHeight="true">
      <c r="A171" t="s" s="4">
        <v>1446</v>
      </c>
      <c r="B171" t="s" s="4">
        <v>2836</v>
      </c>
      <c r="C171" t="s" s="4">
        <v>2021</v>
      </c>
      <c r="D171" t="s" s="4">
        <v>2595</v>
      </c>
      <c r="E171" t="s" s="4">
        <v>2015</v>
      </c>
      <c r="F171" t="s" s="4">
        <v>2026</v>
      </c>
      <c r="G171" t="s" s="4">
        <v>1818</v>
      </c>
      <c r="H171" t="s" s="4">
        <v>1762</v>
      </c>
      <c r="I171" t="s" s="4">
        <v>1718</v>
      </c>
      <c r="J171" t="s" s="4">
        <v>2017</v>
      </c>
      <c r="K171" t="s" s="4">
        <v>6</v>
      </c>
      <c r="L171" t="s" s="4">
        <v>1720</v>
      </c>
      <c r="M171" t="s" s="4">
        <v>1721</v>
      </c>
      <c r="N171" t="s" s="4">
        <v>1720</v>
      </c>
      <c r="O171" t="s" s="4">
        <v>1722</v>
      </c>
      <c r="P171" t="s" s="4">
        <v>1723</v>
      </c>
      <c r="Q171" t="s" s="4">
        <v>2020</v>
      </c>
      <c r="R171" t="s" s="4">
        <v>2831</v>
      </c>
    </row>
    <row r="172" ht="45.0" customHeight="true">
      <c r="A172" t="s" s="4">
        <v>1454</v>
      </c>
      <c r="B172" t="s" s="4">
        <v>2837</v>
      </c>
      <c r="C172" t="s" s="4">
        <v>2021</v>
      </c>
      <c r="D172" t="s" s="4">
        <v>2595</v>
      </c>
      <c r="E172" t="s" s="4">
        <v>2015</v>
      </c>
      <c r="F172" t="s" s="4">
        <v>2026</v>
      </c>
      <c r="G172" t="s" s="4">
        <v>1818</v>
      </c>
      <c r="H172" t="s" s="4">
        <v>1762</v>
      </c>
      <c r="I172" t="s" s="4">
        <v>1718</v>
      </c>
      <c r="J172" t="s" s="4">
        <v>2017</v>
      </c>
      <c r="K172" t="s" s="4">
        <v>6</v>
      </c>
      <c r="L172" t="s" s="4">
        <v>1720</v>
      </c>
      <c r="M172" t="s" s="4">
        <v>1721</v>
      </c>
      <c r="N172" t="s" s="4">
        <v>1720</v>
      </c>
      <c r="O172" t="s" s="4">
        <v>1722</v>
      </c>
      <c r="P172" t="s" s="4">
        <v>1723</v>
      </c>
      <c r="Q172" t="s" s="4">
        <v>2020</v>
      </c>
      <c r="R172" t="s" s="4">
        <v>2831</v>
      </c>
    </row>
    <row r="173" ht="45.0" customHeight="true">
      <c r="A173" t="s" s="4">
        <v>1464</v>
      </c>
      <c r="B173" t="s" s="4">
        <v>2838</v>
      </c>
      <c r="C173" t="s" s="4">
        <v>2037</v>
      </c>
      <c r="D173" t="s" s="4">
        <v>2038</v>
      </c>
      <c r="E173" t="s" s="4">
        <v>1746</v>
      </c>
      <c r="F173" t="s" s="4">
        <v>2034</v>
      </c>
      <c r="G173" t="s" s="4">
        <v>2035</v>
      </c>
      <c r="H173" t="s" s="4">
        <v>1762</v>
      </c>
      <c r="I173" t="s" s="4">
        <v>1718</v>
      </c>
      <c r="J173" t="s" s="4">
        <v>1777</v>
      </c>
      <c r="K173" t="s" s="4">
        <v>6</v>
      </c>
      <c r="L173" t="s" s="4">
        <v>1720</v>
      </c>
      <c r="M173" t="s" s="4">
        <v>1721</v>
      </c>
      <c r="N173" t="s" s="4">
        <v>1720</v>
      </c>
      <c r="O173" t="s" s="4">
        <v>1722</v>
      </c>
      <c r="P173" t="s" s="4">
        <v>1723</v>
      </c>
      <c r="Q173" t="s" s="4">
        <v>1724</v>
      </c>
      <c r="R173" t="s" s="4">
        <v>1765</v>
      </c>
    </row>
    <row r="174" ht="45.0" customHeight="true">
      <c r="A174" t="s" s="4">
        <v>1476</v>
      </c>
      <c r="B174" t="s" s="4">
        <v>2839</v>
      </c>
      <c r="C174" t="s" s="4">
        <v>2021</v>
      </c>
      <c r="D174" t="s" s="4">
        <v>2595</v>
      </c>
      <c r="E174" t="s" s="4">
        <v>2015</v>
      </c>
      <c r="F174" t="s" s="4">
        <v>2026</v>
      </c>
      <c r="G174" t="s" s="4">
        <v>1818</v>
      </c>
      <c r="H174" t="s" s="4">
        <v>1762</v>
      </c>
      <c r="I174" t="s" s="4">
        <v>1718</v>
      </c>
      <c r="J174" t="s" s="4">
        <v>2017</v>
      </c>
      <c r="K174" t="s" s="4">
        <v>6</v>
      </c>
      <c r="L174" t="s" s="4">
        <v>1720</v>
      </c>
      <c r="M174" t="s" s="4">
        <v>1721</v>
      </c>
      <c r="N174" t="s" s="4">
        <v>1720</v>
      </c>
      <c r="O174" t="s" s="4">
        <v>1722</v>
      </c>
      <c r="P174" t="s" s="4">
        <v>1723</v>
      </c>
      <c r="Q174" t="s" s="4">
        <v>2020</v>
      </c>
      <c r="R174" t="s" s="4">
        <v>2831</v>
      </c>
    </row>
    <row r="175" ht="45.0" customHeight="true">
      <c r="A175" t="s" s="4">
        <v>1486</v>
      </c>
      <c r="B175" t="s" s="4">
        <v>2840</v>
      </c>
      <c r="C175" t="s" s="4">
        <v>2037</v>
      </c>
      <c r="D175" t="s" s="4">
        <v>2038</v>
      </c>
      <c r="E175" t="s" s="4">
        <v>1746</v>
      </c>
      <c r="F175" t="s" s="4">
        <v>2034</v>
      </c>
      <c r="G175" t="s" s="4">
        <v>2035</v>
      </c>
      <c r="H175" t="s" s="4">
        <v>1762</v>
      </c>
      <c r="I175" t="s" s="4">
        <v>1718</v>
      </c>
      <c r="J175" t="s" s="4">
        <v>1777</v>
      </c>
      <c r="K175" t="s" s="4">
        <v>6</v>
      </c>
      <c r="L175" t="s" s="4">
        <v>1720</v>
      </c>
      <c r="M175" t="s" s="4">
        <v>1721</v>
      </c>
      <c r="N175" t="s" s="4">
        <v>1720</v>
      </c>
      <c r="O175" t="s" s="4">
        <v>1722</v>
      </c>
      <c r="P175" t="s" s="4">
        <v>1723</v>
      </c>
      <c r="Q175" t="s" s="4">
        <v>1724</v>
      </c>
      <c r="R175" t="s" s="4">
        <v>1765</v>
      </c>
    </row>
    <row r="176" ht="45.0" customHeight="true">
      <c r="A176" t="s" s="4">
        <v>1495</v>
      </c>
      <c r="B176" t="s" s="4">
        <v>2841</v>
      </c>
      <c r="C176" t="s" s="4">
        <v>2037</v>
      </c>
      <c r="D176" t="s" s="4">
        <v>2038</v>
      </c>
      <c r="E176" t="s" s="4">
        <v>1746</v>
      </c>
      <c r="F176" t="s" s="4">
        <v>2034</v>
      </c>
      <c r="G176" t="s" s="4">
        <v>2035</v>
      </c>
      <c r="H176" t="s" s="4">
        <v>1762</v>
      </c>
      <c r="I176" t="s" s="4">
        <v>1718</v>
      </c>
      <c r="J176" t="s" s="4">
        <v>1777</v>
      </c>
      <c r="K176" t="s" s="4">
        <v>6</v>
      </c>
      <c r="L176" t="s" s="4">
        <v>1720</v>
      </c>
      <c r="M176" t="s" s="4">
        <v>1721</v>
      </c>
      <c r="N176" t="s" s="4">
        <v>1720</v>
      </c>
      <c r="O176" t="s" s="4">
        <v>1722</v>
      </c>
      <c r="P176" t="s" s="4">
        <v>1723</v>
      </c>
      <c r="Q176" t="s" s="4">
        <v>1724</v>
      </c>
      <c r="R176" t="s" s="4">
        <v>1765</v>
      </c>
    </row>
    <row r="177" ht="45.0" customHeight="true">
      <c r="A177" t="s" s="4">
        <v>1506</v>
      </c>
      <c r="B177" t="s" s="4">
        <v>2842</v>
      </c>
      <c r="C177" t="s" s="4">
        <v>2021</v>
      </c>
      <c r="D177" t="s" s="4">
        <v>2595</v>
      </c>
      <c r="E177" t="s" s="4">
        <v>2015</v>
      </c>
      <c r="F177" t="s" s="4">
        <v>2026</v>
      </c>
      <c r="G177" t="s" s="4">
        <v>1818</v>
      </c>
      <c r="H177" t="s" s="4">
        <v>1762</v>
      </c>
      <c r="I177" t="s" s="4">
        <v>1718</v>
      </c>
      <c r="J177" t="s" s="4">
        <v>2017</v>
      </c>
      <c r="K177" t="s" s="4">
        <v>6</v>
      </c>
      <c r="L177" t="s" s="4">
        <v>1720</v>
      </c>
      <c r="M177" t="s" s="4">
        <v>1721</v>
      </c>
      <c r="N177" t="s" s="4">
        <v>1720</v>
      </c>
      <c r="O177" t="s" s="4">
        <v>1722</v>
      </c>
      <c r="P177" t="s" s="4">
        <v>1723</v>
      </c>
      <c r="Q177" t="s" s="4">
        <v>2020</v>
      </c>
      <c r="R177" t="s" s="4">
        <v>2831</v>
      </c>
    </row>
    <row r="178" ht="45.0" customHeight="true">
      <c r="A178" t="s" s="4">
        <v>1516</v>
      </c>
      <c r="B178" t="s" s="4">
        <v>2843</v>
      </c>
      <c r="C178" t="s" s="4">
        <v>2037</v>
      </c>
      <c r="D178" t="s" s="4">
        <v>2038</v>
      </c>
      <c r="E178" t="s" s="4">
        <v>1746</v>
      </c>
      <c r="F178" t="s" s="4">
        <v>2034</v>
      </c>
      <c r="G178" t="s" s="4">
        <v>2035</v>
      </c>
      <c r="H178" t="s" s="4">
        <v>1762</v>
      </c>
      <c r="I178" t="s" s="4">
        <v>1718</v>
      </c>
      <c r="J178" t="s" s="4">
        <v>1777</v>
      </c>
      <c r="K178" t="s" s="4">
        <v>6</v>
      </c>
      <c r="L178" t="s" s="4">
        <v>1720</v>
      </c>
      <c r="M178" t="s" s="4">
        <v>1721</v>
      </c>
      <c r="N178" t="s" s="4">
        <v>1720</v>
      </c>
      <c r="O178" t="s" s="4">
        <v>1722</v>
      </c>
      <c r="P178" t="s" s="4">
        <v>1723</v>
      </c>
      <c r="Q178" t="s" s="4">
        <v>1724</v>
      </c>
      <c r="R178" t="s" s="4">
        <v>1765</v>
      </c>
    </row>
    <row r="179" ht="45.0" customHeight="true">
      <c r="A179" t="s" s="4">
        <v>1526</v>
      </c>
      <c r="B179" t="s" s="4">
        <v>2844</v>
      </c>
      <c r="C179" t="s" s="4">
        <v>2037</v>
      </c>
      <c r="D179" t="s" s="4">
        <v>2038</v>
      </c>
      <c r="E179" t="s" s="4">
        <v>1746</v>
      </c>
      <c r="F179" t="s" s="4">
        <v>2034</v>
      </c>
      <c r="G179" t="s" s="4">
        <v>2035</v>
      </c>
      <c r="H179" t="s" s="4">
        <v>1762</v>
      </c>
      <c r="I179" t="s" s="4">
        <v>1718</v>
      </c>
      <c r="J179" t="s" s="4">
        <v>1777</v>
      </c>
      <c r="K179" t="s" s="4">
        <v>6</v>
      </c>
      <c r="L179" t="s" s="4">
        <v>1720</v>
      </c>
      <c r="M179" t="s" s="4">
        <v>1721</v>
      </c>
      <c r="N179" t="s" s="4">
        <v>1720</v>
      </c>
      <c r="O179" t="s" s="4">
        <v>1722</v>
      </c>
      <c r="P179" t="s" s="4">
        <v>1723</v>
      </c>
      <c r="Q179" t="s" s="4">
        <v>1724</v>
      </c>
      <c r="R179" t="s" s="4">
        <v>1765</v>
      </c>
    </row>
    <row r="180" ht="45.0" customHeight="true">
      <c r="A180" t="s" s="4">
        <v>1537</v>
      </c>
      <c r="B180" t="s" s="4">
        <v>2845</v>
      </c>
      <c r="C180" t="s" s="4">
        <v>2021</v>
      </c>
      <c r="D180" t="s" s="4">
        <v>2595</v>
      </c>
      <c r="E180" t="s" s="4">
        <v>2015</v>
      </c>
      <c r="F180" t="s" s="4">
        <v>2026</v>
      </c>
      <c r="G180" t="s" s="4">
        <v>1818</v>
      </c>
      <c r="H180" t="s" s="4">
        <v>1762</v>
      </c>
      <c r="I180" t="s" s="4">
        <v>1718</v>
      </c>
      <c r="J180" t="s" s="4">
        <v>2017</v>
      </c>
      <c r="K180" t="s" s="4">
        <v>6</v>
      </c>
      <c r="L180" t="s" s="4">
        <v>1720</v>
      </c>
      <c r="M180" t="s" s="4">
        <v>1721</v>
      </c>
      <c r="N180" t="s" s="4">
        <v>1720</v>
      </c>
      <c r="O180" t="s" s="4">
        <v>1722</v>
      </c>
      <c r="P180" t="s" s="4">
        <v>1723</v>
      </c>
      <c r="Q180" t="s" s="4">
        <v>2020</v>
      </c>
      <c r="R180" t="s" s="4">
        <v>2831</v>
      </c>
    </row>
    <row r="181" ht="45.0" customHeight="true">
      <c r="A181" t="s" s="4">
        <v>1546</v>
      </c>
      <c r="B181" t="s" s="4">
        <v>2846</v>
      </c>
      <c r="C181" t="s" s="4">
        <v>2021</v>
      </c>
      <c r="D181" t="s" s="4">
        <v>2595</v>
      </c>
      <c r="E181" t="s" s="4">
        <v>2015</v>
      </c>
      <c r="F181" t="s" s="4">
        <v>2026</v>
      </c>
      <c r="G181" t="s" s="4">
        <v>1818</v>
      </c>
      <c r="H181" t="s" s="4">
        <v>1762</v>
      </c>
      <c r="I181" t="s" s="4">
        <v>1718</v>
      </c>
      <c r="J181" t="s" s="4">
        <v>2017</v>
      </c>
      <c r="K181" t="s" s="4">
        <v>6</v>
      </c>
      <c r="L181" t="s" s="4">
        <v>1720</v>
      </c>
      <c r="M181" t="s" s="4">
        <v>1721</v>
      </c>
      <c r="N181" t="s" s="4">
        <v>1720</v>
      </c>
      <c r="O181" t="s" s="4">
        <v>1722</v>
      </c>
      <c r="P181" t="s" s="4">
        <v>1723</v>
      </c>
      <c r="Q181" t="s" s="4">
        <v>2020</v>
      </c>
      <c r="R181" t="s" s="4">
        <v>2831</v>
      </c>
    </row>
    <row r="182" ht="45.0" customHeight="true">
      <c r="A182" t="s" s="4">
        <v>1556</v>
      </c>
      <c r="B182" t="s" s="4">
        <v>2847</v>
      </c>
      <c r="C182" t="s" s="4">
        <v>2021</v>
      </c>
      <c r="D182" t="s" s="4">
        <v>2595</v>
      </c>
      <c r="E182" t="s" s="4">
        <v>2015</v>
      </c>
      <c r="F182" t="s" s="4">
        <v>2026</v>
      </c>
      <c r="G182" t="s" s="4">
        <v>1818</v>
      </c>
      <c r="H182" t="s" s="4">
        <v>1762</v>
      </c>
      <c r="I182" t="s" s="4">
        <v>1718</v>
      </c>
      <c r="J182" t="s" s="4">
        <v>2017</v>
      </c>
      <c r="K182" t="s" s="4">
        <v>6</v>
      </c>
      <c r="L182" t="s" s="4">
        <v>1720</v>
      </c>
      <c r="M182" t="s" s="4">
        <v>1721</v>
      </c>
      <c r="N182" t="s" s="4">
        <v>1720</v>
      </c>
      <c r="O182" t="s" s="4">
        <v>1722</v>
      </c>
      <c r="P182" t="s" s="4">
        <v>1723</v>
      </c>
      <c r="Q182" t="s" s="4">
        <v>2020</v>
      </c>
      <c r="R182" t="s" s="4">
        <v>2831</v>
      </c>
    </row>
    <row r="183" ht="45.0" customHeight="true">
      <c r="A183" t="s" s="4">
        <v>1565</v>
      </c>
      <c r="B183" t="s" s="4">
        <v>2848</v>
      </c>
      <c r="C183" t="s" s="4">
        <v>2021</v>
      </c>
      <c r="D183" t="s" s="4">
        <v>2595</v>
      </c>
      <c r="E183" t="s" s="4">
        <v>2015</v>
      </c>
      <c r="F183" t="s" s="4">
        <v>2026</v>
      </c>
      <c r="G183" t="s" s="4">
        <v>1818</v>
      </c>
      <c r="H183" t="s" s="4">
        <v>1762</v>
      </c>
      <c r="I183" t="s" s="4">
        <v>1718</v>
      </c>
      <c r="J183" t="s" s="4">
        <v>2017</v>
      </c>
      <c r="K183" t="s" s="4">
        <v>6</v>
      </c>
      <c r="L183" t="s" s="4">
        <v>1720</v>
      </c>
      <c r="M183" t="s" s="4">
        <v>1721</v>
      </c>
      <c r="N183" t="s" s="4">
        <v>1720</v>
      </c>
      <c r="O183" t="s" s="4">
        <v>1722</v>
      </c>
      <c r="P183" t="s" s="4">
        <v>1723</v>
      </c>
      <c r="Q183" t="s" s="4">
        <v>2020</v>
      </c>
      <c r="R183" t="s" s="4">
        <v>2831</v>
      </c>
    </row>
    <row r="184" ht="45.0" customHeight="true">
      <c r="A184" t="s" s="4">
        <v>1574</v>
      </c>
      <c r="B184" t="s" s="4">
        <v>2849</v>
      </c>
      <c r="C184" t="s" s="4">
        <v>2059</v>
      </c>
      <c r="D184" t="s" s="4">
        <v>2615</v>
      </c>
      <c r="E184" t="s" s="4">
        <v>1746</v>
      </c>
      <c r="F184" t="s" s="4">
        <v>2054</v>
      </c>
      <c r="G184" t="s" s="4">
        <v>2055</v>
      </c>
      <c r="H184" t="s" s="4">
        <v>1762</v>
      </c>
      <c r="I184" t="s" s="4">
        <v>1718</v>
      </c>
      <c r="J184" t="s" s="4">
        <v>2056</v>
      </c>
      <c r="K184" t="s" s="4">
        <v>6</v>
      </c>
      <c r="L184" t="s" s="4">
        <v>2057</v>
      </c>
      <c r="M184" t="s" s="4">
        <v>1721</v>
      </c>
      <c r="N184" t="s" s="4">
        <v>1720</v>
      </c>
      <c r="O184" t="s" s="4">
        <v>1722</v>
      </c>
      <c r="P184" t="s" s="4">
        <v>1723</v>
      </c>
      <c r="Q184" t="s" s="4">
        <v>2058</v>
      </c>
      <c r="R184" t="s" s="4">
        <v>1765</v>
      </c>
    </row>
    <row r="185" ht="45.0" customHeight="true">
      <c r="A185" t="s" s="4">
        <v>1587</v>
      </c>
      <c r="B185" t="s" s="4">
        <v>2850</v>
      </c>
      <c r="C185" t="s" s="4">
        <v>2059</v>
      </c>
      <c r="D185" t="s" s="4">
        <v>2615</v>
      </c>
      <c r="E185" t="s" s="4">
        <v>1746</v>
      </c>
      <c r="F185" t="s" s="4">
        <v>2054</v>
      </c>
      <c r="G185" t="s" s="4">
        <v>2055</v>
      </c>
      <c r="H185" t="s" s="4">
        <v>1762</v>
      </c>
      <c r="I185" t="s" s="4">
        <v>1718</v>
      </c>
      <c r="J185" t="s" s="4">
        <v>2056</v>
      </c>
      <c r="K185" t="s" s="4">
        <v>6</v>
      </c>
      <c r="L185" t="s" s="4">
        <v>2057</v>
      </c>
      <c r="M185" t="s" s="4">
        <v>1721</v>
      </c>
      <c r="N185" t="s" s="4">
        <v>1720</v>
      </c>
      <c r="O185" t="s" s="4">
        <v>1722</v>
      </c>
      <c r="P185" t="s" s="4">
        <v>1723</v>
      </c>
      <c r="Q185" t="s" s="4">
        <v>2058</v>
      </c>
      <c r="R185" t="s" s="4">
        <v>1765</v>
      </c>
    </row>
    <row r="186" ht="45.0" customHeight="true">
      <c r="A186" t="s" s="4">
        <v>1597</v>
      </c>
      <c r="B186" t="s" s="4">
        <v>2851</v>
      </c>
      <c r="C186" t="s" s="4">
        <v>2618</v>
      </c>
      <c r="D186" t="s" s="4">
        <v>2852</v>
      </c>
      <c r="E186" t="s" s="4">
        <v>1984</v>
      </c>
      <c r="F186" t="s" s="4">
        <v>2065</v>
      </c>
      <c r="G186" t="s" s="4">
        <v>2066</v>
      </c>
      <c r="H186" t="s" s="4">
        <v>2067</v>
      </c>
      <c r="I186" t="s" s="4">
        <v>1718</v>
      </c>
      <c r="J186" t="s" s="4">
        <v>2068</v>
      </c>
      <c r="K186" t="s" s="4">
        <v>6</v>
      </c>
      <c r="L186" t="s" s="4">
        <v>2069</v>
      </c>
      <c r="M186" t="s" s="4">
        <v>1721</v>
      </c>
      <c r="N186" t="s" s="4">
        <v>2069</v>
      </c>
      <c r="O186" t="s" s="4">
        <v>1722</v>
      </c>
      <c r="P186" t="s" s="4">
        <v>1723</v>
      </c>
      <c r="Q186" t="s" s="4">
        <v>1764</v>
      </c>
      <c r="R186" t="s" s="4">
        <v>1753</v>
      </c>
    </row>
    <row r="187" ht="45.0" customHeight="true">
      <c r="A187" t="s" s="4">
        <v>1608</v>
      </c>
      <c r="B187" t="s" s="4">
        <v>2853</v>
      </c>
      <c r="C187" t="s" s="4">
        <v>2618</v>
      </c>
      <c r="D187" t="s" s="4">
        <v>2852</v>
      </c>
      <c r="E187" t="s" s="4">
        <v>1984</v>
      </c>
      <c r="F187" t="s" s="4">
        <v>2065</v>
      </c>
      <c r="G187" t="s" s="4">
        <v>2066</v>
      </c>
      <c r="H187" t="s" s="4">
        <v>2067</v>
      </c>
      <c r="I187" t="s" s="4">
        <v>1718</v>
      </c>
      <c r="J187" t="s" s="4">
        <v>2068</v>
      </c>
      <c r="K187" t="s" s="4">
        <v>6</v>
      </c>
      <c r="L187" t="s" s="4">
        <v>2069</v>
      </c>
      <c r="M187" t="s" s="4">
        <v>1721</v>
      </c>
      <c r="N187" t="s" s="4">
        <v>2069</v>
      </c>
      <c r="O187" t="s" s="4">
        <v>1722</v>
      </c>
      <c r="P187" t="s" s="4">
        <v>1723</v>
      </c>
      <c r="Q187" t="s" s="4">
        <v>1764</v>
      </c>
      <c r="R187" t="s" s="4">
        <v>1753</v>
      </c>
    </row>
    <row r="188" ht="45.0" customHeight="true">
      <c r="A188" t="s" s="4">
        <v>1617</v>
      </c>
      <c r="B188" t="s" s="4">
        <v>2854</v>
      </c>
      <c r="C188" t="s" s="4">
        <v>2618</v>
      </c>
      <c r="D188" t="s" s="4">
        <v>2852</v>
      </c>
      <c r="E188" t="s" s="4">
        <v>1984</v>
      </c>
      <c r="F188" t="s" s="4">
        <v>2065</v>
      </c>
      <c r="G188" t="s" s="4">
        <v>2066</v>
      </c>
      <c r="H188" t="s" s="4">
        <v>2067</v>
      </c>
      <c r="I188" t="s" s="4">
        <v>1718</v>
      </c>
      <c r="J188" t="s" s="4">
        <v>2068</v>
      </c>
      <c r="K188" t="s" s="4">
        <v>6</v>
      </c>
      <c r="L188" t="s" s="4">
        <v>2069</v>
      </c>
      <c r="M188" t="s" s="4">
        <v>1721</v>
      </c>
      <c r="N188" t="s" s="4">
        <v>2069</v>
      </c>
      <c r="O188" t="s" s="4">
        <v>1722</v>
      </c>
      <c r="P188" t="s" s="4">
        <v>1723</v>
      </c>
      <c r="Q188" t="s" s="4">
        <v>1764</v>
      </c>
      <c r="R188" t="s" s="4">
        <v>1753</v>
      </c>
    </row>
    <row r="189" ht="45.0" customHeight="true">
      <c r="A189" t="s" s="4">
        <v>1624</v>
      </c>
      <c r="B189" t="s" s="4">
        <v>2855</v>
      </c>
      <c r="C189" t="s" s="4">
        <v>2618</v>
      </c>
      <c r="D189" t="s" s="4">
        <v>2852</v>
      </c>
      <c r="E189" t="s" s="4">
        <v>1984</v>
      </c>
      <c r="F189" t="s" s="4">
        <v>2065</v>
      </c>
      <c r="G189" t="s" s="4">
        <v>2066</v>
      </c>
      <c r="H189" t="s" s="4">
        <v>2067</v>
      </c>
      <c r="I189" t="s" s="4">
        <v>1718</v>
      </c>
      <c r="J189" t="s" s="4">
        <v>2068</v>
      </c>
      <c r="K189" t="s" s="4">
        <v>6</v>
      </c>
      <c r="L189" t="s" s="4">
        <v>2069</v>
      </c>
      <c r="M189" t="s" s="4">
        <v>1721</v>
      </c>
      <c r="N189" t="s" s="4">
        <v>2069</v>
      </c>
      <c r="O189" t="s" s="4">
        <v>1722</v>
      </c>
      <c r="P189" t="s" s="4">
        <v>1723</v>
      </c>
      <c r="Q189" t="s" s="4">
        <v>1764</v>
      </c>
      <c r="R189" t="s" s="4">
        <v>1753</v>
      </c>
    </row>
    <row r="190" ht="45.0" customHeight="true">
      <c r="A190" t="s" s="4">
        <v>1631</v>
      </c>
      <c r="B190" t="s" s="4">
        <v>2856</v>
      </c>
      <c r="C190" t="s" s="4">
        <v>2618</v>
      </c>
      <c r="D190" t="s" s="4">
        <v>2852</v>
      </c>
      <c r="E190" t="s" s="4">
        <v>1984</v>
      </c>
      <c r="F190" t="s" s="4">
        <v>2065</v>
      </c>
      <c r="G190" t="s" s="4">
        <v>2066</v>
      </c>
      <c r="H190" t="s" s="4">
        <v>2067</v>
      </c>
      <c r="I190" t="s" s="4">
        <v>1718</v>
      </c>
      <c r="J190" t="s" s="4">
        <v>2068</v>
      </c>
      <c r="K190" t="s" s="4">
        <v>6</v>
      </c>
      <c r="L190" t="s" s="4">
        <v>2069</v>
      </c>
      <c r="M190" t="s" s="4">
        <v>1721</v>
      </c>
      <c r="N190" t="s" s="4">
        <v>2069</v>
      </c>
      <c r="O190" t="s" s="4">
        <v>1722</v>
      </c>
      <c r="P190" t="s" s="4">
        <v>1723</v>
      </c>
      <c r="Q190" t="s" s="4">
        <v>1764</v>
      </c>
      <c r="R190" t="s" s="4">
        <v>1753</v>
      </c>
    </row>
    <row r="191" ht="45.0" customHeight="true">
      <c r="A191" t="s" s="4">
        <v>1639</v>
      </c>
      <c r="B191" t="s" s="4">
        <v>2857</v>
      </c>
      <c r="C191" t="s" s="4">
        <v>2618</v>
      </c>
      <c r="D191" t="s" s="4">
        <v>2852</v>
      </c>
      <c r="E191" t="s" s="4">
        <v>1984</v>
      </c>
      <c r="F191" t="s" s="4">
        <v>2065</v>
      </c>
      <c r="G191" t="s" s="4">
        <v>2066</v>
      </c>
      <c r="H191" t="s" s="4">
        <v>2067</v>
      </c>
      <c r="I191" t="s" s="4">
        <v>1718</v>
      </c>
      <c r="J191" t="s" s="4">
        <v>2068</v>
      </c>
      <c r="K191" t="s" s="4">
        <v>6</v>
      </c>
      <c r="L191" t="s" s="4">
        <v>2069</v>
      </c>
      <c r="M191" t="s" s="4">
        <v>1721</v>
      </c>
      <c r="N191" t="s" s="4">
        <v>2069</v>
      </c>
      <c r="O191" t="s" s="4">
        <v>1722</v>
      </c>
      <c r="P191" t="s" s="4">
        <v>1723</v>
      </c>
      <c r="Q191" t="s" s="4">
        <v>1764</v>
      </c>
      <c r="R191" t="s" s="4">
        <v>1753</v>
      </c>
    </row>
    <row r="192" ht="45.0" customHeight="true">
      <c r="A192" t="s" s="4">
        <v>1645</v>
      </c>
      <c r="B192" t="s" s="4">
        <v>2858</v>
      </c>
      <c r="C192" t="s" s="4">
        <v>2618</v>
      </c>
      <c r="D192" t="s" s="4">
        <v>2852</v>
      </c>
      <c r="E192" t="s" s="4">
        <v>1984</v>
      </c>
      <c r="F192" t="s" s="4">
        <v>2065</v>
      </c>
      <c r="G192" t="s" s="4">
        <v>2066</v>
      </c>
      <c r="H192" t="s" s="4">
        <v>2067</v>
      </c>
      <c r="I192" t="s" s="4">
        <v>1718</v>
      </c>
      <c r="J192" t="s" s="4">
        <v>2068</v>
      </c>
      <c r="K192" t="s" s="4">
        <v>6</v>
      </c>
      <c r="L192" t="s" s="4">
        <v>2069</v>
      </c>
      <c r="M192" t="s" s="4">
        <v>1721</v>
      </c>
      <c r="N192" t="s" s="4">
        <v>2069</v>
      </c>
      <c r="O192" t="s" s="4">
        <v>1722</v>
      </c>
      <c r="P192" t="s" s="4">
        <v>1723</v>
      </c>
      <c r="Q192" t="s" s="4">
        <v>1764</v>
      </c>
      <c r="R192" t="s" s="4">
        <v>1753</v>
      </c>
    </row>
    <row r="193" ht="45.0" customHeight="true">
      <c r="A193" t="s" s="4">
        <v>1651</v>
      </c>
      <c r="B193" t="s" s="4">
        <v>2859</v>
      </c>
      <c r="C193" t="s" s="4">
        <v>2618</v>
      </c>
      <c r="D193" t="s" s="4">
        <v>2852</v>
      </c>
      <c r="E193" t="s" s="4">
        <v>1984</v>
      </c>
      <c r="F193" t="s" s="4">
        <v>2065</v>
      </c>
      <c r="G193" t="s" s="4">
        <v>2066</v>
      </c>
      <c r="H193" t="s" s="4">
        <v>2067</v>
      </c>
      <c r="I193" t="s" s="4">
        <v>1718</v>
      </c>
      <c r="J193" t="s" s="4">
        <v>2068</v>
      </c>
      <c r="K193" t="s" s="4">
        <v>6</v>
      </c>
      <c r="L193" t="s" s="4">
        <v>2069</v>
      </c>
      <c r="M193" t="s" s="4">
        <v>1721</v>
      </c>
      <c r="N193" t="s" s="4">
        <v>2069</v>
      </c>
      <c r="O193" t="s" s="4">
        <v>1722</v>
      </c>
      <c r="P193" t="s" s="4">
        <v>1723</v>
      </c>
      <c r="Q193" t="s" s="4">
        <v>1764</v>
      </c>
      <c r="R193" t="s" s="4">
        <v>1753</v>
      </c>
    </row>
    <row r="194" ht="45.0" customHeight="true">
      <c r="A194" t="s" s="4">
        <v>1658</v>
      </c>
      <c r="B194" t="s" s="4">
        <v>2860</v>
      </c>
      <c r="C194" t="s" s="4">
        <v>2085</v>
      </c>
      <c r="D194" t="s" s="4">
        <v>1941</v>
      </c>
      <c r="E194" t="s" s="4">
        <v>1746</v>
      </c>
      <c r="F194" t="s" s="4">
        <v>2083</v>
      </c>
      <c r="G194" t="s" s="4">
        <v>2628</v>
      </c>
      <c r="H194" t="s" s="4">
        <v>1762</v>
      </c>
      <c r="I194" t="s" s="4">
        <v>1718</v>
      </c>
      <c r="J194" t="s" s="4">
        <v>1763</v>
      </c>
      <c r="K194" t="s" s="4">
        <v>6</v>
      </c>
      <c r="L194" t="s" s="4">
        <v>1720</v>
      </c>
      <c r="M194" t="s" s="4">
        <v>1721</v>
      </c>
      <c r="N194" t="s" s="4">
        <v>1720</v>
      </c>
      <c r="O194" t="s" s="4">
        <v>1722</v>
      </c>
      <c r="P194" t="s" s="4">
        <v>1723</v>
      </c>
      <c r="Q194" t="s" s="4">
        <v>1764</v>
      </c>
      <c r="R194" t="s" s="4">
        <v>2036</v>
      </c>
    </row>
    <row r="195" ht="45.0" customHeight="true">
      <c r="A195" t="s" s="4">
        <v>1671</v>
      </c>
      <c r="B195" t="s" s="4">
        <v>2861</v>
      </c>
      <c r="C195" t="s" s="4">
        <v>2085</v>
      </c>
      <c r="D195" t="s" s="4">
        <v>1941</v>
      </c>
      <c r="E195" t="s" s="4">
        <v>1746</v>
      </c>
      <c r="F195" t="s" s="4">
        <v>2083</v>
      </c>
      <c r="G195" t="s" s="4">
        <v>2628</v>
      </c>
      <c r="H195" t="s" s="4">
        <v>1762</v>
      </c>
      <c r="I195" t="s" s="4">
        <v>1718</v>
      </c>
      <c r="J195" t="s" s="4">
        <v>1763</v>
      </c>
      <c r="K195" t="s" s="4">
        <v>6</v>
      </c>
      <c r="L195" t="s" s="4">
        <v>1720</v>
      </c>
      <c r="M195" t="s" s="4">
        <v>1721</v>
      </c>
      <c r="N195" t="s" s="4">
        <v>1720</v>
      </c>
      <c r="O195" t="s" s="4">
        <v>1722</v>
      </c>
      <c r="P195" t="s" s="4">
        <v>1723</v>
      </c>
      <c r="Q195" t="s" s="4">
        <v>1764</v>
      </c>
      <c r="R195" t="s" s="4">
        <v>2036</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2015</v>
      </c>
    </row>
    <row r="2">
      <c r="A2" t="s">
        <v>1984</v>
      </c>
    </row>
    <row r="3">
      <c r="A3" t="s">
        <v>2088</v>
      </c>
    </row>
    <row r="4">
      <c r="A4" t="s">
        <v>2089</v>
      </c>
    </row>
    <row r="5">
      <c r="A5" t="s">
        <v>2090</v>
      </c>
    </row>
    <row r="6">
      <c r="A6" t="s">
        <v>2091</v>
      </c>
    </row>
    <row r="7">
      <c r="A7" t="s">
        <v>1746</v>
      </c>
    </row>
    <row r="8">
      <c r="A8" t="s">
        <v>2092</v>
      </c>
    </row>
    <row r="9">
      <c r="A9" t="s">
        <v>2093</v>
      </c>
    </row>
    <row r="10">
      <c r="A10" t="s">
        <v>2094</v>
      </c>
    </row>
    <row r="11">
      <c r="A11" t="s">
        <v>2095</v>
      </c>
    </row>
    <row r="12">
      <c r="A12" t="s">
        <v>2096</v>
      </c>
    </row>
    <row r="13">
      <c r="A13" t="s">
        <v>2097</v>
      </c>
    </row>
    <row r="14">
      <c r="A14" t="s">
        <v>2098</v>
      </c>
    </row>
    <row r="15">
      <c r="A15" t="s">
        <v>2099</v>
      </c>
    </row>
    <row r="16">
      <c r="A16" t="s">
        <v>2100</v>
      </c>
    </row>
    <row r="17">
      <c r="A17" t="s">
        <v>2101</v>
      </c>
    </row>
    <row r="18">
      <c r="A18" t="s">
        <v>2102</v>
      </c>
    </row>
    <row r="19">
      <c r="A19" t="s">
        <v>2103</v>
      </c>
    </row>
    <row r="20">
      <c r="A20" t="s">
        <v>2104</v>
      </c>
    </row>
    <row r="21">
      <c r="A21" t="s">
        <v>2105</v>
      </c>
    </row>
    <row r="22">
      <c r="A22" t="s">
        <v>2106</v>
      </c>
    </row>
    <row r="23">
      <c r="A23" t="s">
        <v>2107</v>
      </c>
    </row>
    <row r="24">
      <c r="A24" t="s">
        <v>2108</v>
      </c>
    </row>
    <row r="25">
      <c r="A25" t="s">
        <v>2109</v>
      </c>
    </row>
    <row r="26">
      <c r="A26" t="s">
        <v>1714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2110</v>
      </c>
    </row>
    <row r="2">
      <c r="A2" t="s">
        <v>2105</v>
      </c>
    </row>
    <row r="3">
      <c r="A3" t="s">
        <v>2111</v>
      </c>
    </row>
    <row r="4">
      <c r="A4" t="s">
        <v>2112</v>
      </c>
    </row>
    <row r="5">
      <c r="A5" t="s">
        <v>1776</v>
      </c>
    </row>
    <row r="6">
      <c r="A6" t="s">
        <v>2113</v>
      </c>
    </row>
    <row r="7">
      <c r="A7" t="s">
        <v>1718</v>
      </c>
    </row>
    <row r="8">
      <c r="A8" t="s">
        <v>2114</v>
      </c>
    </row>
    <row r="9">
      <c r="A9" t="s">
        <v>2115</v>
      </c>
    </row>
    <row r="10">
      <c r="A10" t="s">
        <v>2116</v>
      </c>
    </row>
    <row r="11">
      <c r="A11" t="s">
        <v>2117</v>
      </c>
    </row>
    <row r="12">
      <c r="A12" t="s">
        <v>2118</v>
      </c>
    </row>
    <row r="13">
      <c r="A13" t="s">
        <v>2119</v>
      </c>
    </row>
    <row r="14">
      <c r="A14" t="s">
        <v>2120</v>
      </c>
    </row>
    <row r="15">
      <c r="A15" t="s">
        <v>2121</v>
      </c>
    </row>
    <row r="16">
      <c r="A16" t="s">
        <v>1853</v>
      </c>
    </row>
    <row r="17">
      <c r="A17" t="s">
        <v>2122</v>
      </c>
    </row>
    <row r="18">
      <c r="A18" t="s">
        <v>2123</v>
      </c>
    </row>
    <row r="19">
      <c r="A19" t="s">
        <v>2124</v>
      </c>
    </row>
    <row r="20">
      <c r="A20" t="s">
        <v>2125</v>
      </c>
    </row>
    <row r="21">
      <c r="A21" t="s">
        <v>2126</v>
      </c>
    </row>
    <row r="22">
      <c r="A22" t="s">
        <v>2127</v>
      </c>
    </row>
    <row r="23">
      <c r="A23" t="s">
        <v>1984</v>
      </c>
    </row>
    <row r="24">
      <c r="A24" t="s">
        <v>2098</v>
      </c>
    </row>
    <row r="25">
      <c r="A25" t="s">
        <v>2128</v>
      </c>
    </row>
    <row r="26">
      <c r="A26" t="s">
        <v>2129</v>
      </c>
    </row>
    <row r="27">
      <c r="A27" t="s">
        <v>2130</v>
      </c>
    </row>
    <row r="28">
      <c r="A28" t="s">
        <v>2131</v>
      </c>
    </row>
    <row r="29">
      <c r="A29" t="s">
        <v>2132</v>
      </c>
    </row>
    <row r="30">
      <c r="A30" t="s">
        <v>2133</v>
      </c>
    </row>
    <row r="31">
      <c r="A31" t="s">
        <v>2134</v>
      </c>
    </row>
    <row r="32">
      <c r="A32" t="s">
        <v>2135</v>
      </c>
    </row>
    <row r="33">
      <c r="A33" t="s">
        <v>2136</v>
      </c>
    </row>
    <row r="34">
      <c r="A34" t="s">
        <v>2137</v>
      </c>
    </row>
    <row r="35">
      <c r="A35" t="s">
        <v>2138</v>
      </c>
    </row>
    <row r="36">
      <c r="A36" t="s">
        <v>2139</v>
      </c>
    </row>
    <row r="37">
      <c r="A37" t="s">
        <v>2140</v>
      </c>
    </row>
    <row r="38">
      <c r="A38" t="s">
        <v>2141</v>
      </c>
    </row>
    <row r="39">
      <c r="A39" t="s">
        <v>2142</v>
      </c>
    </row>
    <row r="40">
      <c r="A40" t="s">
        <v>2143</v>
      </c>
    </row>
    <row r="41">
      <c r="A41" t="s">
        <v>2144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2145</v>
      </c>
    </row>
    <row r="2">
      <c r="A2" t="s">
        <v>2146</v>
      </c>
    </row>
    <row r="3">
      <c r="A3" t="s">
        <v>2147</v>
      </c>
    </row>
    <row r="4">
      <c r="A4" t="s">
        <v>2148</v>
      </c>
    </row>
    <row r="5">
      <c r="A5" t="s">
        <v>2149</v>
      </c>
    </row>
    <row r="6">
      <c r="A6" t="s">
        <v>2150</v>
      </c>
    </row>
    <row r="7">
      <c r="A7" t="s">
        <v>2151</v>
      </c>
    </row>
    <row r="8">
      <c r="A8" t="s">
        <v>2152</v>
      </c>
    </row>
    <row r="9">
      <c r="A9" t="s">
        <v>2153</v>
      </c>
    </row>
    <row r="10">
      <c r="A10" t="s">
        <v>2154</v>
      </c>
    </row>
    <row r="11">
      <c r="A11" t="s">
        <v>2155</v>
      </c>
    </row>
    <row r="12">
      <c r="A12" t="s">
        <v>2156</v>
      </c>
    </row>
    <row r="13">
      <c r="A13" t="s">
        <v>1806</v>
      </c>
    </row>
    <row r="14">
      <c r="A14" t="s">
        <v>2157</v>
      </c>
    </row>
    <row r="15">
      <c r="A15" t="s">
        <v>2158</v>
      </c>
    </row>
    <row r="16">
      <c r="A16" t="s">
        <v>2159</v>
      </c>
    </row>
    <row r="17">
      <c r="A17" t="s">
        <v>2160</v>
      </c>
    </row>
    <row r="18">
      <c r="A18" t="s">
        <v>1723</v>
      </c>
    </row>
    <row r="19">
      <c r="A19" t="s">
        <v>2161</v>
      </c>
    </row>
    <row r="20">
      <c r="A20" t="s">
        <v>2162</v>
      </c>
    </row>
    <row r="21">
      <c r="A21" t="s">
        <v>2163</v>
      </c>
    </row>
    <row r="22">
      <c r="A22" t="s">
        <v>1715</v>
      </c>
    </row>
    <row r="23">
      <c r="A23" t="s">
        <v>2164</v>
      </c>
    </row>
    <row r="24">
      <c r="A24" t="s">
        <v>2165</v>
      </c>
    </row>
    <row r="25">
      <c r="A25" t="s">
        <v>2166</v>
      </c>
    </row>
    <row r="26">
      <c r="A26" t="s">
        <v>2167</v>
      </c>
    </row>
    <row r="27">
      <c r="A27" t="s">
        <v>2168</v>
      </c>
    </row>
    <row r="28">
      <c r="A28" t="s">
        <v>2169</v>
      </c>
    </row>
    <row r="29">
      <c r="A29" t="s">
        <v>2170</v>
      </c>
    </row>
    <row r="30">
      <c r="A30" t="s">
        <v>2171</v>
      </c>
    </row>
    <row r="31">
      <c r="A31" t="s">
        <v>2172</v>
      </c>
    </row>
    <row r="32">
      <c r="A32" t="s">
        <v>2173</v>
      </c>
    </row>
  </sheetData>
  <pageMargins bottom="0.75" footer="0.3" header="0.3" left="0.7" right="0.7" top="0.75"/>
</worksheet>
</file>

<file path=xl/worksheets/sheet2.xml><?xml version="1.0" encoding="utf-8"?>
<worksheet xmlns="http://schemas.openxmlformats.org/spreadsheetml/2006/main">
  <dimension ref="A1:U196"/>
  <sheetViews>
    <sheetView workbookViewId="0"/>
  </sheetViews>
  <sheetFormatPr defaultRowHeight="15.0"/>
  <cols>
    <col min="3" max="3" width="132.29296875" customWidth="true" bestFit="true"/>
    <col min="4" max="4" width="17.6484375" customWidth="true" bestFit="true"/>
    <col min="5" max="5" width="33.2109375" customWidth="true" bestFit="true"/>
    <col min="6" max="6" width="27.06640625" customWidth="true" bestFit="true"/>
    <col min="7" max="7" width="20.3164062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20.31640625" customWidth="true" bestFit="true"/>
    <col min="17" max="17" width="41.21484375" customWidth="true" bestFit="true"/>
    <col min="18" max="18" width="34.31640625" customWidth="true" bestFit="true"/>
    <col min="19" max="19" width="50.23046875" customWidth="true" bestFit="true"/>
    <col min="20" max="20" width="63.2109375" customWidth="true" bestFit="true"/>
    <col min="1" max="1" width="9.43359375" customWidth="true" bestFit="true"/>
    <col min="2" max="2" width="36.99609375" customWidth="true" bestFit="true"/>
  </cols>
  <sheetData>
    <row r="1" hidden="true">
      <c r="B1"/>
      <c r="C1" t="s">
        <v>8</v>
      </c>
      <c r="D1" t="s">
        <v>1674</v>
      </c>
      <c r="E1" t="s">
        <v>8</v>
      </c>
      <c r="F1" t="s">
        <v>6</v>
      </c>
      <c r="G1" t="s">
        <v>6</v>
      </c>
      <c r="H1" t="s">
        <v>1674</v>
      </c>
      <c r="I1" t="s">
        <v>8</v>
      </c>
      <c r="J1" t="s">
        <v>6</v>
      </c>
      <c r="K1" t="s">
        <v>8</v>
      </c>
      <c r="L1" t="s">
        <v>6</v>
      </c>
      <c r="M1" t="s">
        <v>8</v>
      </c>
      <c r="N1" t="s">
        <v>6</v>
      </c>
      <c r="O1" t="s">
        <v>1674</v>
      </c>
      <c r="P1" t="s">
        <v>6</v>
      </c>
      <c r="Q1" t="s">
        <v>8</v>
      </c>
      <c r="R1" t="s">
        <v>6</v>
      </c>
      <c r="S1" t="s">
        <v>6</v>
      </c>
      <c r="T1" t="s">
        <v>8</v>
      </c>
    </row>
    <row r="2" hidden="true">
      <c r="B2"/>
      <c r="C2" t="s">
        <v>1675</v>
      </c>
      <c r="D2" t="s">
        <v>1676</v>
      </c>
      <c r="E2" t="s">
        <v>1677</v>
      </c>
      <c r="F2" t="s">
        <v>1678</v>
      </c>
      <c r="G2" t="s">
        <v>1679</v>
      </c>
      <c r="H2" t="s">
        <v>1680</v>
      </c>
      <c r="I2" t="s">
        <v>1681</v>
      </c>
      <c r="J2" t="s">
        <v>1682</v>
      </c>
      <c r="K2" t="s">
        <v>1683</v>
      </c>
      <c r="L2" t="s">
        <v>1684</v>
      </c>
      <c r="M2" t="s">
        <v>1685</v>
      </c>
      <c r="N2" t="s">
        <v>1686</v>
      </c>
      <c r="O2" t="s">
        <v>1687</v>
      </c>
      <c r="P2" t="s">
        <v>1688</v>
      </c>
      <c r="Q2" t="s">
        <v>1689</v>
      </c>
      <c r="R2" t="s">
        <v>1690</v>
      </c>
      <c r="S2" t="s">
        <v>1691</v>
      </c>
      <c r="T2" t="s">
        <v>1692</v>
      </c>
    </row>
    <row r="3">
      <c r="A3" t="s" s="1">
        <v>1693</v>
      </c>
      <c r="B3" s="1"/>
      <c r="C3" t="s" s="1">
        <v>1694</v>
      </c>
      <c r="D3" t="s" s="1">
        <v>1695</v>
      </c>
      <c r="E3" t="s" s="1">
        <v>1696</v>
      </c>
      <c r="F3" t="s" s="1">
        <v>1697</v>
      </c>
      <c r="G3" t="s" s="1">
        <v>1698</v>
      </c>
      <c r="H3" t="s" s="1">
        <v>1699</v>
      </c>
      <c r="I3" t="s" s="1">
        <v>1700</v>
      </c>
      <c r="J3" t="s" s="1">
        <v>1701</v>
      </c>
      <c r="K3" t="s" s="1">
        <v>1702</v>
      </c>
      <c r="L3" t="s" s="1">
        <v>1703</v>
      </c>
      <c r="M3" t="s" s="1">
        <v>1704</v>
      </c>
      <c r="N3" t="s" s="1">
        <v>1705</v>
      </c>
      <c r="O3" t="s" s="1">
        <v>1706</v>
      </c>
      <c r="P3" t="s" s="1">
        <v>1707</v>
      </c>
      <c r="Q3" t="s" s="1">
        <v>1708</v>
      </c>
      <c r="R3" t="s" s="1">
        <v>1709</v>
      </c>
      <c r="S3" t="s" s="1">
        <v>1710</v>
      </c>
      <c r="T3" t="s" s="1">
        <v>1711</v>
      </c>
    </row>
    <row r="4" ht="45.0" customHeight="true">
      <c r="A4" t="s" s="4">
        <v>82</v>
      </c>
      <c r="B4" t="s" s="4">
        <v>1712</v>
      </c>
      <c r="C4" t="s" s="4">
        <v>1713</v>
      </c>
      <c r="D4" t="s" s="4">
        <v>1714</v>
      </c>
      <c r="E4" t="s" s="4">
        <v>1715</v>
      </c>
      <c r="F4" t="s" s="4">
        <v>1716</v>
      </c>
      <c r="G4" t="s" s="4">
        <v>1717</v>
      </c>
      <c r="H4" t="s" s="4">
        <v>1718</v>
      </c>
      <c r="I4" t="s" s="4">
        <v>1719</v>
      </c>
      <c r="J4" t="s" s="4">
        <v>6</v>
      </c>
      <c r="K4" t="s" s="4">
        <v>1720</v>
      </c>
      <c r="L4" t="s" s="4">
        <v>1721</v>
      </c>
      <c r="M4" t="s" s="4">
        <v>1720</v>
      </c>
      <c r="N4" t="s" s="4">
        <v>1722</v>
      </c>
      <c r="O4" t="s" s="4">
        <v>1723</v>
      </c>
      <c r="P4" t="s" s="4">
        <v>1724</v>
      </c>
      <c r="Q4" t="s" s="4">
        <v>1725</v>
      </c>
      <c r="R4" t="s" s="4">
        <v>1726</v>
      </c>
      <c r="S4" t="s" s="4">
        <v>1727</v>
      </c>
      <c r="T4" t="s" s="4">
        <v>1728</v>
      </c>
    </row>
    <row r="5" ht="45.0" customHeight="true">
      <c r="A5" t="s" s="4">
        <v>97</v>
      </c>
      <c r="B5" t="s" s="4">
        <v>1729</v>
      </c>
      <c r="C5" t="s" s="4">
        <v>1713</v>
      </c>
      <c r="D5" t="s" s="4">
        <v>1714</v>
      </c>
      <c r="E5" t="s" s="4">
        <v>1715</v>
      </c>
      <c r="F5" t="s" s="4">
        <v>1716</v>
      </c>
      <c r="G5" t="s" s="4">
        <v>1717</v>
      </c>
      <c r="H5" t="s" s="4">
        <v>1718</v>
      </c>
      <c r="I5" t="s" s="4">
        <v>1719</v>
      </c>
      <c r="J5" t="s" s="4">
        <v>6</v>
      </c>
      <c r="K5" t="s" s="4">
        <v>1720</v>
      </c>
      <c r="L5" t="s" s="4">
        <v>1721</v>
      </c>
      <c r="M5" t="s" s="4">
        <v>1720</v>
      </c>
      <c r="N5" t="s" s="4">
        <v>1722</v>
      </c>
      <c r="O5" t="s" s="4">
        <v>1723</v>
      </c>
      <c r="P5" t="s" s="4">
        <v>1724</v>
      </c>
      <c r="Q5" t="s" s="4">
        <v>1725</v>
      </c>
      <c r="R5" t="s" s="4">
        <v>1726</v>
      </c>
      <c r="S5" t="s" s="4">
        <v>1727</v>
      </c>
      <c r="T5" t="s" s="4">
        <v>1728</v>
      </c>
    </row>
    <row r="6" ht="45.0" customHeight="true">
      <c r="A6" t="s" s="4">
        <v>103</v>
      </c>
      <c r="B6" t="s" s="4">
        <v>1730</v>
      </c>
      <c r="C6" t="s" s="4">
        <v>1713</v>
      </c>
      <c r="D6" t="s" s="4">
        <v>1714</v>
      </c>
      <c r="E6" t="s" s="4">
        <v>1715</v>
      </c>
      <c r="F6" t="s" s="4">
        <v>1716</v>
      </c>
      <c r="G6" t="s" s="4">
        <v>1717</v>
      </c>
      <c r="H6" t="s" s="4">
        <v>1718</v>
      </c>
      <c r="I6" t="s" s="4">
        <v>1719</v>
      </c>
      <c r="J6" t="s" s="4">
        <v>6</v>
      </c>
      <c r="K6" t="s" s="4">
        <v>1720</v>
      </c>
      <c r="L6" t="s" s="4">
        <v>1721</v>
      </c>
      <c r="M6" t="s" s="4">
        <v>1720</v>
      </c>
      <c r="N6" t="s" s="4">
        <v>1722</v>
      </c>
      <c r="O6" t="s" s="4">
        <v>1723</v>
      </c>
      <c r="P6" t="s" s="4">
        <v>1724</v>
      </c>
      <c r="Q6" t="s" s="4">
        <v>1725</v>
      </c>
      <c r="R6" t="s" s="4">
        <v>1726</v>
      </c>
      <c r="S6" t="s" s="4">
        <v>1727</v>
      </c>
      <c r="T6" t="s" s="4">
        <v>1728</v>
      </c>
    </row>
    <row r="7" ht="45.0" customHeight="true">
      <c r="A7" t="s" s="4">
        <v>108</v>
      </c>
      <c r="B7" t="s" s="4">
        <v>1731</v>
      </c>
      <c r="C7" t="s" s="4">
        <v>1713</v>
      </c>
      <c r="D7" t="s" s="4">
        <v>1714</v>
      </c>
      <c r="E7" t="s" s="4">
        <v>1715</v>
      </c>
      <c r="F7" t="s" s="4">
        <v>1716</v>
      </c>
      <c r="G7" t="s" s="4">
        <v>1717</v>
      </c>
      <c r="H7" t="s" s="4">
        <v>1718</v>
      </c>
      <c r="I7" t="s" s="4">
        <v>1719</v>
      </c>
      <c r="J7" t="s" s="4">
        <v>6</v>
      </c>
      <c r="K7" t="s" s="4">
        <v>1720</v>
      </c>
      <c r="L7" t="s" s="4">
        <v>1721</v>
      </c>
      <c r="M7" t="s" s="4">
        <v>1720</v>
      </c>
      <c r="N7" t="s" s="4">
        <v>1722</v>
      </c>
      <c r="O7" t="s" s="4">
        <v>1723</v>
      </c>
      <c r="P7" t="s" s="4">
        <v>1724</v>
      </c>
      <c r="Q7" t="s" s="4">
        <v>1725</v>
      </c>
      <c r="R7" t="s" s="4">
        <v>1726</v>
      </c>
      <c r="S7" t="s" s="4">
        <v>1727</v>
      </c>
      <c r="T7" t="s" s="4">
        <v>1728</v>
      </c>
    </row>
    <row r="8" ht="45.0" customHeight="true">
      <c r="A8" t="s" s="4">
        <v>113</v>
      </c>
      <c r="B8" t="s" s="4">
        <v>1732</v>
      </c>
      <c r="C8" t="s" s="4">
        <v>1713</v>
      </c>
      <c r="D8" t="s" s="4">
        <v>1714</v>
      </c>
      <c r="E8" t="s" s="4">
        <v>1715</v>
      </c>
      <c r="F8" t="s" s="4">
        <v>1716</v>
      </c>
      <c r="G8" t="s" s="4">
        <v>1717</v>
      </c>
      <c r="H8" t="s" s="4">
        <v>1718</v>
      </c>
      <c r="I8" t="s" s="4">
        <v>1719</v>
      </c>
      <c r="J8" t="s" s="4">
        <v>6</v>
      </c>
      <c r="K8" t="s" s="4">
        <v>1720</v>
      </c>
      <c r="L8" t="s" s="4">
        <v>1721</v>
      </c>
      <c r="M8" t="s" s="4">
        <v>1720</v>
      </c>
      <c r="N8" t="s" s="4">
        <v>1722</v>
      </c>
      <c r="O8" t="s" s="4">
        <v>1723</v>
      </c>
      <c r="P8" t="s" s="4">
        <v>1724</v>
      </c>
      <c r="Q8" t="s" s="4">
        <v>1725</v>
      </c>
      <c r="R8" t="s" s="4">
        <v>1726</v>
      </c>
      <c r="S8" t="s" s="4">
        <v>1727</v>
      </c>
      <c r="T8" t="s" s="4">
        <v>1728</v>
      </c>
    </row>
    <row r="9" ht="45.0" customHeight="true">
      <c r="A9" t="s" s="4">
        <v>118</v>
      </c>
      <c r="B9" t="s" s="4">
        <v>1733</v>
      </c>
      <c r="C9" t="s" s="4">
        <v>1713</v>
      </c>
      <c r="D9" t="s" s="4">
        <v>1714</v>
      </c>
      <c r="E9" t="s" s="4">
        <v>1715</v>
      </c>
      <c r="F9" t="s" s="4">
        <v>1716</v>
      </c>
      <c r="G9" t="s" s="4">
        <v>1717</v>
      </c>
      <c r="H9" t="s" s="4">
        <v>1718</v>
      </c>
      <c r="I9" t="s" s="4">
        <v>1719</v>
      </c>
      <c r="J9" t="s" s="4">
        <v>6</v>
      </c>
      <c r="K9" t="s" s="4">
        <v>1720</v>
      </c>
      <c r="L9" t="s" s="4">
        <v>1721</v>
      </c>
      <c r="M9" t="s" s="4">
        <v>1720</v>
      </c>
      <c r="N9" t="s" s="4">
        <v>1722</v>
      </c>
      <c r="O9" t="s" s="4">
        <v>1723</v>
      </c>
      <c r="P9" t="s" s="4">
        <v>1724</v>
      </c>
      <c r="Q9" t="s" s="4">
        <v>1725</v>
      </c>
      <c r="R9" t="s" s="4">
        <v>1726</v>
      </c>
      <c r="S9" t="s" s="4">
        <v>1727</v>
      </c>
      <c r="T9" t="s" s="4">
        <v>1728</v>
      </c>
    </row>
    <row r="10" ht="45.0" customHeight="true">
      <c r="A10" t="s" s="4">
        <v>123</v>
      </c>
      <c r="B10" t="s" s="4">
        <v>1734</v>
      </c>
      <c r="C10" t="s" s="4">
        <v>1713</v>
      </c>
      <c r="D10" t="s" s="4">
        <v>1714</v>
      </c>
      <c r="E10" t="s" s="4">
        <v>1715</v>
      </c>
      <c r="F10" t="s" s="4">
        <v>1716</v>
      </c>
      <c r="G10" t="s" s="4">
        <v>1717</v>
      </c>
      <c r="H10" t="s" s="4">
        <v>1718</v>
      </c>
      <c r="I10" t="s" s="4">
        <v>1719</v>
      </c>
      <c r="J10" t="s" s="4">
        <v>6</v>
      </c>
      <c r="K10" t="s" s="4">
        <v>1720</v>
      </c>
      <c r="L10" t="s" s="4">
        <v>1721</v>
      </c>
      <c r="M10" t="s" s="4">
        <v>1720</v>
      </c>
      <c r="N10" t="s" s="4">
        <v>1722</v>
      </c>
      <c r="O10" t="s" s="4">
        <v>1723</v>
      </c>
      <c r="P10" t="s" s="4">
        <v>1724</v>
      </c>
      <c r="Q10" t="s" s="4">
        <v>1725</v>
      </c>
      <c r="R10" t="s" s="4">
        <v>1726</v>
      </c>
      <c r="S10" t="s" s="4">
        <v>1727</v>
      </c>
      <c r="T10" t="s" s="4">
        <v>1728</v>
      </c>
    </row>
    <row r="11" ht="45.0" customHeight="true">
      <c r="A11" t="s" s="4">
        <v>128</v>
      </c>
      <c r="B11" t="s" s="4">
        <v>1735</v>
      </c>
      <c r="C11" t="s" s="4">
        <v>1713</v>
      </c>
      <c r="D11" t="s" s="4">
        <v>1714</v>
      </c>
      <c r="E11" t="s" s="4">
        <v>1715</v>
      </c>
      <c r="F11" t="s" s="4">
        <v>1716</v>
      </c>
      <c r="G11" t="s" s="4">
        <v>1717</v>
      </c>
      <c r="H11" t="s" s="4">
        <v>1718</v>
      </c>
      <c r="I11" t="s" s="4">
        <v>1719</v>
      </c>
      <c r="J11" t="s" s="4">
        <v>6</v>
      </c>
      <c r="K11" t="s" s="4">
        <v>1720</v>
      </c>
      <c r="L11" t="s" s="4">
        <v>1721</v>
      </c>
      <c r="M11" t="s" s="4">
        <v>1720</v>
      </c>
      <c r="N11" t="s" s="4">
        <v>1722</v>
      </c>
      <c r="O11" t="s" s="4">
        <v>1723</v>
      </c>
      <c r="P11" t="s" s="4">
        <v>1724</v>
      </c>
      <c r="Q11" t="s" s="4">
        <v>1725</v>
      </c>
      <c r="R11" t="s" s="4">
        <v>1726</v>
      </c>
      <c r="S11" t="s" s="4">
        <v>1727</v>
      </c>
      <c r="T11" t="s" s="4">
        <v>1728</v>
      </c>
    </row>
    <row r="12" ht="45.0" customHeight="true">
      <c r="A12" t="s" s="4">
        <v>132</v>
      </c>
      <c r="B12" t="s" s="4">
        <v>1736</v>
      </c>
      <c r="C12" t="s" s="4">
        <v>1713</v>
      </c>
      <c r="D12" t="s" s="4">
        <v>1714</v>
      </c>
      <c r="E12" t="s" s="4">
        <v>1715</v>
      </c>
      <c r="F12" t="s" s="4">
        <v>1716</v>
      </c>
      <c r="G12" t="s" s="4">
        <v>1717</v>
      </c>
      <c r="H12" t="s" s="4">
        <v>1718</v>
      </c>
      <c r="I12" t="s" s="4">
        <v>1719</v>
      </c>
      <c r="J12" t="s" s="4">
        <v>6</v>
      </c>
      <c r="K12" t="s" s="4">
        <v>1720</v>
      </c>
      <c r="L12" t="s" s="4">
        <v>1721</v>
      </c>
      <c r="M12" t="s" s="4">
        <v>1720</v>
      </c>
      <c r="N12" t="s" s="4">
        <v>1722</v>
      </c>
      <c r="O12" t="s" s="4">
        <v>1723</v>
      </c>
      <c r="P12" t="s" s="4">
        <v>1724</v>
      </c>
      <c r="Q12" t="s" s="4">
        <v>1725</v>
      </c>
      <c r="R12" t="s" s="4">
        <v>1726</v>
      </c>
      <c r="S12" t="s" s="4">
        <v>1727</v>
      </c>
      <c r="T12" t="s" s="4">
        <v>1728</v>
      </c>
    </row>
    <row r="13" ht="45.0" customHeight="true">
      <c r="A13" t="s" s="4">
        <v>137</v>
      </c>
      <c r="B13" t="s" s="4">
        <v>1737</v>
      </c>
      <c r="C13" t="s" s="4">
        <v>1713</v>
      </c>
      <c r="D13" t="s" s="4">
        <v>1714</v>
      </c>
      <c r="E13" t="s" s="4">
        <v>1715</v>
      </c>
      <c r="F13" t="s" s="4">
        <v>1716</v>
      </c>
      <c r="G13" t="s" s="4">
        <v>1717</v>
      </c>
      <c r="H13" t="s" s="4">
        <v>1718</v>
      </c>
      <c r="I13" t="s" s="4">
        <v>1719</v>
      </c>
      <c r="J13" t="s" s="4">
        <v>6</v>
      </c>
      <c r="K13" t="s" s="4">
        <v>1720</v>
      </c>
      <c r="L13" t="s" s="4">
        <v>1721</v>
      </c>
      <c r="M13" t="s" s="4">
        <v>1720</v>
      </c>
      <c r="N13" t="s" s="4">
        <v>1722</v>
      </c>
      <c r="O13" t="s" s="4">
        <v>1723</v>
      </c>
      <c r="P13" t="s" s="4">
        <v>1724</v>
      </c>
      <c r="Q13" t="s" s="4">
        <v>1725</v>
      </c>
      <c r="R13" t="s" s="4">
        <v>1726</v>
      </c>
      <c r="S13" t="s" s="4">
        <v>1727</v>
      </c>
      <c r="T13" t="s" s="4">
        <v>1728</v>
      </c>
    </row>
    <row r="14" ht="45.0" customHeight="true">
      <c r="A14" t="s" s="4">
        <v>142</v>
      </c>
      <c r="B14" t="s" s="4">
        <v>1738</v>
      </c>
      <c r="C14" t="s" s="4">
        <v>1713</v>
      </c>
      <c r="D14" t="s" s="4">
        <v>1714</v>
      </c>
      <c r="E14" t="s" s="4">
        <v>1715</v>
      </c>
      <c r="F14" t="s" s="4">
        <v>1716</v>
      </c>
      <c r="G14" t="s" s="4">
        <v>1717</v>
      </c>
      <c r="H14" t="s" s="4">
        <v>1718</v>
      </c>
      <c r="I14" t="s" s="4">
        <v>1719</v>
      </c>
      <c r="J14" t="s" s="4">
        <v>6</v>
      </c>
      <c r="K14" t="s" s="4">
        <v>1720</v>
      </c>
      <c r="L14" t="s" s="4">
        <v>1721</v>
      </c>
      <c r="M14" t="s" s="4">
        <v>1720</v>
      </c>
      <c r="N14" t="s" s="4">
        <v>1722</v>
      </c>
      <c r="O14" t="s" s="4">
        <v>1723</v>
      </c>
      <c r="P14" t="s" s="4">
        <v>1724</v>
      </c>
      <c r="Q14" t="s" s="4">
        <v>1725</v>
      </c>
      <c r="R14" t="s" s="4">
        <v>1726</v>
      </c>
      <c r="S14" t="s" s="4">
        <v>1727</v>
      </c>
      <c r="T14" t="s" s="4">
        <v>1728</v>
      </c>
    </row>
    <row r="15" ht="45.0" customHeight="true">
      <c r="A15" t="s" s="4">
        <v>147</v>
      </c>
      <c r="B15" t="s" s="4">
        <v>1739</v>
      </c>
      <c r="C15" t="s" s="4">
        <v>1713</v>
      </c>
      <c r="D15" t="s" s="4">
        <v>1714</v>
      </c>
      <c r="E15" t="s" s="4">
        <v>1715</v>
      </c>
      <c r="F15" t="s" s="4">
        <v>1716</v>
      </c>
      <c r="G15" t="s" s="4">
        <v>1717</v>
      </c>
      <c r="H15" t="s" s="4">
        <v>1718</v>
      </c>
      <c r="I15" t="s" s="4">
        <v>1719</v>
      </c>
      <c r="J15" t="s" s="4">
        <v>6</v>
      </c>
      <c r="K15" t="s" s="4">
        <v>1720</v>
      </c>
      <c r="L15" t="s" s="4">
        <v>1721</v>
      </c>
      <c r="M15" t="s" s="4">
        <v>1720</v>
      </c>
      <c r="N15" t="s" s="4">
        <v>1722</v>
      </c>
      <c r="O15" t="s" s="4">
        <v>1723</v>
      </c>
      <c r="P15" t="s" s="4">
        <v>1724</v>
      </c>
      <c r="Q15" t="s" s="4">
        <v>1725</v>
      </c>
      <c r="R15" t="s" s="4">
        <v>1726</v>
      </c>
      <c r="S15" t="s" s="4">
        <v>1727</v>
      </c>
      <c r="T15" t="s" s="4">
        <v>1728</v>
      </c>
    </row>
    <row r="16" ht="45.0" customHeight="true">
      <c r="A16" t="s" s="4">
        <v>151</v>
      </c>
      <c r="B16" t="s" s="4">
        <v>1740</v>
      </c>
      <c r="C16" t="s" s="4">
        <v>1713</v>
      </c>
      <c r="D16" t="s" s="4">
        <v>1714</v>
      </c>
      <c r="E16" t="s" s="4">
        <v>1715</v>
      </c>
      <c r="F16" t="s" s="4">
        <v>1716</v>
      </c>
      <c r="G16" t="s" s="4">
        <v>1717</v>
      </c>
      <c r="H16" t="s" s="4">
        <v>1718</v>
      </c>
      <c r="I16" t="s" s="4">
        <v>1719</v>
      </c>
      <c r="J16" t="s" s="4">
        <v>6</v>
      </c>
      <c r="K16" t="s" s="4">
        <v>1720</v>
      </c>
      <c r="L16" t="s" s="4">
        <v>1721</v>
      </c>
      <c r="M16" t="s" s="4">
        <v>1720</v>
      </c>
      <c r="N16" t="s" s="4">
        <v>1722</v>
      </c>
      <c r="O16" t="s" s="4">
        <v>1723</v>
      </c>
      <c r="P16" t="s" s="4">
        <v>1724</v>
      </c>
      <c r="Q16" t="s" s="4">
        <v>1725</v>
      </c>
      <c r="R16" t="s" s="4">
        <v>1726</v>
      </c>
      <c r="S16" t="s" s="4">
        <v>1727</v>
      </c>
      <c r="T16" t="s" s="4">
        <v>1728</v>
      </c>
    </row>
    <row r="17" ht="45.0" customHeight="true">
      <c r="A17" t="s" s="4">
        <v>156</v>
      </c>
      <c r="B17" t="s" s="4">
        <v>1741</v>
      </c>
      <c r="C17" t="s" s="4">
        <v>1713</v>
      </c>
      <c r="D17" t="s" s="4">
        <v>1714</v>
      </c>
      <c r="E17" t="s" s="4">
        <v>1715</v>
      </c>
      <c r="F17" t="s" s="4">
        <v>1716</v>
      </c>
      <c r="G17" t="s" s="4">
        <v>1717</v>
      </c>
      <c r="H17" t="s" s="4">
        <v>1718</v>
      </c>
      <c r="I17" t="s" s="4">
        <v>1719</v>
      </c>
      <c r="J17" t="s" s="4">
        <v>6</v>
      </c>
      <c r="K17" t="s" s="4">
        <v>1720</v>
      </c>
      <c r="L17" t="s" s="4">
        <v>1721</v>
      </c>
      <c r="M17" t="s" s="4">
        <v>1720</v>
      </c>
      <c r="N17" t="s" s="4">
        <v>1722</v>
      </c>
      <c r="O17" t="s" s="4">
        <v>1723</v>
      </c>
      <c r="P17" t="s" s="4">
        <v>1724</v>
      </c>
      <c r="Q17" t="s" s="4">
        <v>1725</v>
      </c>
      <c r="R17" t="s" s="4">
        <v>1726</v>
      </c>
      <c r="S17" t="s" s="4">
        <v>1727</v>
      </c>
      <c r="T17" t="s" s="4">
        <v>1728</v>
      </c>
    </row>
    <row r="18" ht="45.0" customHeight="true">
      <c r="A18" t="s" s="4">
        <v>161</v>
      </c>
      <c r="B18" t="s" s="4">
        <v>1742</v>
      </c>
      <c r="C18" t="s" s="4">
        <v>1713</v>
      </c>
      <c r="D18" t="s" s="4">
        <v>1714</v>
      </c>
      <c r="E18" t="s" s="4">
        <v>1715</v>
      </c>
      <c r="F18" t="s" s="4">
        <v>1716</v>
      </c>
      <c r="G18" t="s" s="4">
        <v>1717</v>
      </c>
      <c r="H18" t="s" s="4">
        <v>1718</v>
      </c>
      <c r="I18" t="s" s="4">
        <v>1719</v>
      </c>
      <c r="J18" t="s" s="4">
        <v>6</v>
      </c>
      <c r="K18" t="s" s="4">
        <v>1720</v>
      </c>
      <c r="L18" t="s" s="4">
        <v>1721</v>
      </c>
      <c r="M18" t="s" s="4">
        <v>1720</v>
      </c>
      <c r="N18" t="s" s="4">
        <v>1722</v>
      </c>
      <c r="O18" t="s" s="4">
        <v>1723</v>
      </c>
      <c r="P18" t="s" s="4">
        <v>1724</v>
      </c>
      <c r="Q18" t="s" s="4">
        <v>1725</v>
      </c>
      <c r="R18" t="s" s="4">
        <v>1726</v>
      </c>
      <c r="S18" t="s" s="4">
        <v>1727</v>
      </c>
      <c r="T18" t="s" s="4">
        <v>1728</v>
      </c>
    </row>
    <row r="19" ht="45.0" customHeight="true">
      <c r="A19" t="s" s="4">
        <v>167</v>
      </c>
      <c r="B19" t="s" s="4">
        <v>1743</v>
      </c>
      <c r="C19" t="s" s="4">
        <v>1713</v>
      </c>
      <c r="D19" t="s" s="4">
        <v>1714</v>
      </c>
      <c r="E19" t="s" s="4">
        <v>1715</v>
      </c>
      <c r="F19" t="s" s="4">
        <v>1716</v>
      </c>
      <c r="G19" t="s" s="4">
        <v>1717</v>
      </c>
      <c r="H19" t="s" s="4">
        <v>1718</v>
      </c>
      <c r="I19" t="s" s="4">
        <v>1719</v>
      </c>
      <c r="J19" t="s" s="4">
        <v>6</v>
      </c>
      <c r="K19" t="s" s="4">
        <v>1720</v>
      </c>
      <c r="L19" t="s" s="4">
        <v>1721</v>
      </c>
      <c r="M19" t="s" s="4">
        <v>1720</v>
      </c>
      <c r="N19" t="s" s="4">
        <v>1722</v>
      </c>
      <c r="O19" t="s" s="4">
        <v>1723</v>
      </c>
      <c r="P19" t="s" s="4">
        <v>1724</v>
      </c>
      <c r="Q19" t="s" s="4">
        <v>1725</v>
      </c>
      <c r="R19" t="s" s="4">
        <v>1726</v>
      </c>
      <c r="S19" t="s" s="4">
        <v>1727</v>
      </c>
      <c r="T19" t="s" s="4">
        <v>1728</v>
      </c>
    </row>
    <row r="20" ht="45.0" customHeight="true">
      <c r="A20" t="s" s="4">
        <v>178</v>
      </c>
      <c r="B20" t="s" s="4">
        <v>1744</v>
      </c>
      <c r="C20" t="s" s="4">
        <v>1745</v>
      </c>
      <c r="D20" t="s" s="4">
        <v>1746</v>
      </c>
      <c r="E20" t="s" s="4">
        <v>1747</v>
      </c>
      <c r="F20" t="s" s="4">
        <v>1748</v>
      </c>
      <c r="G20" t="s" s="4">
        <v>1749</v>
      </c>
      <c r="H20" t="s" s="4">
        <v>1718</v>
      </c>
      <c r="I20" t="s" s="4">
        <v>1750</v>
      </c>
      <c r="J20" t="s" s="4">
        <v>6</v>
      </c>
      <c r="K20" t="s" s="4">
        <v>1751</v>
      </c>
      <c r="L20" t="s" s="4">
        <v>1721</v>
      </c>
      <c r="M20" t="s" s="4">
        <v>1752</v>
      </c>
      <c r="N20" t="s" s="4">
        <v>1722</v>
      </c>
      <c r="O20" t="s" s="4">
        <v>1723</v>
      </c>
      <c r="P20" t="s" s="4">
        <v>1724</v>
      </c>
      <c r="Q20" t="s" s="4">
        <v>1753</v>
      </c>
      <c r="R20" t="s" s="4">
        <v>1754</v>
      </c>
      <c r="S20" t="s" s="4">
        <v>1755</v>
      </c>
      <c r="T20" t="s" s="4">
        <v>1756</v>
      </c>
    </row>
    <row r="21" ht="45.0" customHeight="true">
      <c r="A21" t="s" s="4">
        <v>192</v>
      </c>
      <c r="B21" t="s" s="4">
        <v>1757</v>
      </c>
      <c r="C21" t="s" s="4">
        <v>1745</v>
      </c>
      <c r="D21" t="s" s="4">
        <v>1746</v>
      </c>
      <c r="E21" t="s" s="4">
        <v>1747</v>
      </c>
      <c r="F21" t="s" s="4">
        <v>1748</v>
      </c>
      <c r="G21" t="s" s="4">
        <v>1749</v>
      </c>
      <c r="H21" t="s" s="4">
        <v>1718</v>
      </c>
      <c r="I21" t="s" s="4">
        <v>1750</v>
      </c>
      <c r="J21" t="s" s="4">
        <v>6</v>
      </c>
      <c r="K21" t="s" s="4">
        <v>1751</v>
      </c>
      <c r="L21" t="s" s="4">
        <v>1721</v>
      </c>
      <c r="M21" t="s" s="4">
        <v>1752</v>
      </c>
      <c r="N21" t="s" s="4">
        <v>1722</v>
      </c>
      <c r="O21" t="s" s="4">
        <v>1723</v>
      </c>
      <c r="P21" t="s" s="4">
        <v>1724</v>
      </c>
      <c r="Q21" t="s" s="4">
        <v>1753</v>
      </c>
      <c r="R21" t="s" s="4">
        <v>1754</v>
      </c>
      <c r="S21" t="s" s="4">
        <v>1755</v>
      </c>
      <c r="T21" t="s" s="4">
        <v>1756</v>
      </c>
    </row>
    <row r="22" ht="45.0" customHeight="true">
      <c r="A22" t="s" s="4">
        <v>204</v>
      </c>
      <c r="B22" t="s" s="4">
        <v>1758</v>
      </c>
      <c r="C22" t="s" s="4">
        <v>1759</v>
      </c>
      <c r="D22" t="s" s="4">
        <v>1714</v>
      </c>
      <c r="E22" t="s" s="4">
        <v>1760</v>
      </c>
      <c r="F22" t="s" s="4">
        <v>1761</v>
      </c>
      <c r="G22" t="s" s="4">
        <v>1762</v>
      </c>
      <c r="H22" t="s" s="4">
        <v>1718</v>
      </c>
      <c r="I22" t="s" s="4">
        <v>1763</v>
      </c>
      <c r="J22" t="s" s="4">
        <v>6</v>
      </c>
      <c r="K22" t="s" s="4">
        <v>1720</v>
      </c>
      <c r="L22" t="s" s="4">
        <v>1721</v>
      </c>
      <c r="M22" t="s" s="4">
        <v>1720</v>
      </c>
      <c r="N22" t="s" s="4">
        <v>1722</v>
      </c>
      <c r="O22" t="s" s="4">
        <v>1723</v>
      </c>
      <c r="P22" t="s" s="4">
        <v>1764</v>
      </c>
      <c r="Q22" t="s" s="4">
        <v>1765</v>
      </c>
      <c r="R22" t="s" s="4">
        <v>1766</v>
      </c>
      <c r="S22" t="s" s="4">
        <v>1767</v>
      </c>
      <c r="T22" t="s" s="4">
        <v>1768</v>
      </c>
    </row>
    <row r="23" ht="45.0" customHeight="true">
      <c r="A23" t="s" s="4">
        <v>219</v>
      </c>
      <c r="B23" t="s" s="4">
        <v>1769</v>
      </c>
      <c r="C23" t="s" s="4">
        <v>1759</v>
      </c>
      <c r="D23" t="s" s="4">
        <v>1714</v>
      </c>
      <c r="E23" t="s" s="4">
        <v>1760</v>
      </c>
      <c r="F23" t="s" s="4">
        <v>1761</v>
      </c>
      <c r="G23" t="s" s="4">
        <v>1762</v>
      </c>
      <c r="H23" t="s" s="4">
        <v>1718</v>
      </c>
      <c r="I23" t="s" s="4">
        <v>1763</v>
      </c>
      <c r="J23" t="s" s="4">
        <v>6</v>
      </c>
      <c r="K23" t="s" s="4">
        <v>1720</v>
      </c>
      <c r="L23" t="s" s="4">
        <v>1721</v>
      </c>
      <c r="M23" t="s" s="4">
        <v>1720</v>
      </c>
      <c r="N23" t="s" s="4">
        <v>1722</v>
      </c>
      <c r="O23" t="s" s="4">
        <v>1723</v>
      </c>
      <c r="P23" t="s" s="4">
        <v>1764</v>
      </c>
      <c r="Q23" t="s" s="4">
        <v>1765</v>
      </c>
      <c r="R23" t="s" s="4">
        <v>1766</v>
      </c>
      <c r="S23" t="s" s="4">
        <v>1767</v>
      </c>
      <c r="T23" t="s" s="4">
        <v>1768</v>
      </c>
    </row>
    <row r="24" ht="45.0" customHeight="true">
      <c r="A24" t="s" s="4">
        <v>228</v>
      </c>
      <c r="B24" t="s" s="4">
        <v>1770</v>
      </c>
      <c r="C24" t="s" s="4">
        <v>1759</v>
      </c>
      <c r="D24" t="s" s="4">
        <v>1714</v>
      </c>
      <c r="E24" t="s" s="4">
        <v>1760</v>
      </c>
      <c r="F24" t="s" s="4">
        <v>1761</v>
      </c>
      <c r="G24" t="s" s="4">
        <v>1762</v>
      </c>
      <c r="H24" t="s" s="4">
        <v>1718</v>
      </c>
      <c r="I24" t="s" s="4">
        <v>1763</v>
      </c>
      <c r="J24" t="s" s="4">
        <v>6</v>
      </c>
      <c r="K24" t="s" s="4">
        <v>1720</v>
      </c>
      <c r="L24" t="s" s="4">
        <v>1721</v>
      </c>
      <c r="M24" t="s" s="4">
        <v>1720</v>
      </c>
      <c r="N24" t="s" s="4">
        <v>1722</v>
      </c>
      <c r="O24" t="s" s="4">
        <v>1723</v>
      </c>
      <c r="P24" t="s" s="4">
        <v>1764</v>
      </c>
      <c r="Q24" t="s" s="4">
        <v>1765</v>
      </c>
      <c r="R24" t="s" s="4">
        <v>1766</v>
      </c>
      <c r="S24" t="s" s="4">
        <v>1767</v>
      </c>
      <c r="T24" t="s" s="4">
        <v>1768</v>
      </c>
    </row>
    <row r="25" ht="45.0" customHeight="true">
      <c r="A25" t="s" s="4">
        <v>237</v>
      </c>
      <c r="B25" t="s" s="4">
        <v>1771</v>
      </c>
      <c r="C25" t="s" s="4">
        <v>1759</v>
      </c>
      <c r="D25" t="s" s="4">
        <v>1714</v>
      </c>
      <c r="E25" t="s" s="4">
        <v>1760</v>
      </c>
      <c r="F25" t="s" s="4">
        <v>1761</v>
      </c>
      <c r="G25" t="s" s="4">
        <v>1762</v>
      </c>
      <c r="H25" t="s" s="4">
        <v>1718</v>
      </c>
      <c r="I25" t="s" s="4">
        <v>1763</v>
      </c>
      <c r="J25" t="s" s="4">
        <v>6</v>
      </c>
      <c r="K25" t="s" s="4">
        <v>1720</v>
      </c>
      <c r="L25" t="s" s="4">
        <v>1721</v>
      </c>
      <c r="M25" t="s" s="4">
        <v>1720</v>
      </c>
      <c r="N25" t="s" s="4">
        <v>1722</v>
      </c>
      <c r="O25" t="s" s="4">
        <v>1723</v>
      </c>
      <c r="P25" t="s" s="4">
        <v>1764</v>
      </c>
      <c r="Q25" t="s" s="4">
        <v>1765</v>
      </c>
      <c r="R25" t="s" s="4">
        <v>1766</v>
      </c>
      <c r="S25" t="s" s="4">
        <v>1767</v>
      </c>
      <c r="T25" t="s" s="4">
        <v>1768</v>
      </c>
    </row>
    <row r="26" ht="45.0" customHeight="true">
      <c r="A26" t="s" s="4">
        <v>246</v>
      </c>
      <c r="B26" t="s" s="4">
        <v>1772</v>
      </c>
      <c r="C26" t="s" s="4">
        <v>1773</v>
      </c>
      <c r="D26" t="s" s="4">
        <v>1746</v>
      </c>
      <c r="E26" t="s" s="4">
        <v>1774</v>
      </c>
      <c r="F26" t="s" s="4">
        <v>1775</v>
      </c>
      <c r="G26" t="s" s="4">
        <v>1762</v>
      </c>
      <c r="H26" t="s" s="4">
        <v>1776</v>
      </c>
      <c r="I26" t="s" s="4">
        <v>1777</v>
      </c>
      <c r="J26" t="s" s="4">
        <v>6</v>
      </c>
      <c r="K26" t="s" s="4">
        <v>1720</v>
      </c>
      <c r="L26" t="s" s="4">
        <v>1721</v>
      </c>
      <c r="M26" t="s" s="4">
        <v>1720</v>
      </c>
      <c r="N26" t="s" s="4">
        <v>1722</v>
      </c>
      <c r="O26" t="s" s="4">
        <v>1723</v>
      </c>
      <c r="P26" t="s" s="4">
        <v>1724</v>
      </c>
      <c r="Q26" t="s" s="4">
        <v>1765</v>
      </c>
      <c r="R26" t="s" s="4">
        <v>1778</v>
      </c>
      <c r="S26" t="s" s="4">
        <v>1779</v>
      </c>
      <c r="T26" t="s" s="4">
        <v>1780</v>
      </c>
    </row>
    <row r="27" ht="45.0" customHeight="true">
      <c r="A27" t="s" s="4">
        <v>262</v>
      </c>
      <c r="B27" t="s" s="4">
        <v>1781</v>
      </c>
      <c r="C27" t="s" s="4">
        <v>1773</v>
      </c>
      <c r="D27" t="s" s="4">
        <v>1746</v>
      </c>
      <c r="E27" t="s" s="4">
        <v>1774</v>
      </c>
      <c r="F27" t="s" s="4">
        <v>1775</v>
      </c>
      <c r="G27" t="s" s="4">
        <v>1762</v>
      </c>
      <c r="H27" t="s" s="4">
        <v>1776</v>
      </c>
      <c r="I27" t="s" s="4">
        <v>1777</v>
      </c>
      <c r="J27" t="s" s="4">
        <v>6</v>
      </c>
      <c r="K27" t="s" s="4">
        <v>1720</v>
      </c>
      <c r="L27" t="s" s="4">
        <v>1721</v>
      </c>
      <c r="M27" t="s" s="4">
        <v>1720</v>
      </c>
      <c r="N27" t="s" s="4">
        <v>1722</v>
      </c>
      <c r="O27" t="s" s="4">
        <v>1723</v>
      </c>
      <c r="P27" t="s" s="4">
        <v>1724</v>
      </c>
      <c r="Q27" t="s" s="4">
        <v>1765</v>
      </c>
      <c r="R27" t="s" s="4">
        <v>1778</v>
      </c>
      <c r="S27" t="s" s="4">
        <v>1779</v>
      </c>
      <c r="T27" t="s" s="4">
        <v>1780</v>
      </c>
    </row>
    <row r="28" ht="45.0" customHeight="true">
      <c r="A28" t="s" s="4">
        <v>270</v>
      </c>
      <c r="B28" t="s" s="4">
        <v>1782</v>
      </c>
      <c r="C28" t="s" s="4">
        <v>1773</v>
      </c>
      <c r="D28" t="s" s="4">
        <v>1746</v>
      </c>
      <c r="E28" t="s" s="4">
        <v>1774</v>
      </c>
      <c r="F28" t="s" s="4">
        <v>1775</v>
      </c>
      <c r="G28" t="s" s="4">
        <v>1762</v>
      </c>
      <c r="H28" t="s" s="4">
        <v>1776</v>
      </c>
      <c r="I28" t="s" s="4">
        <v>1777</v>
      </c>
      <c r="J28" t="s" s="4">
        <v>6</v>
      </c>
      <c r="K28" t="s" s="4">
        <v>1720</v>
      </c>
      <c r="L28" t="s" s="4">
        <v>1721</v>
      </c>
      <c r="M28" t="s" s="4">
        <v>1720</v>
      </c>
      <c r="N28" t="s" s="4">
        <v>1722</v>
      </c>
      <c r="O28" t="s" s="4">
        <v>1723</v>
      </c>
      <c r="P28" t="s" s="4">
        <v>1724</v>
      </c>
      <c r="Q28" t="s" s="4">
        <v>1765</v>
      </c>
      <c r="R28" t="s" s="4">
        <v>1778</v>
      </c>
      <c r="S28" t="s" s="4">
        <v>1779</v>
      </c>
      <c r="T28" t="s" s="4">
        <v>1780</v>
      </c>
    </row>
    <row r="29" ht="45.0" customHeight="true">
      <c r="A29" t="s" s="4">
        <v>280</v>
      </c>
      <c r="B29" t="s" s="4">
        <v>1783</v>
      </c>
      <c r="C29" t="s" s="4">
        <v>1773</v>
      </c>
      <c r="D29" t="s" s="4">
        <v>1746</v>
      </c>
      <c r="E29" t="s" s="4">
        <v>1774</v>
      </c>
      <c r="F29" t="s" s="4">
        <v>1775</v>
      </c>
      <c r="G29" t="s" s="4">
        <v>1762</v>
      </c>
      <c r="H29" t="s" s="4">
        <v>1776</v>
      </c>
      <c r="I29" t="s" s="4">
        <v>1777</v>
      </c>
      <c r="J29" t="s" s="4">
        <v>6</v>
      </c>
      <c r="K29" t="s" s="4">
        <v>1720</v>
      </c>
      <c r="L29" t="s" s="4">
        <v>1721</v>
      </c>
      <c r="M29" t="s" s="4">
        <v>1720</v>
      </c>
      <c r="N29" t="s" s="4">
        <v>1722</v>
      </c>
      <c r="O29" t="s" s="4">
        <v>1723</v>
      </c>
      <c r="P29" t="s" s="4">
        <v>1724</v>
      </c>
      <c r="Q29" t="s" s="4">
        <v>1765</v>
      </c>
      <c r="R29" t="s" s="4">
        <v>1778</v>
      </c>
      <c r="S29" t="s" s="4">
        <v>1779</v>
      </c>
      <c r="T29" t="s" s="4">
        <v>1780</v>
      </c>
    </row>
    <row r="30" ht="45.0" customHeight="true">
      <c r="A30" t="s" s="4">
        <v>289</v>
      </c>
      <c r="B30" t="s" s="4">
        <v>1784</v>
      </c>
      <c r="C30" t="s" s="4">
        <v>1773</v>
      </c>
      <c r="D30" t="s" s="4">
        <v>1746</v>
      </c>
      <c r="E30" t="s" s="4">
        <v>1774</v>
      </c>
      <c r="F30" t="s" s="4">
        <v>1775</v>
      </c>
      <c r="G30" t="s" s="4">
        <v>1762</v>
      </c>
      <c r="H30" t="s" s="4">
        <v>1776</v>
      </c>
      <c r="I30" t="s" s="4">
        <v>1777</v>
      </c>
      <c r="J30" t="s" s="4">
        <v>6</v>
      </c>
      <c r="K30" t="s" s="4">
        <v>1720</v>
      </c>
      <c r="L30" t="s" s="4">
        <v>1721</v>
      </c>
      <c r="M30" t="s" s="4">
        <v>1720</v>
      </c>
      <c r="N30" t="s" s="4">
        <v>1722</v>
      </c>
      <c r="O30" t="s" s="4">
        <v>1723</v>
      </c>
      <c r="P30" t="s" s="4">
        <v>1724</v>
      </c>
      <c r="Q30" t="s" s="4">
        <v>1765</v>
      </c>
      <c r="R30" t="s" s="4">
        <v>1778</v>
      </c>
      <c r="S30" t="s" s="4">
        <v>1779</v>
      </c>
      <c r="T30" t="s" s="4">
        <v>1780</v>
      </c>
    </row>
    <row r="31" ht="45.0" customHeight="true">
      <c r="A31" t="s" s="4">
        <v>296</v>
      </c>
      <c r="B31" t="s" s="4">
        <v>1785</v>
      </c>
      <c r="C31" t="s" s="4">
        <v>1773</v>
      </c>
      <c r="D31" t="s" s="4">
        <v>1746</v>
      </c>
      <c r="E31" t="s" s="4">
        <v>1774</v>
      </c>
      <c r="F31" t="s" s="4">
        <v>1775</v>
      </c>
      <c r="G31" t="s" s="4">
        <v>1762</v>
      </c>
      <c r="H31" t="s" s="4">
        <v>1776</v>
      </c>
      <c r="I31" t="s" s="4">
        <v>1777</v>
      </c>
      <c r="J31" t="s" s="4">
        <v>6</v>
      </c>
      <c r="K31" t="s" s="4">
        <v>1720</v>
      </c>
      <c r="L31" t="s" s="4">
        <v>1721</v>
      </c>
      <c r="M31" t="s" s="4">
        <v>1720</v>
      </c>
      <c r="N31" t="s" s="4">
        <v>1722</v>
      </c>
      <c r="O31" t="s" s="4">
        <v>1723</v>
      </c>
      <c r="P31" t="s" s="4">
        <v>1724</v>
      </c>
      <c r="Q31" t="s" s="4">
        <v>1765</v>
      </c>
      <c r="R31" t="s" s="4">
        <v>1778</v>
      </c>
      <c r="S31" t="s" s="4">
        <v>1779</v>
      </c>
      <c r="T31" t="s" s="4">
        <v>1780</v>
      </c>
    </row>
    <row r="32" ht="45.0" customHeight="true">
      <c r="A32" t="s" s="4">
        <v>306</v>
      </c>
      <c r="B32" t="s" s="4">
        <v>1786</v>
      </c>
      <c r="C32" t="s" s="4">
        <v>1773</v>
      </c>
      <c r="D32" t="s" s="4">
        <v>1746</v>
      </c>
      <c r="E32" t="s" s="4">
        <v>1774</v>
      </c>
      <c r="F32" t="s" s="4">
        <v>1775</v>
      </c>
      <c r="G32" t="s" s="4">
        <v>1762</v>
      </c>
      <c r="H32" t="s" s="4">
        <v>1776</v>
      </c>
      <c r="I32" t="s" s="4">
        <v>1777</v>
      </c>
      <c r="J32" t="s" s="4">
        <v>6</v>
      </c>
      <c r="K32" t="s" s="4">
        <v>1720</v>
      </c>
      <c r="L32" t="s" s="4">
        <v>1721</v>
      </c>
      <c r="M32" t="s" s="4">
        <v>1720</v>
      </c>
      <c r="N32" t="s" s="4">
        <v>1722</v>
      </c>
      <c r="O32" t="s" s="4">
        <v>1723</v>
      </c>
      <c r="P32" t="s" s="4">
        <v>1724</v>
      </c>
      <c r="Q32" t="s" s="4">
        <v>1765</v>
      </c>
      <c r="R32" t="s" s="4">
        <v>1778</v>
      </c>
      <c r="S32" t="s" s="4">
        <v>1779</v>
      </c>
      <c r="T32" t="s" s="4">
        <v>1780</v>
      </c>
    </row>
    <row r="33" ht="45.0" customHeight="true">
      <c r="A33" t="s" s="4">
        <v>316</v>
      </c>
      <c r="B33" t="s" s="4">
        <v>1787</v>
      </c>
      <c r="C33" t="s" s="4">
        <v>1773</v>
      </c>
      <c r="D33" t="s" s="4">
        <v>1746</v>
      </c>
      <c r="E33" t="s" s="4">
        <v>1774</v>
      </c>
      <c r="F33" t="s" s="4">
        <v>1775</v>
      </c>
      <c r="G33" t="s" s="4">
        <v>1762</v>
      </c>
      <c r="H33" t="s" s="4">
        <v>1776</v>
      </c>
      <c r="I33" t="s" s="4">
        <v>1777</v>
      </c>
      <c r="J33" t="s" s="4">
        <v>6</v>
      </c>
      <c r="K33" t="s" s="4">
        <v>1720</v>
      </c>
      <c r="L33" t="s" s="4">
        <v>1721</v>
      </c>
      <c r="M33" t="s" s="4">
        <v>1720</v>
      </c>
      <c r="N33" t="s" s="4">
        <v>1722</v>
      </c>
      <c r="O33" t="s" s="4">
        <v>1723</v>
      </c>
      <c r="P33" t="s" s="4">
        <v>1724</v>
      </c>
      <c r="Q33" t="s" s="4">
        <v>1765</v>
      </c>
      <c r="R33" t="s" s="4">
        <v>1778</v>
      </c>
      <c r="S33" t="s" s="4">
        <v>1779</v>
      </c>
      <c r="T33" t="s" s="4">
        <v>1780</v>
      </c>
    </row>
    <row r="34" ht="45.0" customHeight="true">
      <c r="A34" t="s" s="4">
        <v>323</v>
      </c>
      <c r="B34" t="s" s="4">
        <v>1788</v>
      </c>
      <c r="C34" t="s" s="4">
        <v>1773</v>
      </c>
      <c r="D34" t="s" s="4">
        <v>1746</v>
      </c>
      <c r="E34" t="s" s="4">
        <v>1774</v>
      </c>
      <c r="F34" t="s" s="4">
        <v>1775</v>
      </c>
      <c r="G34" t="s" s="4">
        <v>1762</v>
      </c>
      <c r="H34" t="s" s="4">
        <v>1776</v>
      </c>
      <c r="I34" t="s" s="4">
        <v>1777</v>
      </c>
      <c r="J34" t="s" s="4">
        <v>6</v>
      </c>
      <c r="K34" t="s" s="4">
        <v>1720</v>
      </c>
      <c r="L34" t="s" s="4">
        <v>1721</v>
      </c>
      <c r="M34" t="s" s="4">
        <v>1720</v>
      </c>
      <c r="N34" t="s" s="4">
        <v>1722</v>
      </c>
      <c r="O34" t="s" s="4">
        <v>1723</v>
      </c>
      <c r="P34" t="s" s="4">
        <v>1724</v>
      </c>
      <c r="Q34" t="s" s="4">
        <v>1765</v>
      </c>
      <c r="R34" t="s" s="4">
        <v>1778</v>
      </c>
      <c r="S34" t="s" s="4">
        <v>1779</v>
      </c>
      <c r="T34" t="s" s="4">
        <v>1780</v>
      </c>
    </row>
    <row r="35" ht="45.0" customHeight="true">
      <c r="A35" t="s" s="4">
        <v>331</v>
      </c>
      <c r="B35" t="s" s="4">
        <v>1789</v>
      </c>
      <c r="C35" t="s" s="4">
        <v>1773</v>
      </c>
      <c r="D35" t="s" s="4">
        <v>1746</v>
      </c>
      <c r="E35" t="s" s="4">
        <v>1774</v>
      </c>
      <c r="F35" t="s" s="4">
        <v>1775</v>
      </c>
      <c r="G35" t="s" s="4">
        <v>1762</v>
      </c>
      <c r="H35" t="s" s="4">
        <v>1776</v>
      </c>
      <c r="I35" t="s" s="4">
        <v>1777</v>
      </c>
      <c r="J35" t="s" s="4">
        <v>6</v>
      </c>
      <c r="K35" t="s" s="4">
        <v>1720</v>
      </c>
      <c r="L35" t="s" s="4">
        <v>1721</v>
      </c>
      <c r="M35" t="s" s="4">
        <v>1720</v>
      </c>
      <c r="N35" t="s" s="4">
        <v>1722</v>
      </c>
      <c r="O35" t="s" s="4">
        <v>1723</v>
      </c>
      <c r="P35" t="s" s="4">
        <v>1724</v>
      </c>
      <c r="Q35" t="s" s="4">
        <v>1765</v>
      </c>
      <c r="R35" t="s" s="4">
        <v>1778</v>
      </c>
      <c r="S35" t="s" s="4">
        <v>1779</v>
      </c>
      <c r="T35" t="s" s="4">
        <v>1780</v>
      </c>
    </row>
    <row r="36" ht="45.0" customHeight="true">
      <c r="A36" t="s" s="4">
        <v>339</v>
      </c>
      <c r="B36" t="s" s="4">
        <v>1790</v>
      </c>
      <c r="C36" t="s" s="4">
        <v>1773</v>
      </c>
      <c r="D36" t="s" s="4">
        <v>1746</v>
      </c>
      <c r="E36" t="s" s="4">
        <v>1774</v>
      </c>
      <c r="F36" t="s" s="4">
        <v>1775</v>
      </c>
      <c r="G36" t="s" s="4">
        <v>1762</v>
      </c>
      <c r="H36" t="s" s="4">
        <v>1776</v>
      </c>
      <c r="I36" t="s" s="4">
        <v>1777</v>
      </c>
      <c r="J36" t="s" s="4">
        <v>6</v>
      </c>
      <c r="K36" t="s" s="4">
        <v>1720</v>
      </c>
      <c r="L36" t="s" s="4">
        <v>1721</v>
      </c>
      <c r="M36" t="s" s="4">
        <v>1720</v>
      </c>
      <c r="N36" t="s" s="4">
        <v>1722</v>
      </c>
      <c r="O36" t="s" s="4">
        <v>1723</v>
      </c>
      <c r="P36" t="s" s="4">
        <v>1724</v>
      </c>
      <c r="Q36" t="s" s="4">
        <v>1765</v>
      </c>
      <c r="R36" t="s" s="4">
        <v>1778</v>
      </c>
      <c r="S36" t="s" s="4">
        <v>1779</v>
      </c>
      <c r="T36" t="s" s="4">
        <v>1780</v>
      </c>
    </row>
    <row r="37" ht="45.0" customHeight="true">
      <c r="A37" t="s" s="4">
        <v>346</v>
      </c>
      <c r="B37" t="s" s="4">
        <v>1791</v>
      </c>
      <c r="C37" t="s" s="4">
        <v>1773</v>
      </c>
      <c r="D37" t="s" s="4">
        <v>1746</v>
      </c>
      <c r="E37" t="s" s="4">
        <v>1774</v>
      </c>
      <c r="F37" t="s" s="4">
        <v>1775</v>
      </c>
      <c r="G37" t="s" s="4">
        <v>1762</v>
      </c>
      <c r="H37" t="s" s="4">
        <v>1776</v>
      </c>
      <c r="I37" t="s" s="4">
        <v>1777</v>
      </c>
      <c r="J37" t="s" s="4">
        <v>6</v>
      </c>
      <c r="K37" t="s" s="4">
        <v>1720</v>
      </c>
      <c r="L37" t="s" s="4">
        <v>1721</v>
      </c>
      <c r="M37" t="s" s="4">
        <v>1720</v>
      </c>
      <c r="N37" t="s" s="4">
        <v>1722</v>
      </c>
      <c r="O37" t="s" s="4">
        <v>1723</v>
      </c>
      <c r="P37" t="s" s="4">
        <v>1724</v>
      </c>
      <c r="Q37" t="s" s="4">
        <v>1765</v>
      </c>
      <c r="R37" t="s" s="4">
        <v>1778</v>
      </c>
      <c r="S37" t="s" s="4">
        <v>1779</v>
      </c>
      <c r="T37" t="s" s="4">
        <v>1780</v>
      </c>
    </row>
    <row r="38" ht="45.0" customHeight="true">
      <c r="A38" t="s" s="4">
        <v>355</v>
      </c>
      <c r="B38" t="s" s="4">
        <v>1792</v>
      </c>
      <c r="C38" t="s" s="4">
        <v>1773</v>
      </c>
      <c r="D38" t="s" s="4">
        <v>1746</v>
      </c>
      <c r="E38" t="s" s="4">
        <v>1774</v>
      </c>
      <c r="F38" t="s" s="4">
        <v>1775</v>
      </c>
      <c r="G38" t="s" s="4">
        <v>1762</v>
      </c>
      <c r="H38" t="s" s="4">
        <v>1776</v>
      </c>
      <c r="I38" t="s" s="4">
        <v>1777</v>
      </c>
      <c r="J38" t="s" s="4">
        <v>6</v>
      </c>
      <c r="K38" t="s" s="4">
        <v>1720</v>
      </c>
      <c r="L38" t="s" s="4">
        <v>1721</v>
      </c>
      <c r="M38" t="s" s="4">
        <v>1720</v>
      </c>
      <c r="N38" t="s" s="4">
        <v>1722</v>
      </c>
      <c r="O38" t="s" s="4">
        <v>1723</v>
      </c>
      <c r="P38" t="s" s="4">
        <v>1724</v>
      </c>
      <c r="Q38" t="s" s="4">
        <v>1765</v>
      </c>
      <c r="R38" t="s" s="4">
        <v>1778</v>
      </c>
      <c r="S38" t="s" s="4">
        <v>1779</v>
      </c>
      <c r="T38" t="s" s="4">
        <v>1780</v>
      </c>
    </row>
    <row r="39" ht="45.0" customHeight="true">
      <c r="A39" t="s" s="4">
        <v>363</v>
      </c>
      <c r="B39" t="s" s="4">
        <v>1793</v>
      </c>
      <c r="C39" t="s" s="4">
        <v>1773</v>
      </c>
      <c r="D39" t="s" s="4">
        <v>1746</v>
      </c>
      <c r="E39" t="s" s="4">
        <v>1774</v>
      </c>
      <c r="F39" t="s" s="4">
        <v>1775</v>
      </c>
      <c r="G39" t="s" s="4">
        <v>1762</v>
      </c>
      <c r="H39" t="s" s="4">
        <v>1776</v>
      </c>
      <c r="I39" t="s" s="4">
        <v>1777</v>
      </c>
      <c r="J39" t="s" s="4">
        <v>6</v>
      </c>
      <c r="K39" t="s" s="4">
        <v>1720</v>
      </c>
      <c r="L39" t="s" s="4">
        <v>1721</v>
      </c>
      <c r="M39" t="s" s="4">
        <v>1720</v>
      </c>
      <c r="N39" t="s" s="4">
        <v>1722</v>
      </c>
      <c r="O39" t="s" s="4">
        <v>1723</v>
      </c>
      <c r="P39" t="s" s="4">
        <v>1724</v>
      </c>
      <c r="Q39" t="s" s="4">
        <v>1765</v>
      </c>
      <c r="R39" t="s" s="4">
        <v>1778</v>
      </c>
      <c r="S39" t="s" s="4">
        <v>1779</v>
      </c>
      <c r="T39" t="s" s="4">
        <v>1780</v>
      </c>
    </row>
    <row r="40" ht="45.0" customHeight="true">
      <c r="A40" t="s" s="4">
        <v>373</v>
      </c>
      <c r="B40" t="s" s="4">
        <v>1794</v>
      </c>
      <c r="C40" t="s" s="4">
        <v>1773</v>
      </c>
      <c r="D40" t="s" s="4">
        <v>1746</v>
      </c>
      <c r="E40" t="s" s="4">
        <v>1774</v>
      </c>
      <c r="F40" t="s" s="4">
        <v>1775</v>
      </c>
      <c r="G40" t="s" s="4">
        <v>1762</v>
      </c>
      <c r="H40" t="s" s="4">
        <v>1776</v>
      </c>
      <c r="I40" t="s" s="4">
        <v>1777</v>
      </c>
      <c r="J40" t="s" s="4">
        <v>6</v>
      </c>
      <c r="K40" t="s" s="4">
        <v>1720</v>
      </c>
      <c r="L40" t="s" s="4">
        <v>1721</v>
      </c>
      <c r="M40" t="s" s="4">
        <v>1720</v>
      </c>
      <c r="N40" t="s" s="4">
        <v>1722</v>
      </c>
      <c r="O40" t="s" s="4">
        <v>1723</v>
      </c>
      <c r="P40" t="s" s="4">
        <v>1724</v>
      </c>
      <c r="Q40" t="s" s="4">
        <v>1765</v>
      </c>
      <c r="R40" t="s" s="4">
        <v>1778</v>
      </c>
      <c r="S40" t="s" s="4">
        <v>1779</v>
      </c>
      <c r="T40" t="s" s="4">
        <v>1780</v>
      </c>
    </row>
    <row r="41" ht="45.0" customHeight="true">
      <c r="A41" t="s" s="4">
        <v>381</v>
      </c>
      <c r="B41" t="s" s="4">
        <v>1795</v>
      </c>
      <c r="C41" t="s" s="4">
        <v>1773</v>
      </c>
      <c r="D41" t="s" s="4">
        <v>1746</v>
      </c>
      <c r="E41" t="s" s="4">
        <v>1774</v>
      </c>
      <c r="F41" t="s" s="4">
        <v>1775</v>
      </c>
      <c r="G41" t="s" s="4">
        <v>1762</v>
      </c>
      <c r="H41" t="s" s="4">
        <v>1776</v>
      </c>
      <c r="I41" t="s" s="4">
        <v>1777</v>
      </c>
      <c r="J41" t="s" s="4">
        <v>6</v>
      </c>
      <c r="K41" t="s" s="4">
        <v>1720</v>
      </c>
      <c r="L41" t="s" s="4">
        <v>1721</v>
      </c>
      <c r="M41" t="s" s="4">
        <v>1720</v>
      </c>
      <c r="N41" t="s" s="4">
        <v>1722</v>
      </c>
      <c r="O41" t="s" s="4">
        <v>1723</v>
      </c>
      <c r="P41" t="s" s="4">
        <v>1724</v>
      </c>
      <c r="Q41" t="s" s="4">
        <v>1765</v>
      </c>
      <c r="R41" t="s" s="4">
        <v>1778</v>
      </c>
      <c r="S41" t="s" s="4">
        <v>1779</v>
      </c>
      <c r="T41" t="s" s="4">
        <v>1780</v>
      </c>
    </row>
    <row r="42" ht="45.0" customHeight="true">
      <c r="A42" t="s" s="4">
        <v>387</v>
      </c>
      <c r="B42" t="s" s="4">
        <v>1796</v>
      </c>
      <c r="C42" t="s" s="4">
        <v>1773</v>
      </c>
      <c r="D42" t="s" s="4">
        <v>1746</v>
      </c>
      <c r="E42" t="s" s="4">
        <v>1774</v>
      </c>
      <c r="F42" t="s" s="4">
        <v>1775</v>
      </c>
      <c r="G42" t="s" s="4">
        <v>1762</v>
      </c>
      <c r="H42" t="s" s="4">
        <v>1776</v>
      </c>
      <c r="I42" t="s" s="4">
        <v>1777</v>
      </c>
      <c r="J42" t="s" s="4">
        <v>6</v>
      </c>
      <c r="K42" t="s" s="4">
        <v>1720</v>
      </c>
      <c r="L42" t="s" s="4">
        <v>1721</v>
      </c>
      <c r="M42" t="s" s="4">
        <v>1720</v>
      </c>
      <c r="N42" t="s" s="4">
        <v>1722</v>
      </c>
      <c r="O42" t="s" s="4">
        <v>1723</v>
      </c>
      <c r="P42" t="s" s="4">
        <v>1724</v>
      </c>
      <c r="Q42" t="s" s="4">
        <v>1765</v>
      </c>
      <c r="R42" t="s" s="4">
        <v>1778</v>
      </c>
      <c r="S42" t="s" s="4">
        <v>1779</v>
      </c>
      <c r="T42" t="s" s="4">
        <v>1780</v>
      </c>
    </row>
    <row r="43" ht="45.0" customHeight="true">
      <c r="A43" t="s" s="4">
        <v>395</v>
      </c>
      <c r="B43" t="s" s="4">
        <v>1797</v>
      </c>
      <c r="C43" t="s" s="4">
        <v>1773</v>
      </c>
      <c r="D43" t="s" s="4">
        <v>1746</v>
      </c>
      <c r="E43" t="s" s="4">
        <v>1774</v>
      </c>
      <c r="F43" t="s" s="4">
        <v>1775</v>
      </c>
      <c r="G43" t="s" s="4">
        <v>1762</v>
      </c>
      <c r="H43" t="s" s="4">
        <v>1776</v>
      </c>
      <c r="I43" t="s" s="4">
        <v>1777</v>
      </c>
      <c r="J43" t="s" s="4">
        <v>6</v>
      </c>
      <c r="K43" t="s" s="4">
        <v>1720</v>
      </c>
      <c r="L43" t="s" s="4">
        <v>1721</v>
      </c>
      <c r="M43" t="s" s="4">
        <v>1720</v>
      </c>
      <c r="N43" t="s" s="4">
        <v>1722</v>
      </c>
      <c r="O43" t="s" s="4">
        <v>1723</v>
      </c>
      <c r="P43" t="s" s="4">
        <v>1724</v>
      </c>
      <c r="Q43" t="s" s="4">
        <v>1765</v>
      </c>
      <c r="R43" t="s" s="4">
        <v>1778</v>
      </c>
      <c r="S43" t="s" s="4">
        <v>1779</v>
      </c>
      <c r="T43" t="s" s="4">
        <v>1780</v>
      </c>
    </row>
    <row r="44" ht="45.0" customHeight="true">
      <c r="A44" t="s" s="4">
        <v>402</v>
      </c>
      <c r="B44" t="s" s="4">
        <v>1798</v>
      </c>
      <c r="C44" t="s" s="4">
        <v>1773</v>
      </c>
      <c r="D44" t="s" s="4">
        <v>1746</v>
      </c>
      <c r="E44" t="s" s="4">
        <v>1774</v>
      </c>
      <c r="F44" t="s" s="4">
        <v>1775</v>
      </c>
      <c r="G44" t="s" s="4">
        <v>1762</v>
      </c>
      <c r="H44" t="s" s="4">
        <v>1776</v>
      </c>
      <c r="I44" t="s" s="4">
        <v>1777</v>
      </c>
      <c r="J44" t="s" s="4">
        <v>6</v>
      </c>
      <c r="K44" t="s" s="4">
        <v>1720</v>
      </c>
      <c r="L44" t="s" s="4">
        <v>1721</v>
      </c>
      <c r="M44" t="s" s="4">
        <v>1720</v>
      </c>
      <c r="N44" t="s" s="4">
        <v>1722</v>
      </c>
      <c r="O44" t="s" s="4">
        <v>1723</v>
      </c>
      <c r="P44" t="s" s="4">
        <v>1724</v>
      </c>
      <c r="Q44" t="s" s="4">
        <v>1765</v>
      </c>
      <c r="R44" t="s" s="4">
        <v>1778</v>
      </c>
      <c r="S44" t="s" s="4">
        <v>1779</v>
      </c>
      <c r="T44" t="s" s="4">
        <v>1780</v>
      </c>
    </row>
    <row r="45" ht="45.0" customHeight="true">
      <c r="A45" t="s" s="4">
        <v>410</v>
      </c>
      <c r="B45" t="s" s="4">
        <v>1799</v>
      </c>
      <c r="C45" t="s" s="4">
        <v>1773</v>
      </c>
      <c r="D45" t="s" s="4">
        <v>1746</v>
      </c>
      <c r="E45" t="s" s="4">
        <v>1774</v>
      </c>
      <c r="F45" t="s" s="4">
        <v>1775</v>
      </c>
      <c r="G45" t="s" s="4">
        <v>1762</v>
      </c>
      <c r="H45" t="s" s="4">
        <v>1776</v>
      </c>
      <c r="I45" t="s" s="4">
        <v>1777</v>
      </c>
      <c r="J45" t="s" s="4">
        <v>6</v>
      </c>
      <c r="K45" t="s" s="4">
        <v>1720</v>
      </c>
      <c r="L45" t="s" s="4">
        <v>1721</v>
      </c>
      <c r="M45" t="s" s="4">
        <v>1720</v>
      </c>
      <c r="N45" t="s" s="4">
        <v>1722</v>
      </c>
      <c r="O45" t="s" s="4">
        <v>1723</v>
      </c>
      <c r="P45" t="s" s="4">
        <v>1724</v>
      </c>
      <c r="Q45" t="s" s="4">
        <v>1765</v>
      </c>
      <c r="R45" t="s" s="4">
        <v>1778</v>
      </c>
      <c r="S45" t="s" s="4">
        <v>1779</v>
      </c>
      <c r="T45" t="s" s="4">
        <v>1780</v>
      </c>
    </row>
    <row r="46" ht="45.0" customHeight="true">
      <c r="A46" t="s" s="4">
        <v>418</v>
      </c>
      <c r="B46" t="s" s="4">
        <v>1800</v>
      </c>
      <c r="C46" t="s" s="4">
        <v>1773</v>
      </c>
      <c r="D46" t="s" s="4">
        <v>1746</v>
      </c>
      <c r="E46" t="s" s="4">
        <v>1774</v>
      </c>
      <c r="F46" t="s" s="4">
        <v>1775</v>
      </c>
      <c r="G46" t="s" s="4">
        <v>1762</v>
      </c>
      <c r="H46" t="s" s="4">
        <v>1776</v>
      </c>
      <c r="I46" t="s" s="4">
        <v>1777</v>
      </c>
      <c r="J46" t="s" s="4">
        <v>6</v>
      </c>
      <c r="K46" t="s" s="4">
        <v>1720</v>
      </c>
      <c r="L46" t="s" s="4">
        <v>1721</v>
      </c>
      <c r="M46" t="s" s="4">
        <v>1720</v>
      </c>
      <c r="N46" t="s" s="4">
        <v>1722</v>
      </c>
      <c r="O46" t="s" s="4">
        <v>1723</v>
      </c>
      <c r="P46" t="s" s="4">
        <v>1724</v>
      </c>
      <c r="Q46" t="s" s="4">
        <v>1765</v>
      </c>
      <c r="R46" t="s" s="4">
        <v>1778</v>
      </c>
      <c r="S46" t="s" s="4">
        <v>1779</v>
      </c>
      <c r="T46" t="s" s="4">
        <v>1780</v>
      </c>
    </row>
    <row r="47" ht="45.0" customHeight="true">
      <c r="A47" t="s" s="4">
        <v>426</v>
      </c>
      <c r="B47" t="s" s="4">
        <v>1801</v>
      </c>
      <c r="C47" t="s" s="4">
        <v>1773</v>
      </c>
      <c r="D47" t="s" s="4">
        <v>1746</v>
      </c>
      <c r="E47" t="s" s="4">
        <v>1774</v>
      </c>
      <c r="F47" t="s" s="4">
        <v>1775</v>
      </c>
      <c r="G47" t="s" s="4">
        <v>1762</v>
      </c>
      <c r="H47" t="s" s="4">
        <v>1776</v>
      </c>
      <c r="I47" t="s" s="4">
        <v>1777</v>
      </c>
      <c r="J47" t="s" s="4">
        <v>6</v>
      </c>
      <c r="K47" t="s" s="4">
        <v>1720</v>
      </c>
      <c r="L47" t="s" s="4">
        <v>1721</v>
      </c>
      <c r="M47" t="s" s="4">
        <v>1720</v>
      </c>
      <c r="N47" t="s" s="4">
        <v>1722</v>
      </c>
      <c r="O47" t="s" s="4">
        <v>1723</v>
      </c>
      <c r="P47" t="s" s="4">
        <v>1724</v>
      </c>
      <c r="Q47" t="s" s="4">
        <v>1765</v>
      </c>
      <c r="R47" t="s" s="4">
        <v>1778</v>
      </c>
      <c r="S47" t="s" s="4">
        <v>1779</v>
      </c>
      <c r="T47" t="s" s="4">
        <v>1780</v>
      </c>
    </row>
    <row r="48" ht="45.0" customHeight="true">
      <c r="A48" t="s" s="4">
        <v>435</v>
      </c>
      <c r="B48" t="s" s="4">
        <v>1802</v>
      </c>
      <c r="C48" t="s" s="4">
        <v>1773</v>
      </c>
      <c r="D48" t="s" s="4">
        <v>1746</v>
      </c>
      <c r="E48" t="s" s="4">
        <v>1774</v>
      </c>
      <c r="F48" t="s" s="4">
        <v>1775</v>
      </c>
      <c r="G48" t="s" s="4">
        <v>1762</v>
      </c>
      <c r="H48" t="s" s="4">
        <v>1776</v>
      </c>
      <c r="I48" t="s" s="4">
        <v>1777</v>
      </c>
      <c r="J48" t="s" s="4">
        <v>6</v>
      </c>
      <c r="K48" t="s" s="4">
        <v>1720</v>
      </c>
      <c r="L48" t="s" s="4">
        <v>1721</v>
      </c>
      <c r="M48" t="s" s="4">
        <v>1720</v>
      </c>
      <c r="N48" t="s" s="4">
        <v>1722</v>
      </c>
      <c r="O48" t="s" s="4">
        <v>1723</v>
      </c>
      <c r="P48" t="s" s="4">
        <v>1724</v>
      </c>
      <c r="Q48" t="s" s="4">
        <v>1765</v>
      </c>
      <c r="R48" t="s" s="4">
        <v>1778</v>
      </c>
      <c r="S48" t="s" s="4">
        <v>1779</v>
      </c>
      <c r="T48" t="s" s="4">
        <v>1780</v>
      </c>
    </row>
    <row r="49" ht="45.0" customHeight="true">
      <c r="A49" t="s" s="4">
        <v>443</v>
      </c>
      <c r="B49" t="s" s="4">
        <v>1803</v>
      </c>
      <c r="C49" t="s" s="4">
        <v>1773</v>
      </c>
      <c r="D49" t="s" s="4">
        <v>1746</v>
      </c>
      <c r="E49" t="s" s="4">
        <v>1774</v>
      </c>
      <c r="F49" t="s" s="4">
        <v>1775</v>
      </c>
      <c r="G49" t="s" s="4">
        <v>1762</v>
      </c>
      <c r="H49" t="s" s="4">
        <v>1776</v>
      </c>
      <c r="I49" t="s" s="4">
        <v>1777</v>
      </c>
      <c r="J49" t="s" s="4">
        <v>6</v>
      </c>
      <c r="K49" t="s" s="4">
        <v>1720</v>
      </c>
      <c r="L49" t="s" s="4">
        <v>1721</v>
      </c>
      <c r="M49" t="s" s="4">
        <v>1720</v>
      </c>
      <c r="N49" t="s" s="4">
        <v>1722</v>
      </c>
      <c r="O49" t="s" s="4">
        <v>1723</v>
      </c>
      <c r="P49" t="s" s="4">
        <v>1724</v>
      </c>
      <c r="Q49" t="s" s="4">
        <v>1765</v>
      </c>
      <c r="R49" t="s" s="4">
        <v>1778</v>
      </c>
      <c r="S49" t="s" s="4">
        <v>1779</v>
      </c>
      <c r="T49" t="s" s="4">
        <v>1780</v>
      </c>
    </row>
    <row r="50" ht="45.0" customHeight="true">
      <c r="A50" t="s" s="4">
        <v>454</v>
      </c>
      <c r="B50" t="s" s="4">
        <v>1804</v>
      </c>
      <c r="C50" t="s" s="4">
        <v>1805</v>
      </c>
      <c r="D50" t="s" s="4">
        <v>1714</v>
      </c>
      <c r="E50" t="s" s="4">
        <v>1806</v>
      </c>
      <c r="F50" t="s" s="4">
        <v>1748</v>
      </c>
      <c r="G50" t="s" s="4">
        <v>1717</v>
      </c>
      <c r="H50" t="s" s="4">
        <v>1776</v>
      </c>
      <c r="I50" t="s" s="4">
        <v>1720</v>
      </c>
      <c r="J50" t="s" s="4">
        <v>6</v>
      </c>
      <c r="K50" t="s" s="4">
        <v>1720</v>
      </c>
      <c r="L50" t="s" s="4">
        <v>1721</v>
      </c>
      <c r="M50" t="s" s="4">
        <v>1720</v>
      </c>
      <c r="N50" t="s" s="4">
        <v>1722</v>
      </c>
      <c r="O50" t="s" s="4">
        <v>1723</v>
      </c>
      <c r="P50" t="s" s="4">
        <v>1724</v>
      </c>
      <c r="Q50" t="s" s="4">
        <v>1807</v>
      </c>
      <c r="R50" t="s" s="4">
        <v>1808</v>
      </c>
      <c r="S50" t="s" s="4">
        <v>1809</v>
      </c>
      <c r="T50" t="s" s="4">
        <v>1810</v>
      </c>
    </row>
    <row r="51" ht="45.0" customHeight="true">
      <c r="A51" t="s" s="4">
        <v>467</v>
      </c>
      <c r="B51" t="s" s="4">
        <v>1811</v>
      </c>
      <c r="C51" t="s" s="4">
        <v>1805</v>
      </c>
      <c r="D51" t="s" s="4">
        <v>1714</v>
      </c>
      <c r="E51" t="s" s="4">
        <v>1806</v>
      </c>
      <c r="F51" t="s" s="4">
        <v>1748</v>
      </c>
      <c r="G51" t="s" s="4">
        <v>1717</v>
      </c>
      <c r="H51" t="s" s="4">
        <v>1776</v>
      </c>
      <c r="I51" t="s" s="4">
        <v>1720</v>
      </c>
      <c r="J51" t="s" s="4">
        <v>6</v>
      </c>
      <c r="K51" t="s" s="4">
        <v>1720</v>
      </c>
      <c r="L51" t="s" s="4">
        <v>1721</v>
      </c>
      <c r="M51" t="s" s="4">
        <v>1720</v>
      </c>
      <c r="N51" t="s" s="4">
        <v>1722</v>
      </c>
      <c r="O51" t="s" s="4">
        <v>1723</v>
      </c>
      <c r="P51" t="s" s="4">
        <v>1724</v>
      </c>
      <c r="Q51" t="s" s="4">
        <v>1807</v>
      </c>
      <c r="R51" t="s" s="4">
        <v>1808</v>
      </c>
      <c r="S51" t="s" s="4">
        <v>1809</v>
      </c>
      <c r="T51" t="s" s="4">
        <v>1810</v>
      </c>
    </row>
    <row r="52" ht="45.0" customHeight="true">
      <c r="A52" t="s" s="4">
        <v>473</v>
      </c>
      <c r="B52" t="s" s="4">
        <v>1812</v>
      </c>
      <c r="C52" t="s" s="4">
        <v>1805</v>
      </c>
      <c r="D52" t="s" s="4">
        <v>1714</v>
      </c>
      <c r="E52" t="s" s="4">
        <v>1806</v>
      </c>
      <c r="F52" t="s" s="4">
        <v>1748</v>
      </c>
      <c r="G52" t="s" s="4">
        <v>1717</v>
      </c>
      <c r="H52" t="s" s="4">
        <v>1776</v>
      </c>
      <c r="I52" t="s" s="4">
        <v>1720</v>
      </c>
      <c r="J52" t="s" s="4">
        <v>6</v>
      </c>
      <c r="K52" t="s" s="4">
        <v>1720</v>
      </c>
      <c r="L52" t="s" s="4">
        <v>1721</v>
      </c>
      <c r="M52" t="s" s="4">
        <v>1720</v>
      </c>
      <c r="N52" t="s" s="4">
        <v>1722</v>
      </c>
      <c r="O52" t="s" s="4">
        <v>1723</v>
      </c>
      <c r="P52" t="s" s="4">
        <v>1724</v>
      </c>
      <c r="Q52" t="s" s="4">
        <v>1807</v>
      </c>
      <c r="R52" t="s" s="4">
        <v>1808</v>
      </c>
      <c r="S52" t="s" s="4">
        <v>1809</v>
      </c>
      <c r="T52" t="s" s="4">
        <v>1810</v>
      </c>
    </row>
    <row r="53" ht="45.0" customHeight="true">
      <c r="A53" t="s" s="4">
        <v>478</v>
      </c>
      <c r="B53" t="s" s="4">
        <v>1813</v>
      </c>
      <c r="C53" t="s" s="4">
        <v>1805</v>
      </c>
      <c r="D53" t="s" s="4">
        <v>1714</v>
      </c>
      <c r="E53" t="s" s="4">
        <v>1806</v>
      </c>
      <c r="F53" t="s" s="4">
        <v>1748</v>
      </c>
      <c r="G53" t="s" s="4">
        <v>1717</v>
      </c>
      <c r="H53" t="s" s="4">
        <v>1776</v>
      </c>
      <c r="I53" t="s" s="4">
        <v>1720</v>
      </c>
      <c r="J53" t="s" s="4">
        <v>6</v>
      </c>
      <c r="K53" t="s" s="4">
        <v>1720</v>
      </c>
      <c r="L53" t="s" s="4">
        <v>1721</v>
      </c>
      <c r="M53" t="s" s="4">
        <v>1720</v>
      </c>
      <c r="N53" t="s" s="4">
        <v>1722</v>
      </c>
      <c r="O53" t="s" s="4">
        <v>1723</v>
      </c>
      <c r="P53" t="s" s="4">
        <v>1724</v>
      </c>
      <c r="Q53" t="s" s="4">
        <v>1807</v>
      </c>
      <c r="R53" t="s" s="4">
        <v>1808</v>
      </c>
      <c r="S53" t="s" s="4">
        <v>1809</v>
      </c>
      <c r="T53" t="s" s="4">
        <v>1810</v>
      </c>
    </row>
    <row r="54" ht="45.0" customHeight="true">
      <c r="A54" t="s" s="4">
        <v>485</v>
      </c>
      <c r="B54" t="s" s="4">
        <v>1814</v>
      </c>
      <c r="C54" t="s" s="4">
        <v>1805</v>
      </c>
      <c r="D54" t="s" s="4">
        <v>1714</v>
      </c>
      <c r="E54" t="s" s="4">
        <v>1806</v>
      </c>
      <c r="F54" t="s" s="4">
        <v>1748</v>
      </c>
      <c r="G54" t="s" s="4">
        <v>1717</v>
      </c>
      <c r="H54" t="s" s="4">
        <v>1776</v>
      </c>
      <c r="I54" t="s" s="4">
        <v>1720</v>
      </c>
      <c r="J54" t="s" s="4">
        <v>6</v>
      </c>
      <c r="K54" t="s" s="4">
        <v>1720</v>
      </c>
      <c r="L54" t="s" s="4">
        <v>1721</v>
      </c>
      <c r="M54" t="s" s="4">
        <v>1720</v>
      </c>
      <c r="N54" t="s" s="4">
        <v>1722</v>
      </c>
      <c r="O54" t="s" s="4">
        <v>1723</v>
      </c>
      <c r="P54" t="s" s="4">
        <v>1724</v>
      </c>
      <c r="Q54" t="s" s="4">
        <v>1807</v>
      </c>
      <c r="R54" t="s" s="4">
        <v>1808</v>
      </c>
      <c r="S54" t="s" s="4">
        <v>1809</v>
      </c>
      <c r="T54" t="s" s="4">
        <v>1810</v>
      </c>
    </row>
    <row r="55" ht="45.0" customHeight="true">
      <c r="A55" t="s" s="4">
        <v>493</v>
      </c>
      <c r="B55" t="s" s="4">
        <v>1815</v>
      </c>
      <c r="C55" t="s" s="4">
        <v>1816</v>
      </c>
      <c r="D55" t="s" s="4">
        <v>1746</v>
      </c>
      <c r="E55" t="s" s="4">
        <v>1817</v>
      </c>
      <c r="F55" t="s" s="4">
        <v>1818</v>
      </c>
      <c r="G55" t="s" s="4">
        <v>1717</v>
      </c>
      <c r="H55" t="s" s="4">
        <v>1776</v>
      </c>
      <c r="I55" t="s" s="4">
        <v>1720</v>
      </c>
      <c r="J55" t="s" s="4">
        <v>6</v>
      </c>
      <c r="K55" t="s" s="4">
        <v>1720</v>
      </c>
      <c r="L55" t="s" s="4">
        <v>1721</v>
      </c>
      <c r="M55" t="s" s="4">
        <v>1720</v>
      </c>
      <c r="N55" t="s" s="4">
        <v>1722</v>
      </c>
      <c r="O55" t="s" s="4">
        <v>1723</v>
      </c>
      <c r="P55" t="s" s="4">
        <v>1724</v>
      </c>
      <c r="Q55" t="s" s="4">
        <v>1807</v>
      </c>
      <c r="R55" t="s" s="4">
        <v>1819</v>
      </c>
      <c r="S55" t="s" s="4">
        <v>1809</v>
      </c>
      <c r="T55" t="s" s="4">
        <v>1820</v>
      </c>
    </row>
    <row r="56" ht="45.0" customHeight="true">
      <c r="A56" t="s" s="4">
        <v>499</v>
      </c>
      <c r="B56" t="s" s="4">
        <v>1821</v>
      </c>
      <c r="C56" t="s" s="4">
        <v>1805</v>
      </c>
      <c r="D56" t="s" s="4">
        <v>1714</v>
      </c>
      <c r="E56" t="s" s="4">
        <v>1806</v>
      </c>
      <c r="F56" t="s" s="4">
        <v>1748</v>
      </c>
      <c r="G56" t="s" s="4">
        <v>1717</v>
      </c>
      <c r="H56" t="s" s="4">
        <v>1776</v>
      </c>
      <c r="I56" t="s" s="4">
        <v>1720</v>
      </c>
      <c r="J56" t="s" s="4">
        <v>6</v>
      </c>
      <c r="K56" t="s" s="4">
        <v>1720</v>
      </c>
      <c r="L56" t="s" s="4">
        <v>1721</v>
      </c>
      <c r="M56" t="s" s="4">
        <v>1720</v>
      </c>
      <c r="N56" t="s" s="4">
        <v>1722</v>
      </c>
      <c r="O56" t="s" s="4">
        <v>1723</v>
      </c>
      <c r="P56" t="s" s="4">
        <v>1724</v>
      </c>
      <c r="Q56" t="s" s="4">
        <v>1807</v>
      </c>
      <c r="R56" t="s" s="4">
        <v>1808</v>
      </c>
      <c r="S56" t="s" s="4">
        <v>1809</v>
      </c>
      <c r="T56" t="s" s="4">
        <v>1810</v>
      </c>
    </row>
    <row r="57" ht="45.0" customHeight="true">
      <c r="A57" t="s" s="4">
        <v>505</v>
      </c>
      <c r="B57" t="s" s="4">
        <v>1822</v>
      </c>
      <c r="C57" t="s" s="4">
        <v>1805</v>
      </c>
      <c r="D57" t="s" s="4">
        <v>1714</v>
      </c>
      <c r="E57" t="s" s="4">
        <v>1806</v>
      </c>
      <c r="F57" t="s" s="4">
        <v>1748</v>
      </c>
      <c r="G57" t="s" s="4">
        <v>1717</v>
      </c>
      <c r="H57" t="s" s="4">
        <v>1776</v>
      </c>
      <c r="I57" t="s" s="4">
        <v>1720</v>
      </c>
      <c r="J57" t="s" s="4">
        <v>6</v>
      </c>
      <c r="K57" t="s" s="4">
        <v>1720</v>
      </c>
      <c r="L57" t="s" s="4">
        <v>1721</v>
      </c>
      <c r="M57" t="s" s="4">
        <v>1720</v>
      </c>
      <c r="N57" t="s" s="4">
        <v>1722</v>
      </c>
      <c r="O57" t="s" s="4">
        <v>1723</v>
      </c>
      <c r="P57" t="s" s="4">
        <v>1724</v>
      </c>
      <c r="Q57" t="s" s="4">
        <v>1807</v>
      </c>
      <c r="R57" t="s" s="4">
        <v>1808</v>
      </c>
      <c r="S57" t="s" s="4">
        <v>1809</v>
      </c>
      <c r="T57" t="s" s="4">
        <v>1810</v>
      </c>
    </row>
    <row r="58" ht="45.0" customHeight="true">
      <c r="A58" t="s" s="4">
        <v>511</v>
      </c>
      <c r="B58" t="s" s="4">
        <v>1823</v>
      </c>
      <c r="C58" t="s" s="4">
        <v>1805</v>
      </c>
      <c r="D58" t="s" s="4">
        <v>1714</v>
      </c>
      <c r="E58" t="s" s="4">
        <v>1806</v>
      </c>
      <c r="F58" t="s" s="4">
        <v>1748</v>
      </c>
      <c r="G58" t="s" s="4">
        <v>1717</v>
      </c>
      <c r="H58" t="s" s="4">
        <v>1776</v>
      </c>
      <c r="I58" t="s" s="4">
        <v>1720</v>
      </c>
      <c r="J58" t="s" s="4">
        <v>6</v>
      </c>
      <c r="K58" t="s" s="4">
        <v>1720</v>
      </c>
      <c r="L58" t="s" s="4">
        <v>1721</v>
      </c>
      <c r="M58" t="s" s="4">
        <v>1720</v>
      </c>
      <c r="N58" t="s" s="4">
        <v>1722</v>
      </c>
      <c r="O58" t="s" s="4">
        <v>1723</v>
      </c>
      <c r="P58" t="s" s="4">
        <v>1724</v>
      </c>
      <c r="Q58" t="s" s="4">
        <v>1807</v>
      </c>
      <c r="R58" t="s" s="4">
        <v>1808</v>
      </c>
      <c r="S58" t="s" s="4">
        <v>1809</v>
      </c>
      <c r="T58" t="s" s="4">
        <v>1810</v>
      </c>
    </row>
    <row r="59" ht="45.0" customHeight="true">
      <c r="A59" t="s" s="4">
        <v>515</v>
      </c>
      <c r="B59" t="s" s="4">
        <v>1824</v>
      </c>
      <c r="C59" t="s" s="4">
        <v>1805</v>
      </c>
      <c r="D59" t="s" s="4">
        <v>1714</v>
      </c>
      <c r="E59" t="s" s="4">
        <v>1806</v>
      </c>
      <c r="F59" t="s" s="4">
        <v>1748</v>
      </c>
      <c r="G59" t="s" s="4">
        <v>1717</v>
      </c>
      <c r="H59" t="s" s="4">
        <v>1776</v>
      </c>
      <c r="I59" t="s" s="4">
        <v>1720</v>
      </c>
      <c r="J59" t="s" s="4">
        <v>6</v>
      </c>
      <c r="K59" t="s" s="4">
        <v>1720</v>
      </c>
      <c r="L59" t="s" s="4">
        <v>1721</v>
      </c>
      <c r="M59" t="s" s="4">
        <v>1720</v>
      </c>
      <c r="N59" t="s" s="4">
        <v>1722</v>
      </c>
      <c r="O59" t="s" s="4">
        <v>1723</v>
      </c>
      <c r="P59" t="s" s="4">
        <v>1724</v>
      </c>
      <c r="Q59" t="s" s="4">
        <v>1807</v>
      </c>
      <c r="R59" t="s" s="4">
        <v>1808</v>
      </c>
      <c r="S59" t="s" s="4">
        <v>1809</v>
      </c>
      <c r="T59" t="s" s="4">
        <v>1810</v>
      </c>
    </row>
    <row r="60" ht="45.0" customHeight="true">
      <c r="A60" t="s" s="4">
        <v>526</v>
      </c>
      <c r="B60" t="s" s="4">
        <v>1825</v>
      </c>
      <c r="C60" t="s" s="4">
        <v>1826</v>
      </c>
      <c r="D60" t="s" s="4">
        <v>1746</v>
      </c>
      <c r="E60" t="s" s="4">
        <v>1827</v>
      </c>
      <c r="F60" t="s" s="4">
        <v>1775</v>
      </c>
      <c r="G60" t="s" s="4">
        <v>1762</v>
      </c>
      <c r="H60" t="s" s="4">
        <v>1776</v>
      </c>
      <c r="I60" t="s" s="4">
        <v>1777</v>
      </c>
      <c r="J60" t="s" s="4">
        <v>6</v>
      </c>
      <c r="K60" t="s" s="4">
        <v>1828</v>
      </c>
      <c r="L60" t="s" s="4">
        <v>1721</v>
      </c>
      <c r="M60" t="s" s="4">
        <v>1828</v>
      </c>
      <c r="N60" t="s" s="4">
        <v>1722</v>
      </c>
      <c r="O60" t="s" s="4">
        <v>1723</v>
      </c>
      <c r="P60" t="s" s="4">
        <v>1724</v>
      </c>
      <c r="Q60" t="s" s="4">
        <v>1765</v>
      </c>
      <c r="R60" t="s" s="4">
        <v>1829</v>
      </c>
      <c r="S60" t="s" s="4">
        <v>1830</v>
      </c>
      <c r="T60" t="s" s="4">
        <v>1831</v>
      </c>
    </row>
    <row r="61" ht="45.0" customHeight="true">
      <c r="A61" t="s" s="4">
        <v>540</v>
      </c>
      <c r="B61" t="s" s="4">
        <v>1832</v>
      </c>
      <c r="C61" t="s" s="4">
        <v>1826</v>
      </c>
      <c r="D61" t="s" s="4">
        <v>1746</v>
      </c>
      <c r="E61" t="s" s="4">
        <v>1827</v>
      </c>
      <c r="F61" t="s" s="4">
        <v>1775</v>
      </c>
      <c r="G61" t="s" s="4">
        <v>1762</v>
      </c>
      <c r="H61" t="s" s="4">
        <v>1776</v>
      </c>
      <c r="I61" t="s" s="4">
        <v>1777</v>
      </c>
      <c r="J61" t="s" s="4">
        <v>6</v>
      </c>
      <c r="K61" t="s" s="4">
        <v>1828</v>
      </c>
      <c r="L61" t="s" s="4">
        <v>1721</v>
      </c>
      <c r="M61" t="s" s="4">
        <v>1828</v>
      </c>
      <c r="N61" t="s" s="4">
        <v>1722</v>
      </c>
      <c r="O61" t="s" s="4">
        <v>1723</v>
      </c>
      <c r="P61" t="s" s="4">
        <v>1724</v>
      </c>
      <c r="Q61" t="s" s="4">
        <v>1765</v>
      </c>
      <c r="R61" t="s" s="4">
        <v>1829</v>
      </c>
      <c r="S61" t="s" s="4">
        <v>1830</v>
      </c>
      <c r="T61" t="s" s="4">
        <v>1831</v>
      </c>
    </row>
    <row r="62" ht="45.0" customHeight="true">
      <c r="A62" t="s" s="4">
        <v>551</v>
      </c>
      <c r="B62" t="s" s="4">
        <v>1833</v>
      </c>
      <c r="C62" t="s" s="4">
        <v>1834</v>
      </c>
      <c r="D62" t="s" s="4">
        <v>1714</v>
      </c>
      <c r="E62" t="s" s="4">
        <v>1806</v>
      </c>
      <c r="F62" t="s" s="4">
        <v>1748</v>
      </c>
      <c r="G62" t="s" s="4">
        <v>1762</v>
      </c>
      <c r="H62" t="s" s="4">
        <v>1776</v>
      </c>
      <c r="I62" t="s" s="4">
        <v>1777</v>
      </c>
      <c r="J62" t="s" s="4">
        <v>6</v>
      </c>
      <c r="K62" t="s" s="4">
        <v>1720</v>
      </c>
      <c r="L62" t="s" s="4">
        <v>1721</v>
      </c>
      <c r="M62" t="s" s="4">
        <v>1720</v>
      </c>
      <c r="N62" t="s" s="4">
        <v>1722</v>
      </c>
      <c r="O62" t="s" s="4">
        <v>1723</v>
      </c>
      <c r="P62" t="s" s="4">
        <v>1724</v>
      </c>
      <c r="Q62" t="s" s="4">
        <v>1765</v>
      </c>
      <c r="R62" t="s" s="4">
        <v>1835</v>
      </c>
      <c r="S62" t="s" s="4">
        <v>1836</v>
      </c>
      <c r="T62" t="s" s="4">
        <v>1780</v>
      </c>
    </row>
    <row r="63" ht="45.0" customHeight="true">
      <c r="A63" t="s" s="4">
        <v>565</v>
      </c>
      <c r="B63" t="s" s="4">
        <v>1837</v>
      </c>
      <c r="C63" t="s" s="4">
        <v>1834</v>
      </c>
      <c r="D63" t="s" s="4">
        <v>1714</v>
      </c>
      <c r="E63" t="s" s="4">
        <v>1806</v>
      </c>
      <c r="F63" t="s" s="4">
        <v>1748</v>
      </c>
      <c r="G63" t="s" s="4">
        <v>1762</v>
      </c>
      <c r="H63" t="s" s="4">
        <v>1776</v>
      </c>
      <c r="I63" t="s" s="4">
        <v>1777</v>
      </c>
      <c r="J63" t="s" s="4">
        <v>6</v>
      </c>
      <c r="K63" t="s" s="4">
        <v>1720</v>
      </c>
      <c r="L63" t="s" s="4">
        <v>1721</v>
      </c>
      <c r="M63" t="s" s="4">
        <v>1720</v>
      </c>
      <c r="N63" t="s" s="4">
        <v>1722</v>
      </c>
      <c r="O63" t="s" s="4">
        <v>1723</v>
      </c>
      <c r="P63" t="s" s="4">
        <v>1724</v>
      </c>
      <c r="Q63" t="s" s="4">
        <v>1765</v>
      </c>
      <c r="R63" t="s" s="4">
        <v>1835</v>
      </c>
      <c r="S63" t="s" s="4">
        <v>1836</v>
      </c>
      <c r="T63" t="s" s="4">
        <v>1780</v>
      </c>
    </row>
    <row r="64" ht="45.0" customHeight="true">
      <c r="A64" t="s" s="4">
        <v>575</v>
      </c>
      <c r="B64" t="s" s="4">
        <v>1838</v>
      </c>
      <c r="C64" t="s" s="4">
        <v>1826</v>
      </c>
      <c r="D64" t="s" s="4">
        <v>1746</v>
      </c>
      <c r="E64" t="s" s="4">
        <v>1827</v>
      </c>
      <c r="F64" t="s" s="4">
        <v>1775</v>
      </c>
      <c r="G64" t="s" s="4">
        <v>1762</v>
      </c>
      <c r="H64" t="s" s="4">
        <v>1776</v>
      </c>
      <c r="I64" t="s" s="4">
        <v>1777</v>
      </c>
      <c r="J64" t="s" s="4">
        <v>6</v>
      </c>
      <c r="K64" t="s" s="4">
        <v>1828</v>
      </c>
      <c r="L64" t="s" s="4">
        <v>1721</v>
      </c>
      <c r="M64" t="s" s="4">
        <v>1828</v>
      </c>
      <c r="N64" t="s" s="4">
        <v>1722</v>
      </c>
      <c r="O64" t="s" s="4">
        <v>1723</v>
      </c>
      <c r="P64" t="s" s="4">
        <v>1724</v>
      </c>
      <c r="Q64" t="s" s="4">
        <v>1765</v>
      </c>
      <c r="R64" t="s" s="4">
        <v>1829</v>
      </c>
      <c r="S64" t="s" s="4">
        <v>1830</v>
      </c>
      <c r="T64" t="s" s="4">
        <v>1831</v>
      </c>
    </row>
    <row r="65" ht="45.0" customHeight="true">
      <c r="A65" t="s" s="4">
        <v>582</v>
      </c>
      <c r="B65" t="s" s="4">
        <v>1839</v>
      </c>
      <c r="C65" t="s" s="4">
        <v>1826</v>
      </c>
      <c r="D65" t="s" s="4">
        <v>1746</v>
      </c>
      <c r="E65" t="s" s="4">
        <v>1827</v>
      </c>
      <c r="F65" t="s" s="4">
        <v>1775</v>
      </c>
      <c r="G65" t="s" s="4">
        <v>1762</v>
      </c>
      <c r="H65" t="s" s="4">
        <v>1776</v>
      </c>
      <c r="I65" t="s" s="4">
        <v>1777</v>
      </c>
      <c r="J65" t="s" s="4">
        <v>6</v>
      </c>
      <c r="K65" t="s" s="4">
        <v>1828</v>
      </c>
      <c r="L65" t="s" s="4">
        <v>1721</v>
      </c>
      <c r="M65" t="s" s="4">
        <v>1828</v>
      </c>
      <c r="N65" t="s" s="4">
        <v>1722</v>
      </c>
      <c r="O65" t="s" s="4">
        <v>1723</v>
      </c>
      <c r="P65" t="s" s="4">
        <v>1724</v>
      </c>
      <c r="Q65" t="s" s="4">
        <v>1765</v>
      </c>
      <c r="R65" t="s" s="4">
        <v>1829</v>
      </c>
      <c r="S65" t="s" s="4">
        <v>1830</v>
      </c>
      <c r="T65" t="s" s="4">
        <v>1831</v>
      </c>
    </row>
    <row r="66" ht="45.0" customHeight="true">
      <c r="A66" t="s" s="4">
        <v>590</v>
      </c>
      <c r="B66" t="s" s="4">
        <v>1840</v>
      </c>
      <c r="C66" t="s" s="4">
        <v>1826</v>
      </c>
      <c r="D66" t="s" s="4">
        <v>1746</v>
      </c>
      <c r="E66" t="s" s="4">
        <v>1827</v>
      </c>
      <c r="F66" t="s" s="4">
        <v>1775</v>
      </c>
      <c r="G66" t="s" s="4">
        <v>1762</v>
      </c>
      <c r="H66" t="s" s="4">
        <v>1776</v>
      </c>
      <c r="I66" t="s" s="4">
        <v>1777</v>
      </c>
      <c r="J66" t="s" s="4">
        <v>6</v>
      </c>
      <c r="K66" t="s" s="4">
        <v>1828</v>
      </c>
      <c r="L66" t="s" s="4">
        <v>1721</v>
      </c>
      <c r="M66" t="s" s="4">
        <v>1828</v>
      </c>
      <c r="N66" t="s" s="4">
        <v>1722</v>
      </c>
      <c r="O66" t="s" s="4">
        <v>1723</v>
      </c>
      <c r="P66" t="s" s="4">
        <v>1724</v>
      </c>
      <c r="Q66" t="s" s="4">
        <v>1765</v>
      </c>
      <c r="R66" t="s" s="4">
        <v>1829</v>
      </c>
      <c r="S66" t="s" s="4">
        <v>1830</v>
      </c>
      <c r="T66" t="s" s="4">
        <v>1831</v>
      </c>
    </row>
    <row r="67" ht="45.0" customHeight="true">
      <c r="A67" t="s" s="4">
        <v>597</v>
      </c>
      <c r="B67" t="s" s="4">
        <v>1841</v>
      </c>
      <c r="C67" t="s" s="4">
        <v>1826</v>
      </c>
      <c r="D67" t="s" s="4">
        <v>1746</v>
      </c>
      <c r="E67" t="s" s="4">
        <v>1827</v>
      </c>
      <c r="F67" t="s" s="4">
        <v>1775</v>
      </c>
      <c r="G67" t="s" s="4">
        <v>1762</v>
      </c>
      <c r="H67" t="s" s="4">
        <v>1776</v>
      </c>
      <c r="I67" t="s" s="4">
        <v>1777</v>
      </c>
      <c r="J67" t="s" s="4">
        <v>6</v>
      </c>
      <c r="K67" t="s" s="4">
        <v>1828</v>
      </c>
      <c r="L67" t="s" s="4">
        <v>1721</v>
      </c>
      <c r="M67" t="s" s="4">
        <v>1828</v>
      </c>
      <c r="N67" t="s" s="4">
        <v>1722</v>
      </c>
      <c r="O67" t="s" s="4">
        <v>1723</v>
      </c>
      <c r="P67" t="s" s="4">
        <v>1724</v>
      </c>
      <c r="Q67" t="s" s="4">
        <v>1765</v>
      </c>
      <c r="R67" t="s" s="4">
        <v>1829</v>
      </c>
      <c r="S67" t="s" s="4">
        <v>1830</v>
      </c>
      <c r="T67" t="s" s="4">
        <v>1831</v>
      </c>
    </row>
    <row r="68" ht="45.0" customHeight="true">
      <c r="A68" t="s" s="4">
        <v>607</v>
      </c>
      <c r="B68" t="s" s="4">
        <v>1842</v>
      </c>
      <c r="C68" t="s" s="4">
        <v>1843</v>
      </c>
      <c r="D68" t="s" s="4">
        <v>1746</v>
      </c>
      <c r="E68" t="s" s="4">
        <v>1844</v>
      </c>
      <c r="F68" t="s" s="4">
        <v>1845</v>
      </c>
      <c r="G68" t="s" s="4">
        <v>1762</v>
      </c>
      <c r="H68" t="s" s="4">
        <v>1718</v>
      </c>
      <c r="I68" t="s" s="4">
        <v>1846</v>
      </c>
      <c r="J68" t="s" s="4">
        <v>6</v>
      </c>
      <c r="K68" t="s" s="4">
        <v>1846</v>
      </c>
      <c r="L68" t="s" s="4">
        <v>1721</v>
      </c>
      <c r="M68" t="s" s="4">
        <v>1720</v>
      </c>
      <c r="N68" t="s" s="4">
        <v>1722</v>
      </c>
      <c r="O68" t="s" s="4">
        <v>1723</v>
      </c>
      <c r="P68" t="s" s="4">
        <v>1847</v>
      </c>
      <c r="Q68" t="s" s="4">
        <v>1765</v>
      </c>
      <c r="R68" t="s" s="4">
        <v>1848</v>
      </c>
      <c r="S68" t="s" s="4">
        <v>78</v>
      </c>
      <c r="T68" t="s" s="4">
        <v>1849</v>
      </c>
    </row>
    <row r="69" ht="45.0" customHeight="true">
      <c r="A69" t="s" s="4">
        <v>621</v>
      </c>
      <c r="B69" t="s" s="4">
        <v>1850</v>
      </c>
      <c r="C69" t="s" s="4">
        <v>1851</v>
      </c>
      <c r="D69" t="s" s="4">
        <v>1746</v>
      </c>
      <c r="E69" t="s" s="4">
        <v>1852</v>
      </c>
      <c r="F69" t="s" s="4">
        <v>1717</v>
      </c>
      <c r="G69" t="s" s="4">
        <v>1762</v>
      </c>
      <c r="H69" t="s" s="4">
        <v>1853</v>
      </c>
      <c r="I69" t="s" s="4">
        <v>1854</v>
      </c>
      <c r="J69" t="s" s="4">
        <v>6</v>
      </c>
      <c r="K69" t="s" s="4">
        <v>1855</v>
      </c>
      <c r="L69" t="s" s="4">
        <v>1721</v>
      </c>
      <c r="M69" t="s" s="4">
        <v>1720</v>
      </c>
      <c r="N69" t="s" s="4">
        <v>1722</v>
      </c>
      <c r="O69" t="s" s="4">
        <v>1723</v>
      </c>
      <c r="P69" t="s" s="4">
        <v>1856</v>
      </c>
      <c r="Q69" t="s" s="4">
        <v>1765</v>
      </c>
      <c r="R69" t="s" s="4">
        <v>1857</v>
      </c>
      <c r="S69" t="s" s="4">
        <v>78</v>
      </c>
      <c r="T69" t="s" s="4">
        <v>1810</v>
      </c>
    </row>
    <row r="70" ht="45.0" customHeight="true">
      <c r="A70" t="s" s="4">
        <v>631</v>
      </c>
      <c r="B70" t="s" s="4">
        <v>1858</v>
      </c>
      <c r="C70" t="s" s="4">
        <v>1851</v>
      </c>
      <c r="D70" t="s" s="4">
        <v>1746</v>
      </c>
      <c r="E70" t="s" s="4">
        <v>1852</v>
      </c>
      <c r="F70" t="s" s="4">
        <v>1717</v>
      </c>
      <c r="G70" t="s" s="4">
        <v>1762</v>
      </c>
      <c r="H70" t="s" s="4">
        <v>1853</v>
      </c>
      <c r="I70" t="s" s="4">
        <v>1854</v>
      </c>
      <c r="J70" t="s" s="4">
        <v>6</v>
      </c>
      <c r="K70" t="s" s="4">
        <v>1855</v>
      </c>
      <c r="L70" t="s" s="4">
        <v>1721</v>
      </c>
      <c r="M70" t="s" s="4">
        <v>1720</v>
      </c>
      <c r="N70" t="s" s="4">
        <v>1722</v>
      </c>
      <c r="O70" t="s" s="4">
        <v>1723</v>
      </c>
      <c r="P70" t="s" s="4">
        <v>1856</v>
      </c>
      <c r="Q70" t="s" s="4">
        <v>1765</v>
      </c>
      <c r="R70" t="s" s="4">
        <v>1857</v>
      </c>
      <c r="S70" t="s" s="4">
        <v>78</v>
      </c>
      <c r="T70" t="s" s="4">
        <v>1810</v>
      </c>
    </row>
    <row r="71" ht="45.0" customHeight="true">
      <c r="A71" t="s" s="4">
        <v>640</v>
      </c>
      <c r="B71" t="s" s="4">
        <v>1859</v>
      </c>
      <c r="C71" t="s" s="4">
        <v>1851</v>
      </c>
      <c r="D71" t="s" s="4">
        <v>1746</v>
      </c>
      <c r="E71" t="s" s="4">
        <v>1852</v>
      </c>
      <c r="F71" t="s" s="4">
        <v>1717</v>
      </c>
      <c r="G71" t="s" s="4">
        <v>1762</v>
      </c>
      <c r="H71" t="s" s="4">
        <v>1853</v>
      </c>
      <c r="I71" t="s" s="4">
        <v>1854</v>
      </c>
      <c r="J71" t="s" s="4">
        <v>6</v>
      </c>
      <c r="K71" t="s" s="4">
        <v>1855</v>
      </c>
      <c r="L71" t="s" s="4">
        <v>1721</v>
      </c>
      <c r="M71" t="s" s="4">
        <v>1720</v>
      </c>
      <c r="N71" t="s" s="4">
        <v>1722</v>
      </c>
      <c r="O71" t="s" s="4">
        <v>1723</v>
      </c>
      <c r="P71" t="s" s="4">
        <v>1856</v>
      </c>
      <c r="Q71" t="s" s="4">
        <v>1765</v>
      </c>
      <c r="R71" t="s" s="4">
        <v>1857</v>
      </c>
      <c r="S71" t="s" s="4">
        <v>78</v>
      </c>
      <c r="T71" t="s" s="4">
        <v>1810</v>
      </c>
    </row>
    <row r="72" ht="45.0" customHeight="true">
      <c r="A72" t="s" s="4">
        <v>649</v>
      </c>
      <c r="B72" t="s" s="4">
        <v>1860</v>
      </c>
      <c r="C72" t="s" s="4">
        <v>1861</v>
      </c>
      <c r="D72" t="s" s="4">
        <v>1746</v>
      </c>
      <c r="E72" t="s" s="4">
        <v>1862</v>
      </c>
      <c r="F72" t="s" s="4">
        <v>1775</v>
      </c>
      <c r="G72" t="s" s="4">
        <v>1762</v>
      </c>
      <c r="H72" t="s" s="4">
        <v>1718</v>
      </c>
      <c r="I72" t="s" s="4">
        <v>1777</v>
      </c>
      <c r="J72" t="s" s="4">
        <v>6</v>
      </c>
      <c r="K72" t="s" s="4">
        <v>1828</v>
      </c>
      <c r="L72" t="s" s="4">
        <v>1721</v>
      </c>
      <c r="M72" t="s" s="4">
        <v>1863</v>
      </c>
      <c r="N72" t="s" s="4">
        <v>1722</v>
      </c>
      <c r="O72" t="s" s="4">
        <v>1723</v>
      </c>
      <c r="P72" t="s" s="4">
        <v>1724</v>
      </c>
      <c r="Q72" t="s" s="4">
        <v>1864</v>
      </c>
      <c r="R72" t="s" s="4">
        <v>1865</v>
      </c>
      <c r="S72" t="s" s="4">
        <v>1866</v>
      </c>
      <c r="T72" t="s" s="4">
        <v>1867</v>
      </c>
    </row>
    <row r="73" ht="45.0" customHeight="true">
      <c r="A73" t="s" s="4">
        <v>659</v>
      </c>
      <c r="B73" t="s" s="4">
        <v>1868</v>
      </c>
      <c r="C73" t="s" s="4">
        <v>1861</v>
      </c>
      <c r="D73" t="s" s="4">
        <v>1746</v>
      </c>
      <c r="E73" t="s" s="4">
        <v>1862</v>
      </c>
      <c r="F73" t="s" s="4">
        <v>1775</v>
      </c>
      <c r="G73" t="s" s="4">
        <v>1762</v>
      </c>
      <c r="H73" t="s" s="4">
        <v>1718</v>
      </c>
      <c r="I73" t="s" s="4">
        <v>1777</v>
      </c>
      <c r="J73" t="s" s="4">
        <v>6</v>
      </c>
      <c r="K73" t="s" s="4">
        <v>1828</v>
      </c>
      <c r="L73" t="s" s="4">
        <v>1721</v>
      </c>
      <c r="M73" t="s" s="4">
        <v>1863</v>
      </c>
      <c r="N73" t="s" s="4">
        <v>1722</v>
      </c>
      <c r="O73" t="s" s="4">
        <v>1723</v>
      </c>
      <c r="P73" t="s" s="4">
        <v>1724</v>
      </c>
      <c r="Q73" t="s" s="4">
        <v>1864</v>
      </c>
      <c r="R73" t="s" s="4">
        <v>1865</v>
      </c>
      <c r="S73" t="s" s="4">
        <v>1866</v>
      </c>
      <c r="T73" t="s" s="4">
        <v>1867</v>
      </c>
    </row>
    <row r="74" ht="45.0" customHeight="true">
      <c r="A74" t="s" s="4">
        <v>663</v>
      </c>
      <c r="B74" t="s" s="4">
        <v>1869</v>
      </c>
      <c r="C74" t="s" s="4">
        <v>1861</v>
      </c>
      <c r="D74" t="s" s="4">
        <v>1746</v>
      </c>
      <c r="E74" t="s" s="4">
        <v>1862</v>
      </c>
      <c r="F74" t="s" s="4">
        <v>1775</v>
      </c>
      <c r="G74" t="s" s="4">
        <v>1762</v>
      </c>
      <c r="H74" t="s" s="4">
        <v>1718</v>
      </c>
      <c r="I74" t="s" s="4">
        <v>1777</v>
      </c>
      <c r="J74" t="s" s="4">
        <v>6</v>
      </c>
      <c r="K74" t="s" s="4">
        <v>1828</v>
      </c>
      <c r="L74" t="s" s="4">
        <v>1721</v>
      </c>
      <c r="M74" t="s" s="4">
        <v>1863</v>
      </c>
      <c r="N74" t="s" s="4">
        <v>1722</v>
      </c>
      <c r="O74" t="s" s="4">
        <v>1723</v>
      </c>
      <c r="P74" t="s" s="4">
        <v>1724</v>
      </c>
      <c r="Q74" t="s" s="4">
        <v>1864</v>
      </c>
      <c r="R74" t="s" s="4">
        <v>1865</v>
      </c>
      <c r="S74" t="s" s="4">
        <v>1866</v>
      </c>
      <c r="T74" t="s" s="4">
        <v>1867</v>
      </c>
    </row>
    <row r="75" ht="45.0" customHeight="true">
      <c r="A75" t="s" s="4">
        <v>667</v>
      </c>
      <c r="B75" t="s" s="4">
        <v>1870</v>
      </c>
      <c r="C75" t="s" s="4">
        <v>1861</v>
      </c>
      <c r="D75" t="s" s="4">
        <v>1746</v>
      </c>
      <c r="E75" t="s" s="4">
        <v>1862</v>
      </c>
      <c r="F75" t="s" s="4">
        <v>1775</v>
      </c>
      <c r="G75" t="s" s="4">
        <v>1762</v>
      </c>
      <c r="H75" t="s" s="4">
        <v>1718</v>
      </c>
      <c r="I75" t="s" s="4">
        <v>1777</v>
      </c>
      <c r="J75" t="s" s="4">
        <v>6</v>
      </c>
      <c r="K75" t="s" s="4">
        <v>1828</v>
      </c>
      <c r="L75" t="s" s="4">
        <v>1721</v>
      </c>
      <c r="M75" t="s" s="4">
        <v>1863</v>
      </c>
      <c r="N75" t="s" s="4">
        <v>1722</v>
      </c>
      <c r="O75" t="s" s="4">
        <v>1723</v>
      </c>
      <c r="P75" t="s" s="4">
        <v>1724</v>
      </c>
      <c r="Q75" t="s" s="4">
        <v>1864</v>
      </c>
      <c r="R75" t="s" s="4">
        <v>1865</v>
      </c>
      <c r="S75" t="s" s="4">
        <v>1866</v>
      </c>
      <c r="T75" t="s" s="4">
        <v>1867</v>
      </c>
    </row>
    <row r="76" ht="45.0" customHeight="true">
      <c r="A76" t="s" s="4">
        <v>671</v>
      </c>
      <c r="B76" t="s" s="4">
        <v>1871</v>
      </c>
      <c r="C76" t="s" s="4">
        <v>1861</v>
      </c>
      <c r="D76" t="s" s="4">
        <v>1746</v>
      </c>
      <c r="E76" t="s" s="4">
        <v>1862</v>
      </c>
      <c r="F76" t="s" s="4">
        <v>1775</v>
      </c>
      <c r="G76" t="s" s="4">
        <v>1762</v>
      </c>
      <c r="H76" t="s" s="4">
        <v>1718</v>
      </c>
      <c r="I76" t="s" s="4">
        <v>1777</v>
      </c>
      <c r="J76" t="s" s="4">
        <v>6</v>
      </c>
      <c r="K76" t="s" s="4">
        <v>1828</v>
      </c>
      <c r="L76" t="s" s="4">
        <v>1721</v>
      </c>
      <c r="M76" t="s" s="4">
        <v>1863</v>
      </c>
      <c r="N76" t="s" s="4">
        <v>1722</v>
      </c>
      <c r="O76" t="s" s="4">
        <v>1723</v>
      </c>
      <c r="P76" t="s" s="4">
        <v>1724</v>
      </c>
      <c r="Q76" t="s" s="4">
        <v>1864</v>
      </c>
      <c r="R76" t="s" s="4">
        <v>1865</v>
      </c>
      <c r="S76" t="s" s="4">
        <v>1866</v>
      </c>
      <c r="T76" t="s" s="4">
        <v>1867</v>
      </c>
    </row>
    <row r="77" ht="45.0" customHeight="true">
      <c r="A77" t="s" s="4">
        <v>675</v>
      </c>
      <c r="B77" t="s" s="4">
        <v>1872</v>
      </c>
      <c r="C77" t="s" s="4">
        <v>1861</v>
      </c>
      <c r="D77" t="s" s="4">
        <v>1746</v>
      </c>
      <c r="E77" t="s" s="4">
        <v>1862</v>
      </c>
      <c r="F77" t="s" s="4">
        <v>1775</v>
      </c>
      <c r="G77" t="s" s="4">
        <v>1762</v>
      </c>
      <c r="H77" t="s" s="4">
        <v>1718</v>
      </c>
      <c r="I77" t="s" s="4">
        <v>1777</v>
      </c>
      <c r="J77" t="s" s="4">
        <v>6</v>
      </c>
      <c r="K77" t="s" s="4">
        <v>1828</v>
      </c>
      <c r="L77" t="s" s="4">
        <v>1721</v>
      </c>
      <c r="M77" t="s" s="4">
        <v>1863</v>
      </c>
      <c r="N77" t="s" s="4">
        <v>1722</v>
      </c>
      <c r="O77" t="s" s="4">
        <v>1723</v>
      </c>
      <c r="P77" t="s" s="4">
        <v>1724</v>
      </c>
      <c r="Q77" t="s" s="4">
        <v>1864</v>
      </c>
      <c r="R77" t="s" s="4">
        <v>1865</v>
      </c>
      <c r="S77" t="s" s="4">
        <v>1866</v>
      </c>
      <c r="T77" t="s" s="4">
        <v>1867</v>
      </c>
    </row>
    <row r="78" ht="45.0" customHeight="true">
      <c r="A78" t="s" s="4">
        <v>679</v>
      </c>
      <c r="B78" t="s" s="4">
        <v>1873</v>
      </c>
      <c r="C78" t="s" s="4">
        <v>1861</v>
      </c>
      <c r="D78" t="s" s="4">
        <v>1746</v>
      </c>
      <c r="E78" t="s" s="4">
        <v>1862</v>
      </c>
      <c r="F78" t="s" s="4">
        <v>1775</v>
      </c>
      <c r="G78" t="s" s="4">
        <v>1762</v>
      </c>
      <c r="H78" t="s" s="4">
        <v>1718</v>
      </c>
      <c r="I78" t="s" s="4">
        <v>1777</v>
      </c>
      <c r="J78" t="s" s="4">
        <v>6</v>
      </c>
      <c r="K78" t="s" s="4">
        <v>1828</v>
      </c>
      <c r="L78" t="s" s="4">
        <v>1721</v>
      </c>
      <c r="M78" t="s" s="4">
        <v>1863</v>
      </c>
      <c r="N78" t="s" s="4">
        <v>1722</v>
      </c>
      <c r="O78" t="s" s="4">
        <v>1723</v>
      </c>
      <c r="P78" t="s" s="4">
        <v>1724</v>
      </c>
      <c r="Q78" t="s" s="4">
        <v>1864</v>
      </c>
      <c r="R78" t="s" s="4">
        <v>1865</v>
      </c>
      <c r="S78" t="s" s="4">
        <v>1866</v>
      </c>
      <c r="T78" t="s" s="4">
        <v>1867</v>
      </c>
    </row>
    <row r="79" ht="45.0" customHeight="true">
      <c r="A79" t="s" s="4">
        <v>683</v>
      </c>
      <c r="B79" t="s" s="4">
        <v>1874</v>
      </c>
      <c r="C79" t="s" s="4">
        <v>1861</v>
      </c>
      <c r="D79" t="s" s="4">
        <v>1746</v>
      </c>
      <c r="E79" t="s" s="4">
        <v>1862</v>
      </c>
      <c r="F79" t="s" s="4">
        <v>1775</v>
      </c>
      <c r="G79" t="s" s="4">
        <v>1762</v>
      </c>
      <c r="H79" t="s" s="4">
        <v>1718</v>
      </c>
      <c r="I79" t="s" s="4">
        <v>1777</v>
      </c>
      <c r="J79" t="s" s="4">
        <v>6</v>
      </c>
      <c r="K79" t="s" s="4">
        <v>1828</v>
      </c>
      <c r="L79" t="s" s="4">
        <v>1721</v>
      </c>
      <c r="M79" t="s" s="4">
        <v>1863</v>
      </c>
      <c r="N79" t="s" s="4">
        <v>1722</v>
      </c>
      <c r="O79" t="s" s="4">
        <v>1723</v>
      </c>
      <c r="P79" t="s" s="4">
        <v>1724</v>
      </c>
      <c r="Q79" t="s" s="4">
        <v>1864</v>
      </c>
      <c r="R79" t="s" s="4">
        <v>1865</v>
      </c>
      <c r="S79" t="s" s="4">
        <v>1866</v>
      </c>
      <c r="T79" t="s" s="4">
        <v>1867</v>
      </c>
    </row>
    <row r="80" ht="45.0" customHeight="true">
      <c r="A80" t="s" s="4">
        <v>687</v>
      </c>
      <c r="B80" t="s" s="4">
        <v>1875</v>
      </c>
      <c r="C80" t="s" s="4">
        <v>1861</v>
      </c>
      <c r="D80" t="s" s="4">
        <v>1746</v>
      </c>
      <c r="E80" t="s" s="4">
        <v>1862</v>
      </c>
      <c r="F80" t="s" s="4">
        <v>1775</v>
      </c>
      <c r="G80" t="s" s="4">
        <v>1762</v>
      </c>
      <c r="H80" t="s" s="4">
        <v>1718</v>
      </c>
      <c r="I80" t="s" s="4">
        <v>1777</v>
      </c>
      <c r="J80" t="s" s="4">
        <v>6</v>
      </c>
      <c r="K80" t="s" s="4">
        <v>1828</v>
      </c>
      <c r="L80" t="s" s="4">
        <v>1721</v>
      </c>
      <c r="M80" t="s" s="4">
        <v>1863</v>
      </c>
      <c r="N80" t="s" s="4">
        <v>1722</v>
      </c>
      <c r="O80" t="s" s="4">
        <v>1723</v>
      </c>
      <c r="P80" t="s" s="4">
        <v>1724</v>
      </c>
      <c r="Q80" t="s" s="4">
        <v>1864</v>
      </c>
      <c r="R80" t="s" s="4">
        <v>1865</v>
      </c>
      <c r="S80" t="s" s="4">
        <v>1866</v>
      </c>
      <c r="T80" t="s" s="4">
        <v>1867</v>
      </c>
    </row>
    <row r="81" ht="45.0" customHeight="true">
      <c r="A81" t="s" s="4">
        <v>691</v>
      </c>
      <c r="B81" t="s" s="4">
        <v>1876</v>
      </c>
      <c r="C81" t="s" s="4">
        <v>1861</v>
      </c>
      <c r="D81" t="s" s="4">
        <v>1746</v>
      </c>
      <c r="E81" t="s" s="4">
        <v>1862</v>
      </c>
      <c r="F81" t="s" s="4">
        <v>1775</v>
      </c>
      <c r="G81" t="s" s="4">
        <v>1762</v>
      </c>
      <c r="H81" t="s" s="4">
        <v>1718</v>
      </c>
      <c r="I81" t="s" s="4">
        <v>1777</v>
      </c>
      <c r="J81" t="s" s="4">
        <v>6</v>
      </c>
      <c r="K81" t="s" s="4">
        <v>1828</v>
      </c>
      <c r="L81" t="s" s="4">
        <v>1721</v>
      </c>
      <c r="M81" t="s" s="4">
        <v>1863</v>
      </c>
      <c r="N81" t="s" s="4">
        <v>1722</v>
      </c>
      <c r="O81" t="s" s="4">
        <v>1723</v>
      </c>
      <c r="P81" t="s" s="4">
        <v>1724</v>
      </c>
      <c r="Q81" t="s" s="4">
        <v>1864</v>
      </c>
      <c r="R81" t="s" s="4">
        <v>1865</v>
      </c>
      <c r="S81" t="s" s="4">
        <v>1866</v>
      </c>
      <c r="T81" t="s" s="4">
        <v>1867</v>
      </c>
    </row>
    <row r="82" ht="45.0" customHeight="true">
      <c r="A82" t="s" s="4">
        <v>695</v>
      </c>
      <c r="B82" t="s" s="4">
        <v>1877</v>
      </c>
      <c r="C82" t="s" s="4">
        <v>1861</v>
      </c>
      <c r="D82" t="s" s="4">
        <v>1746</v>
      </c>
      <c r="E82" t="s" s="4">
        <v>1862</v>
      </c>
      <c r="F82" t="s" s="4">
        <v>1775</v>
      </c>
      <c r="G82" t="s" s="4">
        <v>1762</v>
      </c>
      <c r="H82" t="s" s="4">
        <v>1718</v>
      </c>
      <c r="I82" t="s" s="4">
        <v>1777</v>
      </c>
      <c r="J82" t="s" s="4">
        <v>6</v>
      </c>
      <c r="K82" t="s" s="4">
        <v>1828</v>
      </c>
      <c r="L82" t="s" s="4">
        <v>1721</v>
      </c>
      <c r="M82" t="s" s="4">
        <v>1863</v>
      </c>
      <c r="N82" t="s" s="4">
        <v>1722</v>
      </c>
      <c r="O82" t="s" s="4">
        <v>1723</v>
      </c>
      <c r="P82" t="s" s="4">
        <v>1724</v>
      </c>
      <c r="Q82" t="s" s="4">
        <v>1864</v>
      </c>
      <c r="R82" t="s" s="4">
        <v>1865</v>
      </c>
      <c r="S82" t="s" s="4">
        <v>1866</v>
      </c>
      <c r="T82" t="s" s="4">
        <v>1867</v>
      </c>
    </row>
    <row r="83" ht="45.0" customHeight="true">
      <c r="A83" t="s" s="4">
        <v>699</v>
      </c>
      <c r="B83" t="s" s="4">
        <v>1878</v>
      </c>
      <c r="C83" t="s" s="4">
        <v>1861</v>
      </c>
      <c r="D83" t="s" s="4">
        <v>1746</v>
      </c>
      <c r="E83" t="s" s="4">
        <v>1862</v>
      </c>
      <c r="F83" t="s" s="4">
        <v>1775</v>
      </c>
      <c r="G83" t="s" s="4">
        <v>1762</v>
      </c>
      <c r="H83" t="s" s="4">
        <v>1718</v>
      </c>
      <c r="I83" t="s" s="4">
        <v>1777</v>
      </c>
      <c r="J83" t="s" s="4">
        <v>6</v>
      </c>
      <c r="K83" t="s" s="4">
        <v>1828</v>
      </c>
      <c r="L83" t="s" s="4">
        <v>1721</v>
      </c>
      <c r="M83" t="s" s="4">
        <v>1863</v>
      </c>
      <c r="N83" t="s" s="4">
        <v>1722</v>
      </c>
      <c r="O83" t="s" s="4">
        <v>1723</v>
      </c>
      <c r="P83" t="s" s="4">
        <v>1724</v>
      </c>
      <c r="Q83" t="s" s="4">
        <v>1864</v>
      </c>
      <c r="R83" t="s" s="4">
        <v>1865</v>
      </c>
      <c r="S83" t="s" s="4">
        <v>1866</v>
      </c>
      <c r="T83" t="s" s="4">
        <v>1867</v>
      </c>
    </row>
    <row r="84" ht="45.0" customHeight="true">
      <c r="A84" t="s" s="4">
        <v>703</v>
      </c>
      <c r="B84" t="s" s="4">
        <v>1879</v>
      </c>
      <c r="C84" t="s" s="4">
        <v>1861</v>
      </c>
      <c r="D84" t="s" s="4">
        <v>1746</v>
      </c>
      <c r="E84" t="s" s="4">
        <v>1862</v>
      </c>
      <c r="F84" t="s" s="4">
        <v>1775</v>
      </c>
      <c r="G84" t="s" s="4">
        <v>1762</v>
      </c>
      <c r="H84" t="s" s="4">
        <v>1718</v>
      </c>
      <c r="I84" t="s" s="4">
        <v>1777</v>
      </c>
      <c r="J84" t="s" s="4">
        <v>6</v>
      </c>
      <c r="K84" t="s" s="4">
        <v>1828</v>
      </c>
      <c r="L84" t="s" s="4">
        <v>1721</v>
      </c>
      <c r="M84" t="s" s="4">
        <v>1863</v>
      </c>
      <c r="N84" t="s" s="4">
        <v>1722</v>
      </c>
      <c r="O84" t="s" s="4">
        <v>1723</v>
      </c>
      <c r="P84" t="s" s="4">
        <v>1724</v>
      </c>
      <c r="Q84" t="s" s="4">
        <v>1864</v>
      </c>
      <c r="R84" t="s" s="4">
        <v>1865</v>
      </c>
      <c r="S84" t="s" s="4">
        <v>1866</v>
      </c>
      <c r="T84" t="s" s="4">
        <v>1867</v>
      </c>
    </row>
    <row r="85" ht="45.0" customHeight="true">
      <c r="A85" t="s" s="4">
        <v>707</v>
      </c>
      <c r="B85" t="s" s="4">
        <v>1880</v>
      </c>
      <c r="C85" t="s" s="4">
        <v>1861</v>
      </c>
      <c r="D85" t="s" s="4">
        <v>1746</v>
      </c>
      <c r="E85" t="s" s="4">
        <v>1862</v>
      </c>
      <c r="F85" t="s" s="4">
        <v>1775</v>
      </c>
      <c r="G85" t="s" s="4">
        <v>1762</v>
      </c>
      <c r="H85" t="s" s="4">
        <v>1718</v>
      </c>
      <c r="I85" t="s" s="4">
        <v>1777</v>
      </c>
      <c r="J85" t="s" s="4">
        <v>6</v>
      </c>
      <c r="K85" t="s" s="4">
        <v>1828</v>
      </c>
      <c r="L85" t="s" s="4">
        <v>1721</v>
      </c>
      <c r="M85" t="s" s="4">
        <v>1863</v>
      </c>
      <c r="N85" t="s" s="4">
        <v>1722</v>
      </c>
      <c r="O85" t="s" s="4">
        <v>1723</v>
      </c>
      <c r="P85" t="s" s="4">
        <v>1724</v>
      </c>
      <c r="Q85" t="s" s="4">
        <v>1864</v>
      </c>
      <c r="R85" t="s" s="4">
        <v>1865</v>
      </c>
      <c r="S85" t="s" s="4">
        <v>1866</v>
      </c>
      <c r="T85" t="s" s="4">
        <v>1867</v>
      </c>
    </row>
    <row r="86" ht="45.0" customHeight="true">
      <c r="A86" t="s" s="4">
        <v>715</v>
      </c>
      <c r="B86" t="s" s="4">
        <v>1881</v>
      </c>
      <c r="C86" t="s" s="4">
        <v>1882</v>
      </c>
      <c r="D86" t="s" s="4">
        <v>1714</v>
      </c>
      <c r="E86" t="s" s="4">
        <v>1883</v>
      </c>
      <c r="F86" t="s" s="4">
        <v>1884</v>
      </c>
      <c r="G86" t="s" s="4">
        <v>1762</v>
      </c>
      <c r="H86" t="s" s="4">
        <v>1776</v>
      </c>
      <c r="I86" t="s" s="4">
        <v>1777</v>
      </c>
      <c r="J86" t="s" s="4">
        <v>6</v>
      </c>
      <c r="K86" t="s" s="4">
        <v>1720</v>
      </c>
      <c r="L86" t="s" s="4">
        <v>1721</v>
      </c>
      <c r="M86" t="s" s="4">
        <v>1720</v>
      </c>
      <c r="N86" t="s" s="4">
        <v>1722</v>
      </c>
      <c r="O86" t="s" s="4">
        <v>1723</v>
      </c>
      <c r="P86" t="s" s="4">
        <v>1885</v>
      </c>
      <c r="Q86" t="s" s="4">
        <v>1765</v>
      </c>
      <c r="R86" t="s" s="4">
        <v>1886</v>
      </c>
      <c r="S86" t="s" s="4">
        <v>1887</v>
      </c>
      <c r="T86" t="s" s="4">
        <v>1888</v>
      </c>
    </row>
    <row r="87" ht="45.0" customHeight="true">
      <c r="A87" t="s" s="4">
        <v>724</v>
      </c>
      <c r="B87" t="s" s="4">
        <v>1889</v>
      </c>
      <c r="C87" t="s" s="4">
        <v>723</v>
      </c>
      <c r="D87" t="s" s="4">
        <v>78</v>
      </c>
      <c r="E87" t="s" s="4">
        <v>723</v>
      </c>
      <c r="F87" t="s" s="4">
        <v>723</v>
      </c>
      <c r="G87" t="s" s="4">
        <v>723</v>
      </c>
      <c r="H87" t="s" s="4">
        <v>78</v>
      </c>
      <c r="I87" t="s" s="4">
        <v>723</v>
      </c>
      <c r="J87" t="s" s="4">
        <v>723</v>
      </c>
      <c r="K87" t="s" s="4">
        <v>723</v>
      </c>
      <c r="L87" t="s" s="4">
        <v>723</v>
      </c>
      <c r="M87" t="s" s="4">
        <v>723</v>
      </c>
      <c r="N87" t="s" s="4">
        <v>723</v>
      </c>
      <c r="O87" t="s" s="4">
        <v>78</v>
      </c>
      <c r="P87" t="s" s="4">
        <v>723</v>
      </c>
      <c r="Q87" t="s" s="4">
        <v>723</v>
      </c>
      <c r="R87" t="s" s="4">
        <v>723</v>
      </c>
      <c r="S87" t="s" s="4">
        <v>723</v>
      </c>
      <c r="T87" t="s" s="4">
        <v>723</v>
      </c>
    </row>
    <row r="88" ht="45.0" customHeight="true">
      <c r="A88" t="s" s="4">
        <v>739</v>
      </c>
      <c r="B88" t="s" s="4">
        <v>1890</v>
      </c>
      <c r="C88" t="s" s="4">
        <v>1891</v>
      </c>
      <c r="D88" t="s" s="4">
        <v>1714</v>
      </c>
      <c r="E88" t="s" s="4">
        <v>1892</v>
      </c>
      <c r="F88" t="s" s="4">
        <v>1717</v>
      </c>
      <c r="G88" t="s" s="4">
        <v>1762</v>
      </c>
      <c r="H88" t="s" s="4">
        <v>1718</v>
      </c>
      <c r="I88" t="s" s="4">
        <v>1777</v>
      </c>
      <c r="J88" t="s" s="4">
        <v>6</v>
      </c>
      <c r="K88" t="s" s="4">
        <v>1720</v>
      </c>
      <c r="L88" t="s" s="4">
        <v>1721</v>
      </c>
      <c r="M88" t="s" s="4">
        <v>1720</v>
      </c>
      <c r="N88" t="s" s="4">
        <v>1722</v>
      </c>
      <c r="O88" t="s" s="4">
        <v>1723</v>
      </c>
      <c r="P88" t="s" s="4">
        <v>1724</v>
      </c>
      <c r="Q88" t="s" s="4">
        <v>1765</v>
      </c>
      <c r="R88" t="s" s="4">
        <v>1893</v>
      </c>
      <c r="S88" t="s" s="4">
        <v>1894</v>
      </c>
      <c r="T88" t="s" s="4">
        <v>1780</v>
      </c>
    </row>
    <row r="89" ht="45.0" customHeight="true">
      <c r="A89" t="s" s="4">
        <v>755</v>
      </c>
      <c r="B89" t="s" s="4">
        <v>1895</v>
      </c>
      <c r="C89" t="s" s="4">
        <v>1896</v>
      </c>
      <c r="D89" t="s" s="4">
        <v>1746</v>
      </c>
      <c r="E89" t="s" s="4">
        <v>1897</v>
      </c>
      <c r="F89" t="s" s="4">
        <v>1717</v>
      </c>
      <c r="G89" t="s" s="4">
        <v>1762</v>
      </c>
      <c r="H89" t="s" s="4">
        <v>1718</v>
      </c>
      <c r="I89" t="s" s="4">
        <v>1898</v>
      </c>
      <c r="J89" t="s" s="4">
        <v>6</v>
      </c>
      <c r="K89" t="s" s="4">
        <v>1899</v>
      </c>
      <c r="L89" t="s" s="4">
        <v>1900</v>
      </c>
      <c r="M89" t="s" s="4">
        <v>1899</v>
      </c>
      <c r="N89" t="s" s="4">
        <v>1722</v>
      </c>
      <c r="O89" t="s" s="4">
        <v>1723</v>
      </c>
      <c r="P89" t="s" s="4">
        <v>1901</v>
      </c>
      <c r="Q89" t="s" s="4">
        <v>1765</v>
      </c>
      <c r="R89" t="s" s="4">
        <v>1902</v>
      </c>
      <c r="S89" t="s" s="4">
        <v>1903</v>
      </c>
      <c r="T89" t="s" s="4">
        <v>1780</v>
      </c>
    </row>
    <row r="90" ht="45.0" customHeight="true">
      <c r="A90" t="s" s="4">
        <v>769</v>
      </c>
      <c r="B90" t="s" s="4">
        <v>1904</v>
      </c>
      <c r="C90" t="s" s="4">
        <v>1891</v>
      </c>
      <c r="D90" t="s" s="4">
        <v>1714</v>
      </c>
      <c r="E90" t="s" s="4">
        <v>1892</v>
      </c>
      <c r="F90" t="s" s="4">
        <v>1717</v>
      </c>
      <c r="G90" t="s" s="4">
        <v>1762</v>
      </c>
      <c r="H90" t="s" s="4">
        <v>1718</v>
      </c>
      <c r="I90" t="s" s="4">
        <v>1777</v>
      </c>
      <c r="J90" t="s" s="4">
        <v>6</v>
      </c>
      <c r="K90" t="s" s="4">
        <v>1720</v>
      </c>
      <c r="L90" t="s" s="4">
        <v>1721</v>
      </c>
      <c r="M90" t="s" s="4">
        <v>1720</v>
      </c>
      <c r="N90" t="s" s="4">
        <v>1722</v>
      </c>
      <c r="O90" t="s" s="4">
        <v>1723</v>
      </c>
      <c r="P90" t="s" s="4">
        <v>1724</v>
      </c>
      <c r="Q90" t="s" s="4">
        <v>1765</v>
      </c>
      <c r="R90" t="s" s="4">
        <v>1893</v>
      </c>
      <c r="S90" t="s" s="4">
        <v>1894</v>
      </c>
      <c r="T90" t="s" s="4">
        <v>1780</v>
      </c>
    </row>
    <row r="91" ht="45.0" customHeight="true">
      <c r="A91" t="s" s="4">
        <v>777</v>
      </c>
      <c r="B91" t="s" s="4">
        <v>1905</v>
      </c>
      <c r="C91" t="s" s="4">
        <v>1891</v>
      </c>
      <c r="D91" t="s" s="4">
        <v>1714</v>
      </c>
      <c r="E91" t="s" s="4">
        <v>1892</v>
      </c>
      <c r="F91" t="s" s="4">
        <v>1717</v>
      </c>
      <c r="G91" t="s" s="4">
        <v>1762</v>
      </c>
      <c r="H91" t="s" s="4">
        <v>1718</v>
      </c>
      <c r="I91" t="s" s="4">
        <v>1777</v>
      </c>
      <c r="J91" t="s" s="4">
        <v>6</v>
      </c>
      <c r="K91" t="s" s="4">
        <v>1720</v>
      </c>
      <c r="L91" t="s" s="4">
        <v>1721</v>
      </c>
      <c r="M91" t="s" s="4">
        <v>1720</v>
      </c>
      <c r="N91" t="s" s="4">
        <v>1722</v>
      </c>
      <c r="O91" t="s" s="4">
        <v>1723</v>
      </c>
      <c r="P91" t="s" s="4">
        <v>1724</v>
      </c>
      <c r="Q91" t="s" s="4">
        <v>1765</v>
      </c>
      <c r="R91" t="s" s="4">
        <v>1893</v>
      </c>
      <c r="S91" t="s" s="4">
        <v>1894</v>
      </c>
      <c r="T91" t="s" s="4">
        <v>1780</v>
      </c>
    </row>
    <row r="92" ht="45.0" customHeight="true">
      <c r="A92" t="s" s="4">
        <v>786</v>
      </c>
      <c r="B92" t="s" s="4">
        <v>1906</v>
      </c>
      <c r="C92" t="s" s="4">
        <v>1896</v>
      </c>
      <c r="D92" t="s" s="4">
        <v>1746</v>
      </c>
      <c r="E92" t="s" s="4">
        <v>1897</v>
      </c>
      <c r="F92" t="s" s="4">
        <v>1717</v>
      </c>
      <c r="G92" t="s" s="4">
        <v>1762</v>
      </c>
      <c r="H92" t="s" s="4">
        <v>1718</v>
      </c>
      <c r="I92" t="s" s="4">
        <v>1898</v>
      </c>
      <c r="J92" t="s" s="4">
        <v>6</v>
      </c>
      <c r="K92" t="s" s="4">
        <v>1899</v>
      </c>
      <c r="L92" t="s" s="4">
        <v>1900</v>
      </c>
      <c r="M92" t="s" s="4">
        <v>1899</v>
      </c>
      <c r="N92" t="s" s="4">
        <v>1722</v>
      </c>
      <c r="O92" t="s" s="4">
        <v>1723</v>
      </c>
      <c r="P92" t="s" s="4">
        <v>1901</v>
      </c>
      <c r="Q92" t="s" s="4">
        <v>1765</v>
      </c>
      <c r="R92" t="s" s="4">
        <v>1902</v>
      </c>
      <c r="S92" t="s" s="4">
        <v>1903</v>
      </c>
      <c r="T92" t="s" s="4">
        <v>1780</v>
      </c>
    </row>
    <row r="93" ht="45.0" customHeight="true">
      <c r="A93" t="s" s="4">
        <v>797</v>
      </c>
      <c r="B93" t="s" s="4">
        <v>1907</v>
      </c>
      <c r="C93" t="s" s="4">
        <v>1891</v>
      </c>
      <c r="D93" t="s" s="4">
        <v>1714</v>
      </c>
      <c r="E93" t="s" s="4">
        <v>1892</v>
      </c>
      <c r="F93" t="s" s="4">
        <v>1717</v>
      </c>
      <c r="G93" t="s" s="4">
        <v>1762</v>
      </c>
      <c r="H93" t="s" s="4">
        <v>1718</v>
      </c>
      <c r="I93" t="s" s="4">
        <v>1777</v>
      </c>
      <c r="J93" t="s" s="4">
        <v>6</v>
      </c>
      <c r="K93" t="s" s="4">
        <v>1720</v>
      </c>
      <c r="L93" t="s" s="4">
        <v>1721</v>
      </c>
      <c r="M93" t="s" s="4">
        <v>1720</v>
      </c>
      <c r="N93" t="s" s="4">
        <v>1722</v>
      </c>
      <c r="O93" t="s" s="4">
        <v>1723</v>
      </c>
      <c r="P93" t="s" s="4">
        <v>1724</v>
      </c>
      <c r="Q93" t="s" s="4">
        <v>1765</v>
      </c>
      <c r="R93" t="s" s="4">
        <v>1893</v>
      </c>
      <c r="S93" t="s" s="4">
        <v>1894</v>
      </c>
      <c r="T93" t="s" s="4">
        <v>1780</v>
      </c>
    </row>
    <row r="94" ht="45.0" customHeight="true">
      <c r="A94" t="s" s="4">
        <v>804</v>
      </c>
      <c r="B94" t="s" s="4">
        <v>1908</v>
      </c>
      <c r="C94" t="s" s="4">
        <v>1896</v>
      </c>
      <c r="D94" t="s" s="4">
        <v>1746</v>
      </c>
      <c r="E94" t="s" s="4">
        <v>1897</v>
      </c>
      <c r="F94" t="s" s="4">
        <v>1717</v>
      </c>
      <c r="G94" t="s" s="4">
        <v>1762</v>
      </c>
      <c r="H94" t="s" s="4">
        <v>1718</v>
      </c>
      <c r="I94" t="s" s="4">
        <v>1898</v>
      </c>
      <c r="J94" t="s" s="4">
        <v>6</v>
      </c>
      <c r="K94" t="s" s="4">
        <v>1899</v>
      </c>
      <c r="L94" t="s" s="4">
        <v>1900</v>
      </c>
      <c r="M94" t="s" s="4">
        <v>1899</v>
      </c>
      <c r="N94" t="s" s="4">
        <v>1722</v>
      </c>
      <c r="O94" t="s" s="4">
        <v>1723</v>
      </c>
      <c r="P94" t="s" s="4">
        <v>1901</v>
      </c>
      <c r="Q94" t="s" s="4">
        <v>1765</v>
      </c>
      <c r="R94" t="s" s="4">
        <v>1902</v>
      </c>
      <c r="S94" t="s" s="4">
        <v>1903</v>
      </c>
      <c r="T94" t="s" s="4">
        <v>1780</v>
      </c>
    </row>
    <row r="95" ht="45.0" customHeight="true">
      <c r="A95" t="s" s="4">
        <v>814</v>
      </c>
      <c r="B95" t="s" s="4">
        <v>1909</v>
      </c>
      <c r="C95" t="s" s="4">
        <v>1910</v>
      </c>
      <c r="D95" t="s" s="4">
        <v>1746</v>
      </c>
      <c r="E95" t="s" s="4">
        <v>1897</v>
      </c>
      <c r="F95" t="s" s="4">
        <v>1717</v>
      </c>
      <c r="G95" t="s" s="4">
        <v>1762</v>
      </c>
      <c r="H95" t="s" s="4">
        <v>1718</v>
      </c>
      <c r="I95" t="s" s="4">
        <v>1898</v>
      </c>
      <c r="J95" t="s" s="4">
        <v>6</v>
      </c>
      <c r="K95" t="s" s="4">
        <v>1899</v>
      </c>
      <c r="L95" t="s" s="4">
        <v>1900</v>
      </c>
      <c r="M95" t="s" s="4">
        <v>1899</v>
      </c>
      <c r="N95" t="s" s="4">
        <v>1722</v>
      </c>
      <c r="O95" t="s" s="4">
        <v>1723</v>
      </c>
      <c r="P95" t="s" s="4">
        <v>1901</v>
      </c>
      <c r="Q95" t="s" s="4">
        <v>1765</v>
      </c>
      <c r="R95" t="s" s="4">
        <v>1911</v>
      </c>
      <c r="S95" t="s" s="4">
        <v>1912</v>
      </c>
      <c r="T95" t="s" s="4">
        <v>1780</v>
      </c>
    </row>
    <row r="96" ht="45.0" customHeight="true">
      <c r="A96" t="s" s="4">
        <v>825</v>
      </c>
      <c r="B96" t="s" s="4">
        <v>1913</v>
      </c>
      <c r="C96" t="s" s="4">
        <v>1896</v>
      </c>
      <c r="D96" t="s" s="4">
        <v>1746</v>
      </c>
      <c r="E96" t="s" s="4">
        <v>1897</v>
      </c>
      <c r="F96" t="s" s="4">
        <v>1717</v>
      </c>
      <c r="G96" t="s" s="4">
        <v>1762</v>
      </c>
      <c r="H96" t="s" s="4">
        <v>1718</v>
      </c>
      <c r="I96" t="s" s="4">
        <v>1898</v>
      </c>
      <c r="J96" t="s" s="4">
        <v>6</v>
      </c>
      <c r="K96" t="s" s="4">
        <v>1899</v>
      </c>
      <c r="L96" t="s" s="4">
        <v>1900</v>
      </c>
      <c r="M96" t="s" s="4">
        <v>1899</v>
      </c>
      <c r="N96" t="s" s="4">
        <v>1722</v>
      </c>
      <c r="O96" t="s" s="4">
        <v>1723</v>
      </c>
      <c r="P96" t="s" s="4">
        <v>1901</v>
      </c>
      <c r="Q96" t="s" s="4">
        <v>1765</v>
      </c>
      <c r="R96" t="s" s="4">
        <v>1902</v>
      </c>
      <c r="S96" t="s" s="4">
        <v>1903</v>
      </c>
      <c r="T96" t="s" s="4">
        <v>1780</v>
      </c>
    </row>
    <row r="97" ht="45.0" customHeight="true">
      <c r="A97" t="s" s="4">
        <v>832</v>
      </c>
      <c r="B97" t="s" s="4">
        <v>1914</v>
      </c>
      <c r="C97" t="s" s="4">
        <v>1896</v>
      </c>
      <c r="D97" t="s" s="4">
        <v>1746</v>
      </c>
      <c r="E97" t="s" s="4">
        <v>1897</v>
      </c>
      <c r="F97" t="s" s="4">
        <v>1717</v>
      </c>
      <c r="G97" t="s" s="4">
        <v>1762</v>
      </c>
      <c r="H97" t="s" s="4">
        <v>1718</v>
      </c>
      <c r="I97" t="s" s="4">
        <v>1898</v>
      </c>
      <c r="J97" t="s" s="4">
        <v>6</v>
      </c>
      <c r="K97" t="s" s="4">
        <v>1899</v>
      </c>
      <c r="L97" t="s" s="4">
        <v>1900</v>
      </c>
      <c r="M97" t="s" s="4">
        <v>1899</v>
      </c>
      <c r="N97" t="s" s="4">
        <v>1722</v>
      </c>
      <c r="O97" t="s" s="4">
        <v>1723</v>
      </c>
      <c r="P97" t="s" s="4">
        <v>1901</v>
      </c>
      <c r="Q97" t="s" s="4">
        <v>1765</v>
      </c>
      <c r="R97" t="s" s="4">
        <v>1902</v>
      </c>
      <c r="S97" t="s" s="4">
        <v>1903</v>
      </c>
      <c r="T97" t="s" s="4">
        <v>1780</v>
      </c>
    </row>
    <row r="98" ht="45.0" customHeight="true">
      <c r="A98" t="s" s="4">
        <v>840</v>
      </c>
      <c r="B98" t="s" s="4">
        <v>1915</v>
      </c>
      <c r="C98" t="s" s="4">
        <v>1891</v>
      </c>
      <c r="D98" t="s" s="4">
        <v>1714</v>
      </c>
      <c r="E98" t="s" s="4">
        <v>1892</v>
      </c>
      <c r="F98" t="s" s="4">
        <v>1717</v>
      </c>
      <c r="G98" t="s" s="4">
        <v>1762</v>
      </c>
      <c r="H98" t="s" s="4">
        <v>1718</v>
      </c>
      <c r="I98" t="s" s="4">
        <v>1777</v>
      </c>
      <c r="J98" t="s" s="4">
        <v>6</v>
      </c>
      <c r="K98" t="s" s="4">
        <v>1720</v>
      </c>
      <c r="L98" t="s" s="4">
        <v>1721</v>
      </c>
      <c r="M98" t="s" s="4">
        <v>1720</v>
      </c>
      <c r="N98" t="s" s="4">
        <v>1722</v>
      </c>
      <c r="O98" t="s" s="4">
        <v>1723</v>
      </c>
      <c r="P98" t="s" s="4">
        <v>1724</v>
      </c>
      <c r="Q98" t="s" s="4">
        <v>1765</v>
      </c>
      <c r="R98" t="s" s="4">
        <v>1893</v>
      </c>
      <c r="S98" t="s" s="4">
        <v>1894</v>
      </c>
      <c r="T98" t="s" s="4">
        <v>1780</v>
      </c>
    </row>
    <row r="99" ht="45.0" customHeight="true">
      <c r="A99" t="s" s="4">
        <v>848</v>
      </c>
      <c r="B99" t="s" s="4">
        <v>1916</v>
      </c>
      <c r="C99" t="s" s="4">
        <v>1910</v>
      </c>
      <c r="D99" t="s" s="4">
        <v>1746</v>
      </c>
      <c r="E99" t="s" s="4">
        <v>1897</v>
      </c>
      <c r="F99" t="s" s="4">
        <v>1717</v>
      </c>
      <c r="G99" t="s" s="4">
        <v>1762</v>
      </c>
      <c r="H99" t="s" s="4">
        <v>1718</v>
      </c>
      <c r="I99" t="s" s="4">
        <v>1898</v>
      </c>
      <c r="J99" t="s" s="4">
        <v>6</v>
      </c>
      <c r="K99" t="s" s="4">
        <v>1899</v>
      </c>
      <c r="L99" t="s" s="4">
        <v>1900</v>
      </c>
      <c r="M99" t="s" s="4">
        <v>1899</v>
      </c>
      <c r="N99" t="s" s="4">
        <v>1722</v>
      </c>
      <c r="O99" t="s" s="4">
        <v>1723</v>
      </c>
      <c r="P99" t="s" s="4">
        <v>1901</v>
      </c>
      <c r="Q99" t="s" s="4">
        <v>1765</v>
      </c>
      <c r="R99" t="s" s="4">
        <v>1917</v>
      </c>
      <c r="S99" t="s" s="4">
        <v>1912</v>
      </c>
      <c r="T99" t="s" s="4">
        <v>1780</v>
      </c>
    </row>
    <row r="100" ht="45.0" customHeight="true">
      <c r="A100" t="s" s="4">
        <v>860</v>
      </c>
      <c r="B100" t="s" s="4">
        <v>1918</v>
      </c>
      <c r="C100" t="s" s="4">
        <v>1891</v>
      </c>
      <c r="D100" t="s" s="4">
        <v>1714</v>
      </c>
      <c r="E100" t="s" s="4">
        <v>1892</v>
      </c>
      <c r="F100" t="s" s="4">
        <v>1717</v>
      </c>
      <c r="G100" t="s" s="4">
        <v>1762</v>
      </c>
      <c r="H100" t="s" s="4">
        <v>1718</v>
      </c>
      <c r="I100" t="s" s="4">
        <v>1777</v>
      </c>
      <c r="J100" t="s" s="4">
        <v>6</v>
      </c>
      <c r="K100" t="s" s="4">
        <v>1720</v>
      </c>
      <c r="L100" t="s" s="4">
        <v>1721</v>
      </c>
      <c r="M100" t="s" s="4">
        <v>1720</v>
      </c>
      <c r="N100" t="s" s="4">
        <v>1722</v>
      </c>
      <c r="O100" t="s" s="4">
        <v>1723</v>
      </c>
      <c r="P100" t="s" s="4">
        <v>1724</v>
      </c>
      <c r="Q100" t="s" s="4">
        <v>1765</v>
      </c>
      <c r="R100" t="s" s="4">
        <v>1893</v>
      </c>
      <c r="S100" t="s" s="4">
        <v>1894</v>
      </c>
      <c r="T100" t="s" s="4">
        <v>1780</v>
      </c>
    </row>
    <row r="101" ht="45.0" customHeight="true">
      <c r="A101" t="s" s="4">
        <v>868</v>
      </c>
      <c r="B101" t="s" s="4">
        <v>1919</v>
      </c>
      <c r="C101" t="s" s="4">
        <v>1891</v>
      </c>
      <c r="D101" t="s" s="4">
        <v>1714</v>
      </c>
      <c r="E101" t="s" s="4">
        <v>1892</v>
      </c>
      <c r="F101" t="s" s="4">
        <v>1717</v>
      </c>
      <c r="G101" t="s" s="4">
        <v>1762</v>
      </c>
      <c r="H101" t="s" s="4">
        <v>1718</v>
      </c>
      <c r="I101" t="s" s="4">
        <v>1777</v>
      </c>
      <c r="J101" t="s" s="4">
        <v>6</v>
      </c>
      <c r="K101" t="s" s="4">
        <v>1720</v>
      </c>
      <c r="L101" t="s" s="4">
        <v>1721</v>
      </c>
      <c r="M101" t="s" s="4">
        <v>1720</v>
      </c>
      <c r="N101" t="s" s="4">
        <v>1722</v>
      </c>
      <c r="O101" t="s" s="4">
        <v>1723</v>
      </c>
      <c r="P101" t="s" s="4">
        <v>1724</v>
      </c>
      <c r="Q101" t="s" s="4">
        <v>1765</v>
      </c>
      <c r="R101" t="s" s="4">
        <v>1893</v>
      </c>
      <c r="S101" t="s" s="4">
        <v>1894</v>
      </c>
      <c r="T101" t="s" s="4">
        <v>1780</v>
      </c>
    </row>
    <row r="102" ht="45.0" customHeight="true">
      <c r="A102" t="s" s="4">
        <v>876</v>
      </c>
      <c r="B102" t="s" s="4">
        <v>1920</v>
      </c>
      <c r="C102" t="s" s="4">
        <v>1910</v>
      </c>
      <c r="D102" t="s" s="4">
        <v>1746</v>
      </c>
      <c r="E102" t="s" s="4">
        <v>1897</v>
      </c>
      <c r="F102" t="s" s="4">
        <v>1717</v>
      </c>
      <c r="G102" t="s" s="4">
        <v>1762</v>
      </c>
      <c r="H102" t="s" s="4">
        <v>1718</v>
      </c>
      <c r="I102" t="s" s="4">
        <v>1898</v>
      </c>
      <c r="J102" t="s" s="4">
        <v>6</v>
      </c>
      <c r="K102" t="s" s="4">
        <v>1899</v>
      </c>
      <c r="L102" t="s" s="4">
        <v>1900</v>
      </c>
      <c r="M102" t="s" s="4">
        <v>1899</v>
      </c>
      <c r="N102" t="s" s="4">
        <v>1722</v>
      </c>
      <c r="O102" t="s" s="4">
        <v>1723</v>
      </c>
      <c r="P102" t="s" s="4">
        <v>1901</v>
      </c>
      <c r="Q102" t="s" s="4">
        <v>1765</v>
      </c>
      <c r="R102" t="s" s="4">
        <v>1911</v>
      </c>
      <c r="S102" t="s" s="4">
        <v>1912</v>
      </c>
      <c r="T102" t="s" s="4">
        <v>1780</v>
      </c>
    </row>
    <row r="103" ht="45.0" customHeight="true">
      <c r="A103" t="s" s="4">
        <v>885</v>
      </c>
      <c r="B103" t="s" s="4">
        <v>1921</v>
      </c>
      <c r="C103" t="s" s="4">
        <v>1891</v>
      </c>
      <c r="D103" t="s" s="4">
        <v>1714</v>
      </c>
      <c r="E103" t="s" s="4">
        <v>1892</v>
      </c>
      <c r="F103" t="s" s="4">
        <v>1717</v>
      </c>
      <c r="G103" t="s" s="4">
        <v>1762</v>
      </c>
      <c r="H103" t="s" s="4">
        <v>1718</v>
      </c>
      <c r="I103" t="s" s="4">
        <v>1777</v>
      </c>
      <c r="J103" t="s" s="4">
        <v>6</v>
      </c>
      <c r="K103" t="s" s="4">
        <v>1720</v>
      </c>
      <c r="L103" t="s" s="4">
        <v>1721</v>
      </c>
      <c r="M103" t="s" s="4">
        <v>1720</v>
      </c>
      <c r="N103" t="s" s="4">
        <v>1722</v>
      </c>
      <c r="O103" t="s" s="4">
        <v>1723</v>
      </c>
      <c r="P103" t="s" s="4">
        <v>1724</v>
      </c>
      <c r="Q103" t="s" s="4">
        <v>1765</v>
      </c>
      <c r="R103" t="s" s="4">
        <v>1893</v>
      </c>
      <c r="S103" t="s" s="4">
        <v>1894</v>
      </c>
      <c r="T103" t="s" s="4">
        <v>1780</v>
      </c>
    </row>
    <row r="104" ht="45.0" customHeight="true">
      <c r="A104" t="s" s="4">
        <v>894</v>
      </c>
      <c r="B104" t="s" s="4">
        <v>1922</v>
      </c>
      <c r="C104" t="s" s="4">
        <v>1891</v>
      </c>
      <c r="D104" t="s" s="4">
        <v>1714</v>
      </c>
      <c r="E104" t="s" s="4">
        <v>1892</v>
      </c>
      <c r="F104" t="s" s="4">
        <v>1717</v>
      </c>
      <c r="G104" t="s" s="4">
        <v>1762</v>
      </c>
      <c r="H104" t="s" s="4">
        <v>1718</v>
      </c>
      <c r="I104" t="s" s="4">
        <v>1777</v>
      </c>
      <c r="J104" t="s" s="4">
        <v>6</v>
      </c>
      <c r="K104" t="s" s="4">
        <v>1720</v>
      </c>
      <c r="L104" t="s" s="4">
        <v>1721</v>
      </c>
      <c r="M104" t="s" s="4">
        <v>1720</v>
      </c>
      <c r="N104" t="s" s="4">
        <v>1722</v>
      </c>
      <c r="O104" t="s" s="4">
        <v>1723</v>
      </c>
      <c r="P104" t="s" s="4">
        <v>1724</v>
      </c>
      <c r="Q104" t="s" s="4">
        <v>1765</v>
      </c>
      <c r="R104" t="s" s="4">
        <v>1893</v>
      </c>
      <c r="S104" t="s" s="4">
        <v>1894</v>
      </c>
      <c r="T104" t="s" s="4">
        <v>1780</v>
      </c>
    </row>
    <row r="105" ht="45.0" customHeight="true">
      <c r="A105" t="s" s="4">
        <v>903</v>
      </c>
      <c r="B105" t="s" s="4">
        <v>1923</v>
      </c>
      <c r="C105" t="s" s="4">
        <v>1891</v>
      </c>
      <c r="D105" t="s" s="4">
        <v>1714</v>
      </c>
      <c r="E105" t="s" s="4">
        <v>1892</v>
      </c>
      <c r="F105" t="s" s="4">
        <v>1717</v>
      </c>
      <c r="G105" t="s" s="4">
        <v>1762</v>
      </c>
      <c r="H105" t="s" s="4">
        <v>1718</v>
      </c>
      <c r="I105" t="s" s="4">
        <v>1777</v>
      </c>
      <c r="J105" t="s" s="4">
        <v>6</v>
      </c>
      <c r="K105" t="s" s="4">
        <v>1720</v>
      </c>
      <c r="L105" t="s" s="4">
        <v>1721</v>
      </c>
      <c r="M105" t="s" s="4">
        <v>1720</v>
      </c>
      <c r="N105" t="s" s="4">
        <v>1722</v>
      </c>
      <c r="O105" t="s" s="4">
        <v>1723</v>
      </c>
      <c r="P105" t="s" s="4">
        <v>1724</v>
      </c>
      <c r="Q105" t="s" s="4">
        <v>1765</v>
      </c>
      <c r="R105" t="s" s="4">
        <v>1893</v>
      </c>
      <c r="S105" t="s" s="4">
        <v>1894</v>
      </c>
      <c r="T105" t="s" s="4">
        <v>1780</v>
      </c>
    </row>
    <row r="106" ht="45.0" customHeight="true">
      <c r="A106" t="s" s="4">
        <v>909</v>
      </c>
      <c r="B106" t="s" s="4">
        <v>1924</v>
      </c>
      <c r="C106" t="s" s="4">
        <v>1896</v>
      </c>
      <c r="D106" t="s" s="4">
        <v>1746</v>
      </c>
      <c r="E106" t="s" s="4">
        <v>1897</v>
      </c>
      <c r="F106" t="s" s="4">
        <v>1717</v>
      </c>
      <c r="G106" t="s" s="4">
        <v>1762</v>
      </c>
      <c r="H106" t="s" s="4">
        <v>1718</v>
      </c>
      <c r="I106" t="s" s="4">
        <v>1898</v>
      </c>
      <c r="J106" t="s" s="4">
        <v>6</v>
      </c>
      <c r="K106" t="s" s="4">
        <v>1899</v>
      </c>
      <c r="L106" t="s" s="4">
        <v>1900</v>
      </c>
      <c r="M106" t="s" s="4">
        <v>1899</v>
      </c>
      <c r="N106" t="s" s="4">
        <v>1722</v>
      </c>
      <c r="O106" t="s" s="4">
        <v>1723</v>
      </c>
      <c r="P106" t="s" s="4">
        <v>1901</v>
      </c>
      <c r="Q106" t="s" s="4">
        <v>1765</v>
      </c>
      <c r="R106" t="s" s="4">
        <v>1902</v>
      </c>
      <c r="S106" t="s" s="4">
        <v>1903</v>
      </c>
      <c r="T106" t="s" s="4">
        <v>1780</v>
      </c>
    </row>
    <row r="107" ht="45.0" customHeight="true">
      <c r="A107" t="s" s="4">
        <v>916</v>
      </c>
      <c r="B107" t="s" s="4">
        <v>1925</v>
      </c>
      <c r="C107" t="s" s="4">
        <v>1896</v>
      </c>
      <c r="D107" t="s" s="4">
        <v>1746</v>
      </c>
      <c r="E107" t="s" s="4">
        <v>1897</v>
      </c>
      <c r="F107" t="s" s="4">
        <v>1717</v>
      </c>
      <c r="G107" t="s" s="4">
        <v>1762</v>
      </c>
      <c r="H107" t="s" s="4">
        <v>1718</v>
      </c>
      <c r="I107" t="s" s="4">
        <v>1898</v>
      </c>
      <c r="J107" t="s" s="4">
        <v>6</v>
      </c>
      <c r="K107" t="s" s="4">
        <v>1899</v>
      </c>
      <c r="L107" t="s" s="4">
        <v>1900</v>
      </c>
      <c r="M107" t="s" s="4">
        <v>1899</v>
      </c>
      <c r="N107" t="s" s="4">
        <v>1722</v>
      </c>
      <c r="O107" t="s" s="4">
        <v>1723</v>
      </c>
      <c r="P107" t="s" s="4">
        <v>1901</v>
      </c>
      <c r="Q107" t="s" s="4">
        <v>1765</v>
      </c>
      <c r="R107" t="s" s="4">
        <v>1902</v>
      </c>
      <c r="S107" t="s" s="4">
        <v>1903</v>
      </c>
      <c r="T107" t="s" s="4">
        <v>1780</v>
      </c>
    </row>
    <row r="108" ht="45.0" customHeight="true">
      <c r="A108" t="s" s="4">
        <v>921</v>
      </c>
      <c r="B108" t="s" s="4">
        <v>1926</v>
      </c>
      <c r="C108" t="s" s="4">
        <v>1896</v>
      </c>
      <c r="D108" t="s" s="4">
        <v>1746</v>
      </c>
      <c r="E108" t="s" s="4">
        <v>1897</v>
      </c>
      <c r="F108" t="s" s="4">
        <v>1717</v>
      </c>
      <c r="G108" t="s" s="4">
        <v>1762</v>
      </c>
      <c r="H108" t="s" s="4">
        <v>1718</v>
      </c>
      <c r="I108" t="s" s="4">
        <v>1898</v>
      </c>
      <c r="J108" t="s" s="4">
        <v>6</v>
      </c>
      <c r="K108" t="s" s="4">
        <v>1899</v>
      </c>
      <c r="L108" t="s" s="4">
        <v>1900</v>
      </c>
      <c r="M108" t="s" s="4">
        <v>1899</v>
      </c>
      <c r="N108" t="s" s="4">
        <v>1722</v>
      </c>
      <c r="O108" t="s" s="4">
        <v>1723</v>
      </c>
      <c r="P108" t="s" s="4">
        <v>1901</v>
      </c>
      <c r="Q108" t="s" s="4">
        <v>1765</v>
      </c>
      <c r="R108" t="s" s="4">
        <v>1902</v>
      </c>
      <c r="S108" t="s" s="4">
        <v>1903</v>
      </c>
      <c r="T108" t="s" s="4">
        <v>1780</v>
      </c>
    </row>
    <row r="109" ht="45.0" customHeight="true">
      <c r="A109" t="s" s="4">
        <v>929</v>
      </c>
      <c r="B109" t="s" s="4">
        <v>1927</v>
      </c>
      <c r="C109" t="s" s="4">
        <v>1896</v>
      </c>
      <c r="D109" t="s" s="4">
        <v>1746</v>
      </c>
      <c r="E109" t="s" s="4">
        <v>1897</v>
      </c>
      <c r="F109" t="s" s="4">
        <v>1717</v>
      </c>
      <c r="G109" t="s" s="4">
        <v>1762</v>
      </c>
      <c r="H109" t="s" s="4">
        <v>1718</v>
      </c>
      <c r="I109" t="s" s="4">
        <v>1898</v>
      </c>
      <c r="J109" t="s" s="4">
        <v>6</v>
      </c>
      <c r="K109" t="s" s="4">
        <v>1899</v>
      </c>
      <c r="L109" t="s" s="4">
        <v>1900</v>
      </c>
      <c r="M109" t="s" s="4">
        <v>1899</v>
      </c>
      <c r="N109" t="s" s="4">
        <v>1722</v>
      </c>
      <c r="O109" t="s" s="4">
        <v>1723</v>
      </c>
      <c r="P109" t="s" s="4">
        <v>1901</v>
      </c>
      <c r="Q109" t="s" s="4">
        <v>1765</v>
      </c>
      <c r="R109" t="s" s="4">
        <v>1902</v>
      </c>
      <c r="S109" t="s" s="4">
        <v>1903</v>
      </c>
      <c r="T109" t="s" s="4">
        <v>1780</v>
      </c>
    </row>
    <row r="110" ht="45.0" customHeight="true">
      <c r="A110" t="s" s="4">
        <v>938</v>
      </c>
      <c r="B110" t="s" s="4">
        <v>1928</v>
      </c>
      <c r="C110" t="s" s="4">
        <v>1891</v>
      </c>
      <c r="D110" t="s" s="4">
        <v>1714</v>
      </c>
      <c r="E110" t="s" s="4">
        <v>1892</v>
      </c>
      <c r="F110" t="s" s="4">
        <v>1717</v>
      </c>
      <c r="G110" t="s" s="4">
        <v>1762</v>
      </c>
      <c r="H110" t="s" s="4">
        <v>1718</v>
      </c>
      <c r="I110" t="s" s="4">
        <v>1777</v>
      </c>
      <c r="J110" t="s" s="4">
        <v>6</v>
      </c>
      <c r="K110" t="s" s="4">
        <v>1720</v>
      </c>
      <c r="L110" t="s" s="4">
        <v>1721</v>
      </c>
      <c r="M110" t="s" s="4">
        <v>1720</v>
      </c>
      <c r="N110" t="s" s="4">
        <v>1722</v>
      </c>
      <c r="O110" t="s" s="4">
        <v>1723</v>
      </c>
      <c r="P110" t="s" s="4">
        <v>1724</v>
      </c>
      <c r="Q110" t="s" s="4">
        <v>1765</v>
      </c>
      <c r="R110" t="s" s="4">
        <v>1893</v>
      </c>
      <c r="S110" t="s" s="4">
        <v>1894</v>
      </c>
      <c r="T110" t="s" s="4">
        <v>1780</v>
      </c>
    </row>
    <row r="111" ht="45.0" customHeight="true">
      <c r="A111" t="s" s="4">
        <v>944</v>
      </c>
      <c r="B111" t="s" s="4">
        <v>1929</v>
      </c>
      <c r="C111" t="s" s="4">
        <v>1896</v>
      </c>
      <c r="D111" t="s" s="4">
        <v>1746</v>
      </c>
      <c r="E111" t="s" s="4">
        <v>1897</v>
      </c>
      <c r="F111" t="s" s="4">
        <v>1717</v>
      </c>
      <c r="G111" t="s" s="4">
        <v>1762</v>
      </c>
      <c r="H111" t="s" s="4">
        <v>1718</v>
      </c>
      <c r="I111" t="s" s="4">
        <v>1898</v>
      </c>
      <c r="J111" t="s" s="4">
        <v>6</v>
      </c>
      <c r="K111" t="s" s="4">
        <v>1899</v>
      </c>
      <c r="L111" t="s" s="4">
        <v>1900</v>
      </c>
      <c r="M111" t="s" s="4">
        <v>1899</v>
      </c>
      <c r="N111" t="s" s="4">
        <v>1722</v>
      </c>
      <c r="O111" t="s" s="4">
        <v>1723</v>
      </c>
      <c r="P111" t="s" s="4">
        <v>1901</v>
      </c>
      <c r="Q111" t="s" s="4">
        <v>1765</v>
      </c>
      <c r="R111" t="s" s="4">
        <v>1902</v>
      </c>
      <c r="S111" t="s" s="4">
        <v>1903</v>
      </c>
      <c r="T111" t="s" s="4">
        <v>1780</v>
      </c>
    </row>
    <row r="112" ht="45.0" customHeight="true">
      <c r="A112" t="s" s="4">
        <v>952</v>
      </c>
      <c r="B112" t="s" s="4">
        <v>1930</v>
      </c>
      <c r="C112" t="s" s="4">
        <v>1891</v>
      </c>
      <c r="D112" t="s" s="4">
        <v>1714</v>
      </c>
      <c r="E112" t="s" s="4">
        <v>1892</v>
      </c>
      <c r="F112" t="s" s="4">
        <v>1717</v>
      </c>
      <c r="G112" t="s" s="4">
        <v>1762</v>
      </c>
      <c r="H112" t="s" s="4">
        <v>1718</v>
      </c>
      <c r="I112" t="s" s="4">
        <v>1777</v>
      </c>
      <c r="J112" t="s" s="4">
        <v>6</v>
      </c>
      <c r="K112" t="s" s="4">
        <v>1720</v>
      </c>
      <c r="L112" t="s" s="4">
        <v>1721</v>
      </c>
      <c r="M112" t="s" s="4">
        <v>1720</v>
      </c>
      <c r="N112" t="s" s="4">
        <v>1722</v>
      </c>
      <c r="O112" t="s" s="4">
        <v>1723</v>
      </c>
      <c r="P112" t="s" s="4">
        <v>1724</v>
      </c>
      <c r="Q112" t="s" s="4">
        <v>1765</v>
      </c>
      <c r="R112" t="s" s="4">
        <v>1893</v>
      </c>
      <c r="S112" t="s" s="4">
        <v>1894</v>
      </c>
      <c r="T112" t="s" s="4">
        <v>1780</v>
      </c>
    </row>
    <row r="113" ht="45.0" customHeight="true">
      <c r="A113" t="s" s="4">
        <v>959</v>
      </c>
      <c r="B113" t="s" s="4">
        <v>1931</v>
      </c>
      <c r="C113" t="s" s="4">
        <v>1891</v>
      </c>
      <c r="D113" t="s" s="4">
        <v>1714</v>
      </c>
      <c r="E113" t="s" s="4">
        <v>1892</v>
      </c>
      <c r="F113" t="s" s="4">
        <v>1717</v>
      </c>
      <c r="G113" t="s" s="4">
        <v>1762</v>
      </c>
      <c r="H113" t="s" s="4">
        <v>1718</v>
      </c>
      <c r="I113" t="s" s="4">
        <v>1777</v>
      </c>
      <c r="J113" t="s" s="4">
        <v>6</v>
      </c>
      <c r="K113" t="s" s="4">
        <v>1720</v>
      </c>
      <c r="L113" t="s" s="4">
        <v>1721</v>
      </c>
      <c r="M113" t="s" s="4">
        <v>1720</v>
      </c>
      <c r="N113" t="s" s="4">
        <v>1722</v>
      </c>
      <c r="O113" t="s" s="4">
        <v>1723</v>
      </c>
      <c r="P113" t="s" s="4">
        <v>1724</v>
      </c>
      <c r="Q113" t="s" s="4">
        <v>1765</v>
      </c>
      <c r="R113" t="s" s="4">
        <v>1893</v>
      </c>
      <c r="S113" t="s" s="4">
        <v>1894</v>
      </c>
      <c r="T113" t="s" s="4">
        <v>1780</v>
      </c>
    </row>
    <row r="114" ht="45.0" customHeight="true">
      <c r="A114" t="s" s="4">
        <v>965</v>
      </c>
      <c r="B114" t="s" s="4">
        <v>1932</v>
      </c>
      <c r="C114" t="s" s="4">
        <v>1896</v>
      </c>
      <c r="D114" t="s" s="4">
        <v>1746</v>
      </c>
      <c r="E114" t="s" s="4">
        <v>1897</v>
      </c>
      <c r="F114" t="s" s="4">
        <v>1717</v>
      </c>
      <c r="G114" t="s" s="4">
        <v>1762</v>
      </c>
      <c r="H114" t="s" s="4">
        <v>1718</v>
      </c>
      <c r="I114" t="s" s="4">
        <v>1898</v>
      </c>
      <c r="J114" t="s" s="4">
        <v>6</v>
      </c>
      <c r="K114" t="s" s="4">
        <v>1899</v>
      </c>
      <c r="L114" t="s" s="4">
        <v>1900</v>
      </c>
      <c r="M114" t="s" s="4">
        <v>1899</v>
      </c>
      <c r="N114" t="s" s="4">
        <v>1722</v>
      </c>
      <c r="O114" t="s" s="4">
        <v>1723</v>
      </c>
      <c r="P114" t="s" s="4">
        <v>1901</v>
      </c>
      <c r="Q114" t="s" s="4">
        <v>1765</v>
      </c>
      <c r="R114" t="s" s="4">
        <v>1902</v>
      </c>
      <c r="S114" t="s" s="4">
        <v>1903</v>
      </c>
      <c r="T114" t="s" s="4">
        <v>1780</v>
      </c>
    </row>
    <row r="115" ht="45.0" customHeight="true">
      <c r="A115" t="s" s="4">
        <v>971</v>
      </c>
      <c r="B115" t="s" s="4">
        <v>1933</v>
      </c>
      <c r="C115" t="s" s="4">
        <v>1896</v>
      </c>
      <c r="D115" t="s" s="4">
        <v>1746</v>
      </c>
      <c r="E115" t="s" s="4">
        <v>1897</v>
      </c>
      <c r="F115" t="s" s="4">
        <v>1717</v>
      </c>
      <c r="G115" t="s" s="4">
        <v>1762</v>
      </c>
      <c r="H115" t="s" s="4">
        <v>1718</v>
      </c>
      <c r="I115" t="s" s="4">
        <v>1898</v>
      </c>
      <c r="J115" t="s" s="4">
        <v>6</v>
      </c>
      <c r="K115" t="s" s="4">
        <v>1899</v>
      </c>
      <c r="L115" t="s" s="4">
        <v>1900</v>
      </c>
      <c r="M115" t="s" s="4">
        <v>1899</v>
      </c>
      <c r="N115" t="s" s="4">
        <v>1722</v>
      </c>
      <c r="O115" t="s" s="4">
        <v>1723</v>
      </c>
      <c r="P115" t="s" s="4">
        <v>1901</v>
      </c>
      <c r="Q115" t="s" s="4">
        <v>1765</v>
      </c>
      <c r="R115" t="s" s="4">
        <v>1902</v>
      </c>
      <c r="S115" t="s" s="4">
        <v>1903</v>
      </c>
      <c r="T115" t="s" s="4">
        <v>1780</v>
      </c>
    </row>
    <row r="116" ht="45.0" customHeight="true">
      <c r="A116" t="s" s="4">
        <v>980</v>
      </c>
      <c r="B116" t="s" s="4">
        <v>1934</v>
      </c>
      <c r="C116" t="s" s="4">
        <v>1891</v>
      </c>
      <c r="D116" t="s" s="4">
        <v>1714</v>
      </c>
      <c r="E116" t="s" s="4">
        <v>1892</v>
      </c>
      <c r="F116" t="s" s="4">
        <v>1717</v>
      </c>
      <c r="G116" t="s" s="4">
        <v>1762</v>
      </c>
      <c r="H116" t="s" s="4">
        <v>1718</v>
      </c>
      <c r="I116" t="s" s="4">
        <v>1777</v>
      </c>
      <c r="J116" t="s" s="4">
        <v>6</v>
      </c>
      <c r="K116" t="s" s="4">
        <v>1720</v>
      </c>
      <c r="L116" t="s" s="4">
        <v>1721</v>
      </c>
      <c r="M116" t="s" s="4">
        <v>1720</v>
      </c>
      <c r="N116" t="s" s="4">
        <v>1722</v>
      </c>
      <c r="O116" t="s" s="4">
        <v>1723</v>
      </c>
      <c r="P116" t="s" s="4">
        <v>1724</v>
      </c>
      <c r="Q116" t="s" s="4">
        <v>1765</v>
      </c>
      <c r="R116" t="s" s="4">
        <v>1893</v>
      </c>
      <c r="S116" t="s" s="4">
        <v>1894</v>
      </c>
      <c r="T116" t="s" s="4">
        <v>1780</v>
      </c>
    </row>
    <row r="117" ht="45.0" customHeight="true">
      <c r="A117" t="s" s="4">
        <v>986</v>
      </c>
      <c r="B117" t="s" s="4">
        <v>1935</v>
      </c>
      <c r="C117" t="s" s="4">
        <v>1896</v>
      </c>
      <c r="D117" t="s" s="4">
        <v>1746</v>
      </c>
      <c r="E117" t="s" s="4">
        <v>1897</v>
      </c>
      <c r="F117" t="s" s="4">
        <v>1717</v>
      </c>
      <c r="G117" t="s" s="4">
        <v>1762</v>
      </c>
      <c r="H117" t="s" s="4">
        <v>1718</v>
      </c>
      <c r="I117" t="s" s="4">
        <v>1898</v>
      </c>
      <c r="J117" t="s" s="4">
        <v>6</v>
      </c>
      <c r="K117" t="s" s="4">
        <v>1899</v>
      </c>
      <c r="L117" t="s" s="4">
        <v>1900</v>
      </c>
      <c r="M117" t="s" s="4">
        <v>1899</v>
      </c>
      <c r="N117" t="s" s="4">
        <v>1722</v>
      </c>
      <c r="O117" t="s" s="4">
        <v>1723</v>
      </c>
      <c r="P117" t="s" s="4">
        <v>1901</v>
      </c>
      <c r="Q117" t="s" s="4">
        <v>1765</v>
      </c>
      <c r="R117" t="s" s="4">
        <v>1902</v>
      </c>
      <c r="S117" t="s" s="4">
        <v>1903</v>
      </c>
      <c r="T117" t="s" s="4">
        <v>1780</v>
      </c>
    </row>
    <row r="118" ht="45.0" customHeight="true">
      <c r="A118" t="s" s="4">
        <v>995</v>
      </c>
      <c r="B118" t="s" s="4">
        <v>1936</v>
      </c>
      <c r="C118" t="s" s="4">
        <v>1937</v>
      </c>
      <c r="D118" t="s" s="4">
        <v>1746</v>
      </c>
      <c r="E118" t="s" s="4">
        <v>1938</v>
      </c>
      <c r="F118" t="s" s="4">
        <v>1939</v>
      </c>
      <c r="G118" t="s" s="4">
        <v>1762</v>
      </c>
      <c r="H118" t="s" s="4">
        <v>1718</v>
      </c>
      <c r="I118" t="s" s="4">
        <v>1763</v>
      </c>
      <c r="J118" t="s" s="4">
        <v>6</v>
      </c>
      <c r="K118" t="s" s="4">
        <v>1720</v>
      </c>
      <c r="L118" t="s" s="4">
        <v>1721</v>
      </c>
      <c r="M118" t="s" s="4">
        <v>1720</v>
      </c>
      <c r="N118" t="s" s="4">
        <v>1722</v>
      </c>
      <c r="O118" t="s" s="4">
        <v>1723</v>
      </c>
      <c r="P118" t="s" s="4">
        <v>1764</v>
      </c>
      <c r="Q118" t="s" s="4">
        <v>1765</v>
      </c>
      <c r="R118" t="s" s="4">
        <v>1940</v>
      </c>
      <c r="S118" t="s" s="4">
        <v>1941</v>
      </c>
      <c r="T118" t="s" s="4">
        <v>1942</v>
      </c>
    </row>
    <row r="119" ht="45.0" customHeight="true">
      <c r="A119" t="s" s="4">
        <v>1008</v>
      </c>
      <c r="B119" t="s" s="4">
        <v>1943</v>
      </c>
      <c r="C119" t="s" s="4">
        <v>1944</v>
      </c>
      <c r="D119" t="s" s="4">
        <v>1746</v>
      </c>
      <c r="E119" t="s" s="4">
        <v>1938</v>
      </c>
      <c r="F119" t="s" s="4">
        <v>1939</v>
      </c>
      <c r="G119" t="s" s="4">
        <v>1762</v>
      </c>
      <c r="H119" t="s" s="4">
        <v>1718</v>
      </c>
      <c r="I119" t="s" s="4">
        <v>1763</v>
      </c>
      <c r="J119" t="s" s="4">
        <v>6</v>
      </c>
      <c r="K119" t="s" s="4">
        <v>1720</v>
      </c>
      <c r="L119" t="s" s="4">
        <v>1721</v>
      </c>
      <c r="M119" t="s" s="4">
        <v>1720</v>
      </c>
      <c r="N119" t="s" s="4">
        <v>1722</v>
      </c>
      <c r="O119" t="s" s="4">
        <v>1723</v>
      </c>
      <c r="P119" t="s" s="4">
        <v>1724</v>
      </c>
      <c r="Q119" t="s" s="4">
        <v>1765</v>
      </c>
      <c r="R119" t="s" s="4">
        <v>1940</v>
      </c>
      <c r="S119" t="s" s="4">
        <v>1941</v>
      </c>
      <c r="T119" t="s" s="4">
        <v>1945</v>
      </c>
    </row>
    <row r="120" ht="45.0" customHeight="true">
      <c r="A120" t="s" s="4">
        <v>1019</v>
      </c>
      <c r="B120" t="s" s="4">
        <v>1946</v>
      </c>
      <c r="C120" t="s" s="4">
        <v>1944</v>
      </c>
      <c r="D120" t="s" s="4">
        <v>1746</v>
      </c>
      <c r="E120" t="s" s="4">
        <v>1938</v>
      </c>
      <c r="F120" t="s" s="4">
        <v>1939</v>
      </c>
      <c r="G120" t="s" s="4">
        <v>1762</v>
      </c>
      <c r="H120" t="s" s="4">
        <v>1718</v>
      </c>
      <c r="I120" t="s" s="4">
        <v>1763</v>
      </c>
      <c r="J120" t="s" s="4">
        <v>6</v>
      </c>
      <c r="K120" t="s" s="4">
        <v>1720</v>
      </c>
      <c r="L120" t="s" s="4">
        <v>1721</v>
      </c>
      <c r="M120" t="s" s="4">
        <v>1720</v>
      </c>
      <c r="N120" t="s" s="4">
        <v>1722</v>
      </c>
      <c r="O120" t="s" s="4">
        <v>1723</v>
      </c>
      <c r="P120" t="s" s="4">
        <v>1724</v>
      </c>
      <c r="Q120" t="s" s="4">
        <v>1765</v>
      </c>
      <c r="R120" t="s" s="4">
        <v>1940</v>
      </c>
      <c r="S120" t="s" s="4">
        <v>1941</v>
      </c>
      <c r="T120" t="s" s="4">
        <v>1945</v>
      </c>
    </row>
    <row r="121" ht="45.0" customHeight="true">
      <c r="A121" t="s" s="4">
        <v>1027</v>
      </c>
      <c r="B121" t="s" s="4">
        <v>1947</v>
      </c>
      <c r="C121" t="s" s="4">
        <v>1944</v>
      </c>
      <c r="D121" t="s" s="4">
        <v>1746</v>
      </c>
      <c r="E121" t="s" s="4">
        <v>1938</v>
      </c>
      <c r="F121" t="s" s="4">
        <v>1939</v>
      </c>
      <c r="G121" t="s" s="4">
        <v>1762</v>
      </c>
      <c r="H121" t="s" s="4">
        <v>1718</v>
      </c>
      <c r="I121" t="s" s="4">
        <v>1763</v>
      </c>
      <c r="J121" t="s" s="4">
        <v>6</v>
      </c>
      <c r="K121" t="s" s="4">
        <v>1720</v>
      </c>
      <c r="L121" t="s" s="4">
        <v>1721</v>
      </c>
      <c r="M121" t="s" s="4">
        <v>1720</v>
      </c>
      <c r="N121" t="s" s="4">
        <v>1722</v>
      </c>
      <c r="O121" t="s" s="4">
        <v>1723</v>
      </c>
      <c r="P121" t="s" s="4">
        <v>1724</v>
      </c>
      <c r="Q121" t="s" s="4">
        <v>1765</v>
      </c>
      <c r="R121" t="s" s="4">
        <v>1940</v>
      </c>
      <c r="S121" t="s" s="4">
        <v>1941</v>
      </c>
      <c r="T121" t="s" s="4">
        <v>1945</v>
      </c>
    </row>
    <row r="122" ht="45.0" customHeight="true">
      <c r="A122" t="s" s="4">
        <v>1036</v>
      </c>
      <c r="B122" t="s" s="4">
        <v>1948</v>
      </c>
      <c r="C122" t="s" s="4">
        <v>1944</v>
      </c>
      <c r="D122" t="s" s="4">
        <v>1746</v>
      </c>
      <c r="E122" t="s" s="4">
        <v>1938</v>
      </c>
      <c r="F122" t="s" s="4">
        <v>1939</v>
      </c>
      <c r="G122" t="s" s="4">
        <v>1762</v>
      </c>
      <c r="H122" t="s" s="4">
        <v>1718</v>
      </c>
      <c r="I122" t="s" s="4">
        <v>1763</v>
      </c>
      <c r="J122" t="s" s="4">
        <v>6</v>
      </c>
      <c r="K122" t="s" s="4">
        <v>1720</v>
      </c>
      <c r="L122" t="s" s="4">
        <v>1721</v>
      </c>
      <c r="M122" t="s" s="4">
        <v>1720</v>
      </c>
      <c r="N122" t="s" s="4">
        <v>1722</v>
      </c>
      <c r="O122" t="s" s="4">
        <v>1723</v>
      </c>
      <c r="P122" t="s" s="4">
        <v>1724</v>
      </c>
      <c r="Q122" t="s" s="4">
        <v>1765</v>
      </c>
      <c r="R122" t="s" s="4">
        <v>1940</v>
      </c>
      <c r="S122" t="s" s="4">
        <v>1941</v>
      </c>
      <c r="T122" t="s" s="4">
        <v>1945</v>
      </c>
    </row>
    <row r="123" ht="45.0" customHeight="true">
      <c r="A123" t="s" s="4">
        <v>1044</v>
      </c>
      <c r="B123" t="s" s="4">
        <v>1949</v>
      </c>
      <c r="C123" t="s" s="4">
        <v>1944</v>
      </c>
      <c r="D123" t="s" s="4">
        <v>1746</v>
      </c>
      <c r="E123" t="s" s="4">
        <v>1938</v>
      </c>
      <c r="F123" t="s" s="4">
        <v>1939</v>
      </c>
      <c r="G123" t="s" s="4">
        <v>1762</v>
      </c>
      <c r="H123" t="s" s="4">
        <v>1718</v>
      </c>
      <c r="I123" t="s" s="4">
        <v>1763</v>
      </c>
      <c r="J123" t="s" s="4">
        <v>6</v>
      </c>
      <c r="K123" t="s" s="4">
        <v>1720</v>
      </c>
      <c r="L123" t="s" s="4">
        <v>1721</v>
      </c>
      <c r="M123" t="s" s="4">
        <v>1720</v>
      </c>
      <c r="N123" t="s" s="4">
        <v>1722</v>
      </c>
      <c r="O123" t="s" s="4">
        <v>1723</v>
      </c>
      <c r="P123" t="s" s="4">
        <v>1724</v>
      </c>
      <c r="Q123" t="s" s="4">
        <v>1765</v>
      </c>
      <c r="R123" t="s" s="4">
        <v>1940</v>
      </c>
      <c r="S123" t="s" s="4">
        <v>1941</v>
      </c>
      <c r="T123" t="s" s="4">
        <v>1945</v>
      </c>
    </row>
    <row r="124" ht="45.0" customHeight="true">
      <c r="A124" t="s" s="4">
        <v>1050</v>
      </c>
      <c r="B124" t="s" s="4">
        <v>1950</v>
      </c>
      <c r="C124" t="s" s="4">
        <v>1944</v>
      </c>
      <c r="D124" t="s" s="4">
        <v>1746</v>
      </c>
      <c r="E124" t="s" s="4">
        <v>1938</v>
      </c>
      <c r="F124" t="s" s="4">
        <v>1939</v>
      </c>
      <c r="G124" t="s" s="4">
        <v>1762</v>
      </c>
      <c r="H124" t="s" s="4">
        <v>1718</v>
      </c>
      <c r="I124" t="s" s="4">
        <v>1763</v>
      </c>
      <c r="J124" t="s" s="4">
        <v>6</v>
      </c>
      <c r="K124" t="s" s="4">
        <v>1720</v>
      </c>
      <c r="L124" t="s" s="4">
        <v>1721</v>
      </c>
      <c r="M124" t="s" s="4">
        <v>1720</v>
      </c>
      <c r="N124" t="s" s="4">
        <v>1722</v>
      </c>
      <c r="O124" t="s" s="4">
        <v>1723</v>
      </c>
      <c r="P124" t="s" s="4">
        <v>1724</v>
      </c>
      <c r="Q124" t="s" s="4">
        <v>1765</v>
      </c>
      <c r="R124" t="s" s="4">
        <v>1940</v>
      </c>
      <c r="S124" t="s" s="4">
        <v>1941</v>
      </c>
      <c r="T124" t="s" s="4">
        <v>1945</v>
      </c>
    </row>
    <row r="125" ht="45.0" customHeight="true">
      <c r="A125" t="s" s="4">
        <v>1058</v>
      </c>
      <c r="B125" t="s" s="4">
        <v>1951</v>
      </c>
      <c r="C125" t="s" s="4">
        <v>1944</v>
      </c>
      <c r="D125" t="s" s="4">
        <v>1746</v>
      </c>
      <c r="E125" t="s" s="4">
        <v>1938</v>
      </c>
      <c r="F125" t="s" s="4">
        <v>1939</v>
      </c>
      <c r="G125" t="s" s="4">
        <v>1762</v>
      </c>
      <c r="H125" t="s" s="4">
        <v>1718</v>
      </c>
      <c r="I125" t="s" s="4">
        <v>1763</v>
      </c>
      <c r="J125" t="s" s="4">
        <v>6</v>
      </c>
      <c r="K125" t="s" s="4">
        <v>1720</v>
      </c>
      <c r="L125" t="s" s="4">
        <v>1721</v>
      </c>
      <c r="M125" t="s" s="4">
        <v>1720</v>
      </c>
      <c r="N125" t="s" s="4">
        <v>1722</v>
      </c>
      <c r="O125" t="s" s="4">
        <v>1723</v>
      </c>
      <c r="P125" t="s" s="4">
        <v>1724</v>
      </c>
      <c r="Q125" t="s" s="4">
        <v>1765</v>
      </c>
      <c r="R125" t="s" s="4">
        <v>1940</v>
      </c>
      <c r="S125" t="s" s="4">
        <v>1941</v>
      </c>
      <c r="T125" t="s" s="4">
        <v>1945</v>
      </c>
    </row>
    <row r="126" ht="45.0" customHeight="true">
      <c r="A126" t="s" s="4">
        <v>1065</v>
      </c>
      <c r="B126" t="s" s="4">
        <v>1952</v>
      </c>
      <c r="C126" t="s" s="4">
        <v>1944</v>
      </c>
      <c r="D126" t="s" s="4">
        <v>1746</v>
      </c>
      <c r="E126" t="s" s="4">
        <v>1938</v>
      </c>
      <c r="F126" t="s" s="4">
        <v>1939</v>
      </c>
      <c r="G126" t="s" s="4">
        <v>1762</v>
      </c>
      <c r="H126" t="s" s="4">
        <v>1718</v>
      </c>
      <c r="I126" t="s" s="4">
        <v>1763</v>
      </c>
      <c r="J126" t="s" s="4">
        <v>6</v>
      </c>
      <c r="K126" t="s" s="4">
        <v>1720</v>
      </c>
      <c r="L126" t="s" s="4">
        <v>1721</v>
      </c>
      <c r="M126" t="s" s="4">
        <v>1720</v>
      </c>
      <c r="N126" t="s" s="4">
        <v>1722</v>
      </c>
      <c r="O126" t="s" s="4">
        <v>1723</v>
      </c>
      <c r="P126" t="s" s="4">
        <v>1724</v>
      </c>
      <c r="Q126" t="s" s="4">
        <v>1765</v>
      </c>
      <c r="R126" t="s" s="4">
        <v>1940</v>
      </c>
      <c r="S126" t="s" s="4">
        <v>1941</v>
      </c>
      <c r="T126" t="s" s="4">
        <v>1945</v>
      </c>
    </row>
    <row r="127" ht="45.0" customHeight="true">
      <c r="A127" t="s" s="4">
        <v>1073</v>
      </c>
      <c r="B127" t="s" s="4">
        <v>1953</v>
      </c>
      <c r="C127" t="s" s="4">
        <v>1944</v>
      </c>
      <c r="D127" t="s" s="4">
        <v>1746</v>
      </c>
      <c r="E127" t="s" s="4">
        <v>1938</v>
      </c>
      <c r="F127" t="s" s="4">
        <v>1939</v>
      </c>
      <c r="G127" t="s" s="4">
        <v>1762</v>
      </c>
      <c r="H127" t="s" s="4">
        <v>1718</v>
      </c>
      <c r="I127" t="s" s="4">
        <v>1763</v>
      </c>
      <c r="J127" t="s" s="4">
        <v>6</v>
      </c>
      <c r="K127" t="s" s="4">
        <v>1720</v>
      </c>
      <c r="L127" t="s" s="4">
        <v>1721</v>
      </c>
      <c r="M127" t="s" s="4">
        <v>1720</v>
      </c>
      <c r="N127" t="s" s="4">
        <v>1722</v>
      </c>
      <c r="O127" t="s" s="4">
        <v>1723</v>
      </c>
      <c r="P127" t="s" s="4">
        <v>1724</v>
      </c>
      <c r="Q127" t="s" s="4">
        <v>1765</v>
      </c>
      <c r="R127" t="s" s="4">
        <v>1940</v>
      </c>
      <c r="S127" t="s" s="4">
        <v>1941</v>
      </c>
      <c r="T127" t="s" s="4">
        <v>1945</v>
      </c>
    </row>
    <row r="128" ht="45.0" customHeight="true">
      <c r="A128" t="s" s="4">
        <v>1081</v>
      </c>
      <c r="B128" t="s" s="4">
        <v>1954</v>
      </c>
      <c r="C128" t="s" s="4">
        <v>1944</v>
      </c>
      <c r="D128" t="s" s="4">
        <v>1746</v>
      </c>
      <c r="E128" t="s" s="4">
        <v>1938</v>
      </c>
      <c r="F128" t="s" s="4">
        <v>1939</v>
      </c>
      <c r="G128" t="s" s="4">
        <v>1762</v>
      </c>
      <c r="H128" t="s" s="4">
        <v>1718</v>
      </c>
      <c r="I128" t="s" s="4">
        <v>1763</v>
      </c>
      <c r="J128" t="s" s="4">
        <v>6</v>
      </c>
      <c r="K128" t="s" s="4">
        <v>1720</v>
      </c>
      <c r="L128" t="s" s="4">
        <v>1721</v>
      </c>
      <c r="M128" t="s" s="4">
        <v>1720</v>
      </c>
      <c r="N128" t="s" s="4">
        <v>1722</v>
      </c>
      <c r="O128" t="s" s="4">
        <v>1723</v>
      </c>
      <c r="P128" t="s" s="4">
        <v>1724</v>
      </c>
      <c r="Q128" t="s" s="4">
        <v>1765</v>
      </c>
      <c r="R128" t="s" s="4">
        <v>1940</v>
      </c>
      <c r="S128" t="s" s="4">
        <v>1941</v>
      </c>
      <c r="T128" t="s" s="4">
        <v>1945</v>
      </c>
    </row>
    <row r="129" ht="45.0" customHeight="true">
      <c r="A129" t="s" s="4">
        <v>1087</v>
      </c>
      <c r="B129" t="s" s="4">
        <v>1955</v>
      </c>
      <c r="C129" t="s" s="4">
        <v>1944</v>
      </c>
      <c r="D129" t="s" s="4">
        <v>1746</v>
      </c>
      <c r="E129" t="s" s="4">
        <v>1938</v>
      </c>
      <c r="F129" t="s" s="4">
        <v>1939</v>
      </c>
      <c r="G129" t="s" s="4">
        <v>1762</v>
      </c>
      <c r="H129" t="s" s="4">
        <v>1718</v>
      </c>
      <c r="I129" t="s" s="4">
        <v>1763</v>
      </c>
      <c r="J129" t="s" s="4">
        <v>6</v>
      </c>
      <c r="K129" t="s" s="4">
        <v>1720</v>
      </c>
      <c r="L129" t="s" s="4">
        <v>1721</v>
      </c>
      <c r="M129" t="s" s="4">
        <v>1720</v>
      </c>
      <c r="N129" t="s" s="4">
        <v>1722</v>
      </c>
      <c r="O129" t="s" s="4">
        <v>1723</v>
      </c>
      <c r="P129" t="s" s="4">
        <v>1724</v>
      </c>
      <c r="Q129" t="s" s="4">
        <v>1765</v>
      </c>
      <c r="R129" t="s" s="4">
        <v>1940</v>
      </c>
      <c r="S129" t="s" s="4">
        <v>1941</v>
      </c>
      <c r="T129" t="s" s="4">
        <v>1945</v>
      </c>
    </row>
    <row r="130" ht="45.0" customHeight="true">
      <c r="A130" t="s" s="4">
        <v>1094</v>
      </c>
      <c r="B130" t="s" s="4">
        <v>1956</v>
      </c>
      <c r="C130" t="s" s="4">
        <v>1944</v>
      </c>
      <c r="D130" t="s" s="4">
        <v>1746</v>
      </c>
      <c r="E130" t="s" s="4">
        <v>1938</v>
      </c>
      <c r="F130" t="s" s="4">
        <v>1939</v>
      </c>
      <c r="G130" t="s" s="4">
        <v>1762</v>
      </c>
      <c r="H130" t="s" s="4">
        <v>1718</v>
      </c>
      <c r="I130" t="s" s="4">
        <v>1763</v>
      </c>
      <c r="J130" t="s" s="4">
        <v>6</v>
      </c>
      <c r="K130" t="s" s="4">
        <v>1720</v>
      </c>
      <c r="L130" t="s" s="4">
        <v>1721</v>
      </c>
      <c r="M130" t="s" s="4">
        <v>1720</v>
      </c>
      <c r="N130" t="s" s="4">
        <v>1722</v>
      </c>
      <c r="O130" t="s" s="4">
        <v>1723</v>
      </c>
      <c r="P130" t="s" s="4">
        <v>1724</v>
      </c>
      <c r="Q130" t="s" s="4">
        <v>1765</v>
      </c>
      <c r="R130" t="s" s="4">
        <v>1940</v>
      </c>
      <c r="S130" t="s" s="4">
        <v>1941</v>
      </c>
      <c r="T130" t="s" s="4">
        <v>1945</v>
      </c>
    </row>
    <row r="131" ht="45.0" customHeight="true">
      <c r="A131" t="s" s="4">
        <v>1100</v>
      </c>
      <c r="B131" t="s" s="4">
        <v>1957</v>
      </c>
      <c r="C131" t="s" s="4">
        <v>1944</v>
      </c>
      <c r="D131" t="s" s="4">
        <v>1746</v>
      </c>
      <c r="E131" t="s" s="4">
        <v>1938</v>
      </c>
      <c r="F131" t="s" s="4">
        <v>1939</v>
      </c>
      <c r="G131" t="s" s="4">
        <v>1762</v>
      </c>
      <c r="H131" t="s" s="4">
        <v>1718</v>
      </c>
      <c r="I131" t="s" s="4">
        <v>1763</v>
      </c>
      <c r="J131" t="s" s="4">
        <v>6</v>
      </c>
      <c r="K131" t="s" s="4">
        <v>1720</v>
      </c>
      <c r="L131" t="s" s="4">
        <v>1721</v>
      </c>
      <c r="M131" t="s" s="4">
        <v>1720</v>
      </c>
      <c r="N131" t="s" s="4">
        <v>1722</v>
      </c>
      <c r="O131" t="s" s="4">
        <v>1723</v>
      </c>
      <c r="P131" t="s" s="4">
        <v>1724</v>
      </c>
      <c r="Q131" t="s" s="4">
        <v>1765</v>
      </c>
      <c r="R131" t="s" s="4">
        <v>1940</v>
      </c>
      <c r="S131" t="s" s="4">
        <v>1941</v>
      </c>
      <c r="T131" t="s" s="4">
        <v>1945</v>
      </c>
    </row>
    <row r="132" ht="45.0" customHeight="true">
      <c r="A132" t="s" s="4">
        <v>1106</v>
      </c>
      <c r="B132" t="s" s="4">
        <v>1958</v>
      </c>
      <c r="C132" t="s" s="4">
        <v>1944</v>
      </c>
      <c r="D132" t="s" s="4">
        <v>1746</v>
      </c>
      <c r="E132" t="s" s="4">
        <v>1938</v>
      </c>
      <c r="F132" t="s" s="4">
        <v>1939</v>
      </c>
      <c r="G132" t="s" s="4">
        <v>1762</v>
      </c>
      <c r="H132" t="s" s="4">
        <v>1718</v>
      </c>
      <c r="I132" t="s" s="4">
        <v>1763</v>
      </c>
      <c r="J132" t="s" s="4">
        <v>6</v>
      </c>
      <c r="K132" t="s" s="4">
        <v>1720</v>
      </c>
      <c r="L132" t="s" s="4">
        <v>1721</v>
      </c>
      <c r="M132" t="s" s="4">
        <v>1720</v>
      </c>
      <c r="N132" t="s" s="4">
        <v>1722</v>
      </c>
      <c r="O132" t="s" s="4">
        <v>1723</v>
      </c>
      <c r="P132" t="s" s="4">
        <v>1724</v>
      </c>
      <c r="Q132" t="s" s="4">
        <v>1765</v>
      </c>
      <c r="R132" t="s" s="4">
        <v>1940</v>
      </c>
      <c r="S132" t="s" s="4">
        <v>1941</v>
      </c>
      <c r="T132" t="s" s="4">
        <v>1945</v>
      </c>
    </row>
    <row r="133" ht="45.0" customHeight="true">
      <c r="A133" t="s" s="4">
        <v>1115</v>
      </c>
      <c r="B133" t="s" s="4">
        <v>1959</v>
      </c>
      <c r="C133" t="s" s="4">
        <v>1944</v>
      </c>
      <c r="D133" t="s" s="4">
        <v>1746</v>
      </c>
      <c r="E133" t="s" s="4">
        <v>1938</v>
      </c>
      <c r="F133" t="s" s="4">
        <v>1939</v>
      </c>
      <c r="G133" t="s" s="4">
        <v>1762</v>
      </c>
      <c r="H133" t="s" s="4">
        <v>1718</v>
      </c>
      <c r="I133" t="s" s="4">
        <v>1763</v>
      </c>
      <c r="J133" t="s" s="4">
        <v>6</v>
      </c>
      <c r="K133" t="s" s="4">
        <v>1720</v>
      </c>
      <c r="L133" t="s" s="4">
        <v>1721</v>
      </c>
      <c r="M133" t="s" s="4">
        <v>1720</v>
      </c>
      <c r="N133" t="s" s="4">
        <v>1722</v>
      </c>
      <c r="O133" t="s" s="4">
        <v>1723</v>
      </c>
      <c r="P133" t="s" s="4">
        <v>1724</v>
      </c>
      <c r="Q133" t="s" s="4">
        <v>1765</v>
      </c>
      <c r="R133" t="s" s="4">
        <v>1940</v>
      </c>
      <c r="S133" t="s" s="4">
        <v>1941</v>
      </c>
      <c r="T133" t="s" s="4">
        <v>1945</v>
      </c>
    </row>
    <row r="134" ht="45.0" customHeight="true">
      <c r="A134" t="s" s="4">
        <v>1123</v>
      </c>
      <c r="B134" t="s" s="4">
        <v>1960</v>
      </c>
      <c r="C134" t="s" s="4">
        <v>1944</v>
      </c>
      <c r="D134" t="s" s="4">
        <v>1746</v>
      </c>
      <c r="E134" t="s" s="4">
        <v>1938</v>
      </c>
      <c r="F134" t="s" s="4">
        <v>1939</v>
      </c>
      <c r="G134" t="s" s="4">
        <v>1762</v>
      </c>
      <c r="H134" t="s" s="4">
        <v>1718</v>
      </c>
      <c r="I134" t="s" s="4">
        <v>1763</v>
      </c>
      <c r="J134" t="s" s="4">
        <v>6</v>
      </c>
      <c r="K134" t="s" s="4">
        <v>1720</v>
      </c>
      <c r="L134" t="s" s="4">
        <v>1721</v>
      </c>
      <c r="M134" t="s" s="4">
        <v>1720</v>
      </c>
      <c r="N134" t="s" s="4">
        <v>1722</v>
      </c>
      <c r="O134" t="s" s="4">
        <v>1723</v>
      </c>
      <c r="P134" t="s" s="4">
        <v>1724</v>
      </c>
      <c r="Q134" t="s" s="4">
        <v>1765</v>
      </c>
      <c r="R134" t="s" s="4">
        <v>1940</v>
      </c>
      <c r="S134" t="s" s="4">
        <v>1941</v>
      </c>
      <c r="T134" t="s" s="4">
        <v>1945</v>
      </c>
    </row>
    <row r="135" ht="45.0" customHeight="true">
      <c r="A135" t="s" s="4">
        <v>1130</v>
      </c>
      <c r="B135" t="s" s="4">
        <v>1961</v>
      </c>
      <c r="C135" t="s" s="4">
        <v>1944</v>
      </c>
      <c r="D135" t="s" s="4">
        <v>1746</v>
      </c>
      <c r="E135" t="s" s="4">
        <v>1938</v>
      </c>
      <c r="F135" t="s" s="4">
        <v>1939</v>
      </c>
      <c r="G135" t="s" s="4">
        <v>1762</v>
      </c>
      <c r="H135" t="s" s="4">
        <v>1718</v>
      </c>
      <c r="I135" t="s" s="4">
        <v>1763</v>
      </c>
      <c r="J135" t="s" s="4">
        <v>6</v>
      </c>
      <c r="K135" t="s" s="4">
        <v>1720</v>
      </c>
      <c r="L135" t="s" s="4">
        <v>1721</v>
      </c>
      <c r="M135" t="s" s="4">
        <v>1720</v>
      </c>
      <c r="N135" t="s" s="4">
        <v>1722</v>
      </c>
      <c r="O135" t="s" s="4">
        <v>1723</v>
      </c>
      <c r="P135" t="s" s="4">
        <v>1724</v>
      </c>
      <c r="Q135" t="s" s="4">
        <v>1765</v>
      </c>
      <c r="R135" t="s" s="4">
        <v>1940</v>
      </c>
      <c r="S135" t="s" s="4">
        <v>1941</v>
      </c>
      <c r="T135" t="s" s="4">
        <v>1945</v>
      </c>
    </row>
    <row r="136" ht="45.0" customHeight="true">
      <c r="A136" t="s" s="4">
        <v>1136</v>
      </c>
      <c r="B136" t="s" s="4">
        <v>1962</v>
      </c>
      <c r="C136" t="s" s="4">
        <v>1944</v>
      </c>
      <c r="D136" t="s" s="4">
        <v>1746</v>
      </c>
      <c r="E136" t="s" s="4">
        <v>1938</v>
      </c>
      <c r="F136" t="s" s="4">
        <v>1939</v>
      </c>
      <c r="G136" t="s" s="4">
        <v>1762</v>
      </c>
      <c r="H136" t="s" s="4">
        <v>1718</v>
      </c>
      <c r="I136" t="s" s="4">
        <v>1763</v>
      </c>
      <c r="J136" t="s" s="4">
        <v>6</v>
      </c>
      <c r="K136" t="s" s="4">
        <v>1720</v>
      </c>
      <c r="L136" t="s" s="4">
        <v>1721</v>
      </c>
      <c r="M136" t="s" s="4">
        <v>1720</v>
      </c>
      <c r="N136" t="s" s="4">
        <v>1722</v>
      </c>
      <c r="O136" t="s" s="4">
        <v>1723</v>
      </c>
      <c r="P136" t="s" s="4">
        <v>1724</v>
      </c>
      <c r="Q136" t="s" s="4">
        <v>1765</v>
      </c>
      <c r="R136" t="s" s="4">
        <v>1940</v>
      </c>
      <c r="S136" t="s" s="4">
        <v>1941</v>
      </c>
      <c r="T136" t="s" s="4">
        <v>1945</v>
      </c>
    </row>
    <row r="137" ht="45.0" customHeight="true">
      <c r="A137" t="s" s="4">
        <v>1143</v>
      </c>
      <c r="B137" t="s" s="4">
        <v>1963</v>
      </c>
      <c r="C137" t="s" s="4">
        <v>1944</v>
      </c>
      <c r="D137" t="s" s="4">
        <v>1746</v>
      </c>
      <c r="E137" t="s" s="4">
        <v>1938</v>
      </c>
      <c r="F137" t="s" s="4">
        <v>1939</v>
      </c>
      <c r="G137" t="s" s="4">
        <v>1762</v>
      </c>
      <c r="H137" t="s" s="4">
        <v>1718</v>
      </c>
      <c r="I137" t="s" s="4">
        <v>1763</v>
      </c>
      <c r="J137" t="s" s="4">
        <v>6</v>
      </c>
      <c r="K137" t="s" s="4">
        <v>1720</v>
      </c>
      <c r="L137" t="s" s="4">
        <v>1721</v>
      </c>
      <c r="M137" t="s" s="4">
        <v>1720</v>
      </c>
      <c r="N137" t="s" s="4">
        <v>1722</v>
      </c>
      <c r="O137" t="s" s="4">
        <v>1723</v>
      </c>
      <c r="P137" t="s" s="4">
        <v>1724</v>
      </c>
      <c r="Q137" t="s" s="4">
        <v>1765</v>
      </c>
      <c r="R137" t="s" s="4">
        <v>1940</v>
      </c>
      <c r="S137" t="s" s="4">
        <v>1941</v>
      </c>
      <c r="T137" t="s" s="4">
        <v>1945</v>
      </c>
    </row>
    <row r="138" ht="45.0" customHeight="true">
      <c r="A138" t="s" s="4">
        <v>1149</v>
      </c>
      <c r="B138" t="s" s="4">
        <v>1964</v>
      </c>
      <c r="C138" t="s" s="4">
        <v>1944</v>
      </c>
      <c r="D138" t="s" s="4">
        <v>1746</v>
      </c>
      <c r="E138" t="s" s="4">
        <v>1938</v>
      </c>
      <c r="F138" t="s" s="4">
        <v>1939</v>
      </c>
      <c r="G138" t="s" s="4">
        <v>1762</v>
      </c>
      <c r="H138" t="s" s="4">
        <v>1718</v>
      </c>
      <c r="I138" t="s" s="4">
        <v>1763</v>
      </c>
      <c r="J138" t="s" s="4">
        <v>6</v>
      </c>
      <c r="K138" t="s" s="4">
        <v>1720</v>
      </c>
      <c r="L138" t="s" s="4">
        <v>1721</v>
      </c>
      <c r="M138" t="s" s="4">
        <v>1720</v>
      </c>
      <c r="N138" t="s" s="4">
        <v>1722</v>
      </c>
      <c r="O138" t="s" s="4">
        <v>1723</v>
      </c>
      <c r="P138" t="s" s="4">
        <v>1724</v>
      </c>
      <c r="Q138" t="s" s="4">
        <v>1765</v>
      </c>
      <c r="R138" t="s" s="4">
        <v>1940</v>
      </c>
      <c r="S138" t="s" s="4">
        <v>1941</v>
      </c>
      <c r="T138" t="s" s="4">
        <v>1945</v>
      </c>
    </row>
    <row r="139" ht="45.0" customHeight="true">
      <c r="A139" t="s" s="4">
        <v>1159</v>
      </c>
      <c r="B139" t="s" s="4">
        <v>1965</v>
      </c>
      <c r="C139" t="s" s="4">
        <v>1944</v>
      </c>
      <c r="D139" t="s" s="4">
        <v>1746</v>
      </c>
      <c r="E139" t="s" s="4">
        <v>1938</v>
      </c>
      <c r="F139" t="s" s="4">
        <v>1939</v>
      </c>
      <c r="G139" t="s" s="4">
        <v>1762</v>
      </c>
      <c r="H139" t="s" s="4">
        <v>1718</v>
      </c>
      <c r="I139" t="s" s="4">
        <v>1763</v>
      </c>
      <c r="J139" t="s" s="4">
        <v>6</v>
      </c>
      <c r="K139" t="s" s="4">
        <v>1720</v>
      </c>
      <c r="L139" t="s" s="4">
        <v>1721</v>
      </c>
      <c r="M139" t="s" s="4">
        <v>1720</v>
      </c>
      <c r="N139" t="s" s="4">
        <v>1722</v>
      </c>
      <c r="O139" t="s" s="4">
        <v>1723</v>
      </c>
      <c r="P139" t="s" s="4">
        <v>1724</v>
      </c>
      <c r="Q139" t="s" s="4">
        <v>1765</v>
      </c>
      <c r="R139" t="s" s="4">
        <v>1940</v>
      </c>
      <c r="S139" t="s" s="4">
        <v>1941</v>
      </c>
      <c r="T139" t="s" s="4">
        <v>1945</v>
      </c>
    </row>
    <row r="140" ht="45.0" customHeight="true">
      <c r="A140" t="s" s="4">
        <v>1165</v>
      </c>
      <c r="B140" t="s" s="4">
        <v>1966</v>
      </c>
      <c r="C140" t="s" s="4">
        <v>1944</v>
      </c>
      <c r="D140" t="s" s="4">
        <v>1746</v>
      </c>
      <c r="E140" t="s" s="4">
        <v>1938</v>
      </c>
      <c r="F140" t="s" s="4">
        <v>1939</v>
      </c>
      <c r="G140" t="s" s="4">
        <v>1762</v>
      </c>
      <c r="H140" t="s" s="4">
        <v>1718</v>
      </c>
      <c r="I140" t="s" s="4">
        <v>1763</v>
      </c>
      <c r="J140" t="s" s="4">
        <v>6</v>
      </c>
      <c r="K140" t="s" s="4">
        <v>1720</v>
      </c>
      <c r="L140" t="s" s="4">
        <v>1721</v>
      </c>
      <c r="M140" t="s" s="4">
        <v>1720</v>
      </c>
      <c r="N140" t="s" s="4">
        <v>1722</v>
      </c>
      <c r="O140" t="s" s="4">
        <v>1723</v>
      </c>
      <c r="P140" t="s" s="4">
        <v>1724</v>
      </c>
      <c r="Q140" t="s" s="4">
        <v>1765</v>
      </c>
      <c r="R140" t="s" s="4">
        <v>1940</v>
      </c>
      <c r="S140" t="s" s="4">
        <v>1941</v>
      </c>
      <c r="T140" t="s" s="4">
        <v>1945</v>
      </c>
    </row>
    <row r="141" ht="45.0" customHeight="true">
      <c r="A141" t="s" s="4">
        <v>1170</v>
      </c>
      <c r="B141" t="s" s="4">
        <v>1967</v>
      </c>
      <c r="C141" t="s" s="4">
        <v>1944</v>
      </c>
      <c r="D141" t="s" s="4">
        <v>1746</v>
      </c>
      <c r="E141" t="s" s="4">
        <v>1938</v>
      </c>
      <c r="F141" t="s" s="4">
        <v>1939</v>
      </c>
      <c r="G141" t="s" s="4">
        <v>1762</v>
      </c>
      <c r="H141" t="s" s="4">
        <v>1718</v>
      </c>
      <c r="I141" t="s" s="4">
        <v>1763</v>
      </c>
      <c r="J141" t="s" s="4">
        <v>6</v>
      </c>
      <c r="K141" t="s" s="4">
        <v>1720</v>
      </c>
      <c r="L141" t="s" s="4">
        <v>1721</v>
      </c>
      <c r="M141" t="s" s="4">
        <v>1720</v>
      </c>
      <c r="N141" t="s" s="4">
        <v>1722</v>
      </c>
      <c r="O141" t="s" s="4">
        <v>1723</v>
      </c>
      <c r="P141" t="s" s="4">
        <v>1724</v>
      </c>
      <c r="Q141" t="s" s="4">
        <v>1765</v>
      </c>
      <c r="R141" t="s" s="4">
        <v>1940</v>
      </c>
      <c r="S141" t="s" s="4">
        <v>1941</v>
      </c>
      <c r="T141" t="s" s="4">
        <v>1945</v>
      </c>
    </row>
    <row r="142" ht="45.0" customHeight="true">
      <c r="A142" t="s" s="4">
        <v>1178</v>
      </c>
      <c r="B142" t="s" s="4">
        <v>1968</v>
      </c>
      <c r="C142" t="s" s="4">
        <v>1944</v>
      </c>
      <c r="D142" t="s" s="4">
        <v>1746</v>
      </c>
      <c r="E142" t="s" s="4">
        <v>1938</v>
      </c>
      <c r="F142" t="s" s="4">
        <v>1939</v>
      </c>
      <c r="G142" t="s" s="4">
        <v>1762</v>
      </c>
      <c r="H142" t="s" s="4">
        <v>1718</v>
      </c>
      <c r="I142" t="s" s="4">
        <v>1763</v>
      </c>
      <c r="J142" t="s" s="4">
        <v>6</v>
      </c>
      <c r="K142" t="s" s="4">
        <v>1720</v>
      </c>
      <c r="L142" t="s" s="4">
        <v>1721</v>
      </c>
      <c r="M142" t="s" s="4">
        <v>1720</v>
      </c>
      <c r="N142" t="s" s="4">
        <v>1722</v>
      </c>
      <c r="O142" t="s" s="4">
        <v>1723</v>
      </c>
      <c r="P142" t="s" s="4">
        <v>1724</v>
      </c>
      <c r="Q142" t="s" s="4">
        <v>1765</v>
      </c>
      <c r="R142" t="s" s="4">
        <v>1940</v>
      </c>
      <c r="S142" t="s" s="4">
        <v>1941</v>
      </c>
      <c r="T142" t="s" s="4">
        <v>1945</v>
      </c>
    </row>
    <row r="143" ht="45.0" customHeight="true">
      <c r="A143" t="s" s="4">
        <v>1185</v>
      </c>
      <c r="B143" t="s" s="4">
        <v>1969</v>
      </c>
      <c r="C143" t="s" s="4">
        <v>1944</v>
      </c>
      <c r="D143" t="s" s="4">
        <v>1746</v>
      </c>
      <c r="E143" t="s" s="4">
        <v>1938</v>
      </c>
      <c r="F143" t="s" s="4">
        <v>1939</v>
      </c>
      <c r="G143" t="s" s="4">
        <v>1762</v>
      </c>
      <c r="H143" t="s" s="4">
        <v>1718</v>
      </c>
      <c r="I143" t="s" s="4">
        <v>1763</v>
      </c>
      <c r="J143" t="s" s="4">
        <v>6</v>
      </c>
      <c r="K143" t="s" s="4">
        <v>1720</v>
      </c>
      <c r="L143" t="s" s="4">
        <v>1721</v>
      </c>
      <c r="M143" t="s" s="4">
        <v>1720</v>
      </c>
      <c r="N143" t="s" s="4">
        <v>1722</v>
      </c>
      <c r="O143" t="s" s="4">
        <v>1723</v>
      </c>
      <c r="P143" t="s" s="4">
        <v>1724</v>
      </c>
      <c r="Q143" t="s" s="4">
        <v>1765</v>
      </c>
      <c r="R143" t="s" s="4">
        <v>1940</v>
      </c>
      <c r="S143" t="s" s="4">
        <v>1941</v>
      </c>
      <c r="T143" t="s" s="4">
        <v>1945</v>
      </c>
    </row>
    <row r="144" ht="45.0" customHeight="true">
      <c r="A144" t="s" s="4">
        <v>1192</v>
      </c>
      <c r="B144" t="s" s="4">
        <v>1970</v>
      </c>
      <c r="C144" t="s" s="4">
        <v>1944</v>
      </c>
      <c r="D144" t="s" s="4">
        <v>1746</v>
      </c>
      <c r="E144" t="s" s="4">
        <v>1938</v>
      </c>
      <c r="F144" t="s" s="4">
        <v>1939</v>
      </c>
      <c r="G144" t="s" s="4">
        <v>1762</v>
      </c>
      <c r="H144" t="s" s="4">
        <v>1718</v>
      </c>
      <c r="I144" t="s" s="4">
        <v>1763</v>
      </c>
      <c r="J144" t="s" s="4">
        <v>6</v>
      </c>
      <c r="K144" t="s" s="4">
        <v>1720</v>
      </c>
      <c r="L144" t="s" s="4">
        <v>1721</v>
      </c>
      <c r="M144" t="s" s="4">
        <v>1720</v>
      </c>
      <c r="N144" t="s" s="4">
        <v>1722</v>
      </c>
      <c r="O144" t="s" s="4">
        <v>1723</v>
      </c>
      <c r="P144" t="s" s="4">
        <v>1724</v>
      </c>
      <c r="Q144" t="s" s="4">
        <v>1765</v>
      </c>
      <c r="R144" t="s" s="4">
        <v>1940</v>
      </c>
      <c r="S144" t="s" s="4">
        <v>1941</v>
      </c>
      <c r="T144" t="s" s="4">
        <v>1945</v>
      </c>
    </row>
    <row r="145" ht="45.0" customHeight="true">
      <c r="A145" t="s" s="4">
        <v>1198</v>
      </c>
      <c r="B145" t="s" s="4">
        <v>1971</v>
      </c>
      <c r="C145" t="s" s="4">
        <v>1944</v>
      </c>
      <c r="D145" t="s" s="4">
        <v>1746</v>
      </c>
      <c r="E145" t="s" s="4">
        <v>1938</v>
      </c>
      <c r="F145" t="s" s="4">
        <v>1939</v>
      </c>
      <c r="G145" t="s" s="4">
        <v>1762</v>
      </c>
      <c r="H145" t="s" s="4">
        <v>1718</v>
      </c>
      <c r="I145" t="s" s="4">
        <v>1763</v>
      </c>
      <c r="J145" t="s" s="4">
        <v>6</v>
      </c>
      <c r="K145" t="s" s="4">
        <v>1720</v>
      </c>
      <c r="L145" t="s" s="4">
        <v>1721</v>
      </c>
      <c r="M145" t="s" s="4">
        <v>1720</v>
      </c>
      <c r="N145" t="s" s="4">
        <v>1722</v>
      </c>
      <c r="O145" t="s" s="4">
        <v>1723</v>
      </c>
      <c r="P145" t="s" s="4">
        <v>1724</v>
      </c>
      <c r="Q145" t="s" s="4">
        <v>1765</v>
      </c>
      <c r="R145" t="s" s="4">
        <v>1940</v>
      </c>
      <c r="S145" t="s" s="4">
        <v>1941</v>
      </c>
      <c r="T145" t="s" s="4">
        <v>1945</v>
      </c>
    </row>
    <row r="146" ht="45.0" customHeight="true">
      <c r="A146" t="s" s="4">
        <v>1205</v>
      </c>
      <c r="B146" t="s" s="4">
        <v>1972</v>
      </c>
      <c r="C146" t="s" s="4">
        <v>1944</v>
      </c>
      <c r="D146" t="s" s="4">
        <v>1746</v>
      </c>
      <c r="E146" t="s" s="4">
        <v>1938</v>
      </c>
      <c r="F146" t="s" s="4">
        <v>1939</v>
      </c>
      <c r="G146" t="s" s="4">
        <v>1762</v>
      </c>
      <c r="H146" t="s" s="4">
        <v>1718</v>
      </c>
      <c r="I146" t="s" s="4">
        <v>1763</v>
      </c>
      <c r="J146" t="s" s="4">
        <v>6</v>
      </c>
      <c r="K146" t="s" s="4">
        <v>1720</v>
      </c>
      <c r="L146" t="s" s="4">
        <v>1721</v>
      </c>
      <c r="M146" t="s" s="4">
        <v>1720</v>
      </c>
      <c r="N146" t="s" s="4">
        <v>1722</v>
      </c>
      <c r="O146" t="s" s="4">
        <v>1723</v>
      </c>
      <c r="P146" t="s" s="4">
        <v>1724</v>
      </c>
      <c r="Q146" t="s" s="4">
        <v>1765</v>
      </c>
      <c r="R146" t="s" s="4">
        <v>1940</v>
      </c>
      <c r="S146" t="s" s="4">
        <v>1941</v>
      </c>
      <c r="T146" t="s" s="4">
        <v>1945</v>
      </c>
    </row>
    <row r="147" ht="45.0" customHeight="true">
      <c r="A147" t="s" s="4">
        <v>1213</v>
      </c>
      <c r="B147" t="s" s="4">
        <v>1973</v>
      </c>
      <c r="C147" t="s" s="4">
        <v>1944</v>
      </c>
      <c r="D147" t="s" s="4">
        <v>1746</v>
      </c>
      <c r="E147" t="s" s="4">
        <v>1938</v>
      </c>
      <c r="F147" t="s" s="4">
        <v>1939</v>
      </c>
      <c r="G147" t="s" s="4">
        <v>1762</v>
      </c>
      <c r="H147" t="s" s="4">
        <v>1718</v>
      </c>
      <c r="I147" t="s" s="4">
        <v>1763</v>
      </c>
      <c r="J147" t="s" s="4">
        <v>6</v>
      </c>
      <c r="K147" t="s" s="4">
        <v>1720</v>
      </c>
      <c r="L147" t="s" s="4">
        <v>1721</v>
      </c>
      <c r="M147" t="s" s="4">
        <v>1720</v>
      </c>
      <c r="N147" t="s" s="4">
        <v>1722</v>
      </c>
      <c r="O147" t="s" s="4">
        <v>1723</v>
      </c>
      <c r="P147" t="s" s="4">
        <v>1724</v>
      </c>
      <c r="Q147" t="s" s="4">
        <v>1765</v>
      </c>
      <c r="R147" t="s" s="4">
        <v>1940</v>
      </c>
      <c r="S147" t="s" s="4">
        <v>1941</v>
      </c>
      <c r="T147" t="s" s="4">
        <v>1945</v>
      </c>
    </row>
    <row r="148" ht="45.0" customHeight="true">
      <c r="A148" t="s" s="4">
        <v>1218</v>
      </c>
      <c r="B148" t="s" s="4">
        <v>1974</v>
      </c>
      <c r="C148" t="s" s="4">
        <v>1944</v>
      </c>
      <c r="D148" t="s" s="4">
        <v>1746</v>
      </c>
      <c r="E148" t="s" s="4">
        <v>1938</v>
      </c>
      <c r="F148" t="s" s="4">
        <v>1939</v>
      </c>
      <c r="G148" t="s" s="4">
        <v>1762</v>
      </c>
      <c r="H148" t="s" s="4">
        <v>1718</v>
      </c>
      <c r="I148" t="s" s="4">
        <v>1763</v>
      </c>
      <c r="J148" t="s" s="4">
        <v>6</v>
      </c>
      <c r="K148" t="s" s="4">
        <v>1720</v>
      </c>
      <c r="L148" t="s" s="4">
        <v>1721</v>
      </c>
      <c r="M148" t="s" s="4">
        <v>1720</v>
      </c>
      <c r="N148" t="s" s="4">
        <v>1722</v>
      </c>
      <c r="O148" t="s" s="4">
        <v>1723</v>
      </c>
      <c r="P148" t="s" s="4">
        <v>1724</v>
      </c>
      <c r="Q148" t="s" s="4">
        <v>1765</v>
      </c>
      <c r="R148" t="s" s="4">
        <v>1940</v>
      </c>
      <c r="S148" t="s" s="4">
        <v>1941</v>
      </c>
      <c r="T148" t="s" s="4">
        <v>1945</v>
      </c>
    </row>
    <row r="149" ht="45.0" customHeight="true">
      <c r="A149" t="s" s="4">
        <v>1224</v>
      </c>
      <c r="B149" t="s" s="4">
        <v>1975</v>
      </c>
      <c r="C149" t="s" s="4">
        <v>1944</v>
      </c>
      <c r="D149" t="s" s="4">
        <v>1746</v>
      </c>
      <c r="E149" t="s" s="4">
        <v>1938</v>
      </c>
      <c r="F149" t="s" s="4">
        <v>1939</v>
      </c>
      <c r="G149" t="s" s="4">
        <v>1762</v>
      </c>
      <c r="H149" t="s" s="4">
        <v>1718</v>
      </c>
      <c r="I149" t="s" s="4">
        <v>1763</v>
      </c>
      <c r="J149" t="s" s="4">
        <v>6</v>
      </c>
      <c r="K149" t="s" s="4">
        <v>1720</v>
      </c>
      <c r="L149" t="s" s="4">
        <v>1721</v>
      </c>
      <c r="M149" t="s" s="4">
        <v>1720</v>
      </c>
      <c r="N149" t="s" s="4">
        <v>1722</v>
      </c>
      <c r="O149" t="s" s="4">
        <v>1723</v>
      </c>
      <c r="P149" t="s" s="4">
        <v>1724</v>
      </c>
      <c r="Q149" t="s" s="4">
        <v>1765</v>
      </c>
      <c r="R149" t="s" s="4">
        <v>1940</v>
      </c>
      <c r="S149" t="s" s="4">
        <v>1941</v>
      </c>
      <c r="T149" t="s" s="4">
        <v>1945</v>
      </c>
    </row>
    <row r="150" ht="45.0" customHeight="true">
      <c r="A150" t="s" s="4">
        <v>1232</v>
      </c>
      <c r="B150" t="s" s="4">
        <v>1976</v>
      </c>
      <c r="C150" t="s" s="4">
        <v>1944</v>
      </c>
      <c r="D150" t="s" s="4">
        <v>1746</v>
      </c>
      <c r="E150" t="s" s="4">
        <v>1938</v>
      </c>
      <c r="F150" t="s" s="4">
        <v>1939</v>
      </c>
      <c r="G150" t="s" s="4">
        <v>1762</v>
      </c>
      <c r="H150" t="s" s="4">
        <v>1718</v>
      </c>
      <c r="I150" t="s" s="4">
        <v>1763</v>
      </c>
      <c r="J150" t="s" s="4">
        <v>6</v>
      </c>
      <c r="K150" t="s" s="4">
        <v>1720</v>
      </c>
      <c r="L150" t="s" s="4">
        <v>1721</v>
      </c>
      <c r="M150" t="s" s="4">
        <v>1720</v>
      </c>
      <c r="N150" t="s" s="4">
        <v>1722</v>
      </c>
      <c r="O150" t="s" s="4">
        <v>1723</v>
      </c>
      <c r="P150" t="s" s="4">
        <v>1724</v>
      </c>
      <c r="Q150" t="s" s="4">
        <v>1765</v>
      </c>
      <c r="R150" t="s" s="4">
        <v>1940</v>
      </c>
      <c r="S150" t="s" s="4">
        <v>1941</v>
      </c>
      <c r="T150" t="s" s="4">
        <v>1945</v>
      </c>
    </row>
    <row r="151" ht="45.0" customHeight="true">
      <c r="A151" t="s" s="4">
        <v>1240</v>
      </c>
      <c r="B151" t="s" s="4">
        <v>1977</v>
      </c>
      <c r="C151" t="s" s="4">
        <v>1944</v>
      </c>
      <c r="D151" t="s" s="4">
        <v>1746</v>
      </c>
      <c r="E151" t="s" s="4">
        <v>1938</v>
      </c>
      <c r="F151" t="s" s="4">
        <v>1939</v>
      </c>
      <c r="G151" t="s" s="4">
        <v>1762</v>
      </c>
      <c r="H151" t="s" s="4">
        <v>1718</v>
      </c>
      <c r="I151" t="s" s="4">
        <v>1763</v>
      </c>
      <c r="J151" t="s" s="4">
        <v>6</v>
      </c>
      <c r="K151" t="s" s="4">
        <v>1720</v>
      </c>
      <c r="L151" t="s" s="4">
        <v>1721</v>
      </c>
      <c r="M151" t="s" s="4">
        <v>1720</v>
      </c>
      <c r="N151" t="s" s="4">
        <v>1722</v>
      </c>
      <c r="O151" t="s" s="4">
        <v>1723</v>
      </c>
      <c r="P151" t="s" s="4">
        <v>1724</v>
      </c>
      <c r="Q151" t="s" s="4">
        <v>1765</v>
      </c>
      <c r="R151" t="s" s="4">
        <v>1940</v>
      </c>
      <c r="S151" t="s" s="4">
        <v>1941</v>
      </c>
      <c r="T151" t="s" s="4">
        <v>1945</v>
      </c>
    </row>
    <row r="152" ht="45.0" customHeight="true">
      <c r="A152" t="s" s="4">
        <v>1248</v>
      </c>
      <c r="B152" t="s" s="4">
        <v>1978</v>
      </c>
      <c r="C152" t="s" s="4">
        <v>1944</v>
      </c>
      <c r="D152" t="s" s="4">
        <v>1746</v>
      </c>
      <c r="E152" t="s" s="4">
        <v>1938</v>
      </c>
      <c r="F152" t="s" s="4">
        <v>1939</v>
      </c>
      <c r="G152" t="s" s="4">
        <v>1762</v>
      </c>
      <c r="H152" t="s" s="4">
        <v>1718</v>
      </c>
      <c r="I152" t="s" s="4">
        <v>1763</v>
      </c>
      <c r="J152" t="s" s="4">
        <v>6</v>
      </c>
      <c r="K152" t="s" s="4">
        <v>1720</v>
      </c>
      <c r="L152" t="s" s="4">
        <v>1721</v>
      </c>
      <c r="M152" t="s" s="4">
        <v>1720</v>
      </c>
      <c r="N152" t="s" s="4">
        <v>1722</v>
      </c>
      <c r="O152" t="s" s="4">
        <v>1723</v>
      </c>
      <c r="P152" t="s" s="4">
        <v>1724</v>
      </c>
      <c r="Q152" t="s" s="4">
        <v>1765</v>
      </c>
      <c r="R152" t="s" s="4">
        <v>1940</v>
      </c>
      <c r="S152" t="s" s="4">
        <v>1941</v>
      </c>
      <c r="T152" t="s" s="4">
        <v>1945</v>
      </c>
    </row>
    <row r="153" ht="45.0" customHeight="true">
      <c r="A153" t="s" s="4">
        <v>1254</v>
      </c>
      <c r="B153" t="s" s="4">
        <v>1979</v>
      </c>
      <c r="C153" t="s" s="4">
        <v>1944</v>
      </c>
      <c r="D153" t="s" s="4">
        <v>1746</v>
      </c>
      <c r="E153" t="s" s="4">
        <v>1938</v>
      </c>
      <c r="F153" t="s" s="4">
        <v>1939</v>
      </c>
      <c r="G153" t="s" s="4">
        <v>1762</v>
      </c>
      <c r="H153" t="s" s="4">
        <v>1718</v>
      </c>
      <c r="I153" t="s" s="4">
        <v>1763</v>
      </c>
      <c r="J153" t="s" s="4">
        <v>6</v>
      </c>
      <c r="K153" t="s" s="4">
        <v>1720</v>
      </c>
      <c r="L153" t="s" s="4">
        <v>1721</v>
      </c>
      <c r="M153" t="s" s="4">
        <v>1720</v>
      </c>
      <c r="N153" t="s" s="4">
        <v>1722</v>
      </c>
      <c r="O153" t="s" s="4">
        <v>1723</v>
      </c>
      <c r="P153" t="s" s="4">
        <v>1724</v>
      </c>
      <c r="Q153" t="s" s="4">
        <v>1765</v>
      </c>
      <c r="R153" t="s" s="4">
        <v>1940</v>
      </c>
      <c r="S153" t="s" s="4">
        <v>1941</v>
      </c>
      <c r="T153" t="s" s="4">
        <v>1945</v>
      </c>
    </row>
    <row r="154" ht="45.0" customHeight="true">
      <c r="A154" t="s" s="4">
        <v>1260</v>
      </c>
      <c r="B154" t="s" s="4">
        <v>1980</v>
      </c>
      <c r="C154" t="s" s="4">
        <v>1944</v>
      </c>
      <c r="D154" t="s" s="4">
        <v>1746</v>
      </c>
      <c r="E154" t="s" s="4">
        <v>1938</v>
      </c>
      <c r="F154" t="s" s="4">
        <v>1939</v>
      </c>
      <c r="G154" t="s" s="4">
        <v>1762</v>
      </c>
      <c r="H154" t="s" s="4">
        <v>1718</v>
      </c>
      <c r="I154" t="s" s="4">
        <v>1763</v>
      </c>
      <c r="J154" t="s" s="4">
        <v>6</v>
      </c>
      <c r="K154" t="s" s="4">
        <v>1720</v>
      </c>
      <c r="L154" t="s" s="4">
        <v>1721</v>
      </c>
      <c r="M154" t="s" s="4">
        <v>1720</v>
      </c>
      <c r="N154" t="s" s="4">
        <v>1722</v>
      </c>
      <c r="O154" t="s" s="4">
        <v>1723</v>
      </c>
      <c r="P154" t="s" s="4">
        <v>1724</v>
      </c>
      <c r="Q154" t="s" s="4">
        <v>1765</v>
      </c>
      <c r="R154" t="s" s="4">
        <v>1940</v>
      </c>
      <c r="S154" t="s" s="4">
        <v>1941</v>
      </c>
      <c r="T154" t="s" s="4">
        <v>1945</v>
      </c>
    </row>
    <row r="155" ht="45.0" customHeight="true">
      <c r="A155" t="s" s="4">
        <v>1266</v>
      </c>
      <c r="B155" t="s" s="4">
        <v>1981</v>
      </c>
      <c r="C155" t="s" s="4">
        <v>1944</v>
      </c>
      <c r="D155" t="s" s="4">
        <v>1746</v>
      </c>
      <c r="E155" t="s" s="4">
        <v>1938</v>
      </c>
      <c r="F155" t="s" s="4">
        <v>1939</v>
      </c>
      <c r="G155" t="s" s="4">
        <v>1762</v>
      </c>
      <c r="H155" t="s" s="4">
        <v>1718</v>
      </c>
      <c r="I155" t="s" s="4">
        <v>1763</v>
      </c>
      <c r="J155" t="s" s="4">
        <v>6</v>
      </c>
      <c r="K155" t="s" s="4">
        <v>1720</v>
      </c>
      <c r="L155" t="s" s="4">
        <v>1721</v>
      </c>
      <c r="M155" t="s" s="4">
        <v>1720</v>
      </c>
      <c r="N155" t="s" s="4">
        <v>1722</v>
      </c>
      <c r="O155" t="s" s="4">
        <v>1723</v>
      </c>
      <c r="P155" t="s" s="4">
        <v>1724</v>
      </c>
      <c r="Q155" t="s" s="4">
        <v>1765</v>
      </c>
      <c r="R155" t="s" s="4">
        <v>1940</v>
      </c>
      <c r="S155" t="s" s="4">
        <v>1941</v>
      </c>
      <c r="T155" t="s" s="4">
        <v>1945</v>
      </c>
    </row>
    <row r="156" ht="45.0" customHeight="true">
      <c r="A156" t="s" s="4">
        <v>1278</v>
      </c>
      <c r="B156" t="s" s="4">
        <v>1982</v>
      </c>
      <c r="C156" t="s" s="4">
        <v>1983</v>
      </c>
      <c r="D156" t="s" s="4">
        <v>1984</v>
      </c>
      <c r="E156" t="s" s="4">
        <v>1985</v>
      </c>
      <c r="F156" t="s" s="4">
        <v>1986</v>
      </c>
      <c r="G156" t="s" s="4">
        <v>1762</v>
      </c>
      <c r="H156" t="s" s="4">
        <v>1776</v>
      </c>
      <c r="I156" t="s" s="4">
        <v>1987</v>
      </c>
      <c r="J156" t="s" s="4">
        <v>1900</v>
      </c>
      <c r="K156" t="s" s="4">
        <v>1899</v>
      </c>
      <c r="L156" t="s" s="4">
        <v>1900</v>
      </c>
      <c r="M156" t="s" s="4">
        <v>1899</v>
      </c>
      <c r="N156" t="s" s="4">
        <v>1722</v>
      </c>
      <c r="O156" t="s" s="4">
        <v>1723</v>
      </c>
      <c r="P156" t="s" s="4">
        <v>1988</v>
      </c>
      <c r="Q156" t="s" s="4">
        <v>1765</v>
      </c>
      <c r="R156" t="s" s="4">
        <v>1989</v>
      </c>
      <c r="S156" t="s" s="4">
        <v>1990</v>
      </c>
      <c r="T156" t="s" s="4">
        <v>1780</v>
      </c>
    </row>
    <row r="157" ht="45.0" customHeight="true">
      <c r="A157" t="s" s="4">
        <v>1291</v>
      </c>
      <c r="B157" t="s" s="4">
        <v>1991</v>
      </c>
      <c r="C157" t="s" s="4">
        <v>1983</v>
      </c>
      <c r="D157" t="s" s="4">
        <v>1984</v>
      </c>
      <c r="E157" t="s" s="4">
        <v>1985</v>
      </c>
      <c r="F157" t="s" s="4">
        <v>1986</v>
      </c>
      <c r="G157" t="s" s="4">
        <v>1762</v>
      </c>
      <c r="H157" t="s" s="4">
        <v>1776</v>
      </c>
      <c r="I157" t="s" s="4">
        <v>1987</v>
      </c>
      <c r="J157" t="s" s="4">
        <v>1900</v>
      </c>
      <c r="K157" t="s" s="4">
        <v>1899</v>
      </c>
      <c r="L157" t="s" s="4">
        <v>1900</v>
      </c>
      <c r="M157" t="s" s="4">
        <v>1899</v>
      </c>
      <c r="N157" t="s" s="4">
        <v>1722</v>
      </c>
      <c r="O157" t="s" s="4">
        <v>1723</v>
      </c>
      <c r="P157" t="s" s="4">
        <v>1988</v>
      </c>
      <c r="Q157" t="s" s="4">
        <v>1765</v>
      </c>
      <c r="R157" t="s" s="4">
        <v>1989</v>
      </c>
      <c r="S157" t="s" s="4">
        <v>1990</v>
      </c>
      <c r="T157" t="s" s="4">
        <v>1780</v>
      </c>
    </row>
    <row r="158" ht="45.0" customHeight="true">
      <c r="A158" t="s" s="4">
        <v>1299</v>
      </c>
      <c r="B158" t="s" s="4">
        <v>1992</v>
      </c>
      <c r="C158" t="s" s="4">
        <v>1983</v>
      </c>
      <c r="D158" t="s" s="4">
        <v>1984</v>
      </c>
      <c r="E158" t="s" s="4">
        <v>1985</v>
      </c>
      <c r="F158" t="s" s="4">
        <v>1986</v>
      </c>
      <c r="G158" t="s" s="4">
        <v>1762</v>
      </c>
      <c r="H158" t="s" s="4">
        <v>1776</v>
      </c>
      <c r="I158" t="s" s="4">
        <v>1987</v>
      </c>
      <c r="J158" t="s" s="4">
        <v>1900</v>
      </c>
      <c r="K158" t="s" s="4">
        <v>1899</v>
      </c>
      <c r="L158" t="s" s="4">
        <v>1900</v>
      </c>
      <c r="M158" t="s" s="4">
        <v>1899</v>
      </c>
      <c r="N158" t="s" s="4">
        <v>1722</v>
      </c>
      <c r="O158" t="s" s="4">
        <v>1723</v>
      </c>
      <c r="P158" t="s" s="4">
        <v>1988</v>
      </c>
      <c r="Q158" t="s" s="4">
        <v>1765</v>
      </c>
      <c r="R158" t="s" s="4">
        <v>1989</v>
      </c>
      <c r="S158" t="s" s="4">
        <v>1990</v>
      </c>
      <c r="T158" t="s" s="4">
        <v>1780</v>
      </c>
    </row>
    <row r="159" ht="45.0" customHeight="true">
      <c r="A159" t="s" s="4">
        <v>1312</v>
      </c>
      <c r="B159" t="s" s="4">
        <v>1993</v>
      </c>
      <c r="C159" t="s" s="4">
        <v>1315</v>
      </c>
      <c r="D159" t="s" s="4">
        <v>1746</v>
      </c>
      <c r="E159" t="s" s="4">
        <v>1994</v>
      </c>
      <c r="F159" t="s" s="4">
        <v>1761</v>
      </c>
      <c r="G159" t="s" s="4">
        <v>1762</v>
      </c>
      <c r="H159" t="s" s="4">
        <v>1718</v>
      </c>
      <c r="I159" t="s" s="4">
        <v>1763</v>
      </c>
      <c r="J159" t="s" s="4">
        <v>6</v>
      </c>
      <c r="K159" t="s" s="4">
        <v>1720</v>
      </c>
      <c r="L159" t="s" s="4">
        <v>1721</v>
      </c>
      <c r="M159" t="s" s="4">
        <v>1720</v>
      </c>
      <c r="N159" t="s" s="4">
        <v>1722</v>
      </c>
      <c r="O159" t="s" s="4">
        <v>1723</v>
      </c>
      <c r="P159" t="s" s="4">
        <v>1764</v>
      </c>
      <c r="Q159" t="s" s="4">
        <v>1765</v>
      </c>
      <c r="R159" t="s" s="4">
        <v>1995</v>
      </c>
      <c r="S159" t="s" s="4">
        <v>1996</v>
      </c>
      <c r="T159" t="s" s="4">
        <v>1780</v>
      </c>
    </row>
    <row r="160" ht="45.0" customHeight="true">
      <c r="A160" t="s" s="4">
        <v>1323</v>
      </c>
      <c r="B160" t="s" s="4">
        <v>1997</v>
      </c>
      <c r="C160" t="s" s="4">
        <v>1998</v>
      </c>
      <c r="D160" t="s" s="4">
        <v>1746</v>
      </c>
      <c r="E160" t="s" s="4">
        <v>1999</v>
      </c>
      <c r="F160" t="s" s="4">
        <v>2000</v>
      </c>
      <c r="G160" t="s" s="4">
        <v>2001</v>
      </c>
      <c r="H160" t="s" s="4">
        <v>1718</v>
      </c>
      <c r="I160" t="s" s="4">
        <v>2002</v>
      </c>
      <c r="J160" t="s" s="4">
        <v>6</v>
      </c>
      <c r="K160" t="s" s="4">
        <v>1720</v>
      </c>
      <c r="L160" t="s" s="4">
        <v>1721</v>
      </c>
      <c r="M160" t="s" s="4">
        <v>2003</v>
      </c>
      <c r="N160" t="s" s="4">
        <v>1722</v>
      </c>
      <c r="O160" t="s" s="4">
        <v>1723</v>
      </c>
      <c r="P160" t="s" s="4">
        <v>2004</v>
      </c>
      <c r="Q160" t="s" s="4">
        <v>1765</v>
      </c>
      <c r="R160" t="s" s="4">
        <v>2005</v>
      </c>
      <c r="S160" t="s" s="4">
        <v>2006</v>
      </c>
      <c r="T160" t="s" s="4">
        <v>1810</v>
      </c>
    </row>
    <row r="161" ht="45.0" customHeight="true">
      <c r="A161" t="s" s="4">
        <v>1333</v>
      </c>
      <c r="B161" t="s" s="4">
        <v>2007</v>
      </c>
      <c r="C161" t="s" s="4">
        <v>1998</v>
      </c>
      <c r="D161" t="s" s="4">
        <v>1746</v>
      </c>
      <c r="E161" t="s" s="4">
        <v>1999</v>
      </c>
      <c r="F161" t="s" s="4">
        <v>2000</v>
      </c>
      <c r="G161" t="s" s="4">
        <v>2001</v>
      </c>
      <c r="H161" t="s" s="4">
        <v>1718</v>
      </c>
      <c r="I161" t="s" s="4">
        <v>2002</v>
      </c>
      <c r="J161" t="s" s="4">
        <v>6</v>
      </c>
      <c r="K161" t="s" s="4">
        <v>1720</v>
      </c>
      <c r="L161" t="s" s="4">
        <v>1721</v>
      </c>
      <c r="M161" t="s" s="4">
        <v>2003</v>
      </c>
      <c r="N161" t="s" s="4">
        <v>1722</v>
      </c>
      <c r="O161" t="s" s="4">
        <v>1723</v>
      </c>
      <c r="P161" t="s" s="4">
        <v>2004</v>
      </c>
      <c r="Q161" t="s" s="4">
        <v>1765</v>
      </c>
      <c r="R161" t="s" s="4">
        <v>2005</v>
      </c>
      <c r="S161" t="s" s="4">
        <v>2006</v>
      </c>
      <c r="T161" t="s" s="4">
        <v>1810</v>
      </c>
    </row>
    <row r="162" ht="45.0" customHeight="true">
      <c r="A162" t="s" s="4">
        <v>1341</v>
      </c>
      <c r="B162" t="s" s="4">
        <v>2008</v>
      </c>
      <c r="C162" t="s" s="4">
        <v>1998</v>
      </c>
      <c r="D162" t="s" s="4">
        <v>1746</v>
      </c>
      <c r="E162" t="s" s="4">
        <v>1999</v>
      </c>
      <c r="F162" t="s" s="4">
        <v>2000</v>
      </c>
      <c r="G162" t="s" s="4">
        <v>2001</v>
      </c>
      <c r="H162" t="s" s="4">
        <v>1718</v>
      </c>
      <c r="I162" t="s" s="4">
        <v>2002</v>
      </c>
      <c r="J162" t="s" s="4">
        <v>6</v>
      </c>
      <c r="K162" t="s" s="4">
        <v>1720</v>
      </c>
      <c r="L162" t="s" s="4">
        <v>1721</v>
      </c>
      <c r="M162" t="s" s="4">
        <v>2003</v>
      </c>
      <c r="N162" t="s" s="4">
        <v>1722</v>
      </c>
      <c r="O162" t="s" s="4">
        <v>1723</v>
      </c>
      <c r="P162" t="s" s="4">
        <v>2004</v>
      </c>
      <c r="Q162" t="s" s="4">
        <v>1765</v>
      </c>
      <c r="R162" t="s" s="4">
        <v>2005</v>
      </c>
      <c r="S162" t="s" s="4">
        <v>2006</v>
      </c>
      <c r="T162" t="s" s="4">
        <v>1810</v>
      </c>
    </row>
    <row r="163" ht="45.0" customHeight="true">
      <c r="A163" t="s" s="4">
        <v>1350</v>
      </c>
      <c r="B163" t="s" s="4">
        <v>2009</v>
      </c>
      <c r="C163" t="s" s="4">
        <v>1983</v>
      </c>
      <c r="D163" t="s" s="4">
        <v>1984</v>
      </c>
      <c r="E163" t="s" s="4">
        <v>1985</v>
      </c>
      <c r="F163" t="s" s="4">
        <v>1986</v>
      </c>
      <c r="G163" t="s" s="4">
        <v>1762</v>
      </c>
      <c r="H163" t="s" s="4">
        <v>1776</v>
      </c>
      <c r="I163" t="s" s="4">
        <v>1987</v>
      </c>
      <c r="J163" t="s" s="4">
        <v>1900</v>
      </c>
      <c r="K163" t="s" s="4">
        <v>1899</v>
      </c>
      <c r="L163" t="s" s="4">
        <v>1900</v>
      </c>
      <c r="M163" t="s" s="4">
        <v>1899</v>
      </c>
      <c r="N163" t="s" s="4">
        <v>1722</v>
      </c>
      <c r="O163" t="s" s="4">
        <v>1723</v>
      </c>
      <c r="P163" t="s" s="4">
        <v>1988</v>
      </c>
      <c r="Q163" t="s" s="4">
        <v>1765</v>
      </c>
      <c r="R163" t="s" s="4">
        <v>1989</v>
      </c>
      <c r="S163" t="s" s="4">
        <v>1990</v>
      </c>
      <c r="T163" t="s" s="4">
        <v>1780</v>
      </c>
    </row>
    <row r="164" ht="45.0" customHeight="true">
      <c r="A164" t="s" s="4">
        <v>1360</v>
      </c>
      <c r="B164" t="s" s="4">
        <v>2010</v>
      </c>
      <c r="C164" t="s" s="4">
        <v>1983</v>
      </c>
      <c r="D164" t="s" s="4">
        <v>1984</v>
      </c>
      <c r="E164" t="s" s="4">
        <v>1985</v>
      </c>
      <c r="F164" t="s" s="4">
        <v>1986</v>
      </c>
      <c r="G164" t="s" s="4">
        <v>1762</v>
      </c>
      <c r="H164" t="s" s="4">
        <v>1776</v>
      </c>
      <c r="I164" t="s" s="4">
        <v>1987</v>
      </c>
      <c r="J164" t="s" s="4">
        <v>1900</v>
      </c>
      <c r="K164" t="s" s="4">
        <v>1899</v>
      </c>
      <c r="L164" t="s" s="4">
        <v>1900</v>
      </c>
      <c r="M164" t="s" s="4">
        <v>1899</v>
      </c>
      <c r="N164" t="s" s="4">
        <v>1722</v>
      </c>
      <c r="O164" t="s" s="4">
        <v>1723</v>
      </c>
      <c r="P164" t="s" s="4">
        <v>1988</v>
      </c>
      <c r="Q164" t="s" s="4">
        <v>1765</v>
      </c>
      <c r="R164" t="s" s="4">
        <v>1989</v>
      </c>
      <c r="S164" t="s" s="4">
        <v>1990</v>
      </c>
      <c r="T164" t="s" s="4">
        <v>1780</v>
      </c>
    </row>
    <row r="165" ht="45.0" customHeight="true">
      <c r="A165" t="s" s="4">
        <v>1368</v>
      </c>
      <c r="B165" t="s" s="4">
        <v>2011</v>
      </c>
      <c r="C165" t="s" s="4">
        <v>1983</v>
      </c>
      <c r="D165" t="s" s="4">
        <v>1984</v>
      </c>
      <c r="E165" t="s" s="4">
        <v>1985</v>
      </c>
      <c r="F165" t="s" s="4">
        <v>1986</v>
      </c>
      <c r="G165" t="s" s="4">
        <v>1762</v>
      </c>
      <c r="H165" t="s" s="4">
        <v>1776</v>
      </c>
      <c r="I165" t="s" s="4">
        <v>1987</v>
      </c>
      <c r="J165" t="s" s="4">
        <v>1900</v>
      </c>
      <c r="K165" t="s" s="4">
        <v>1899</v>
      </c>
      <c r="L165" t="s" s="4">
        <v>1900</v>
      </c>
      <c r="M165" t="s" s="4">
        <v>1899</v>
      </c>
      <c r="N165" t="s" s="4">
        <v>1722</v>
      </c>
      <c r="O165" t="s" s="4">
        <v>1723</v>
      </c>
      <c r="P165" t="s" s="4">
        <v>1988</v>
      </c>
      <c r="Q165" t="s" s="4">
        <v>1765</v>
      </c>
      <c r="R165" t="s" s="4">
        <v>1989</v>
      </c>
      <c r="S165" t="s" s="4">
        <v>1990</v>
      </c>
      <c r="T165" t="s" s="4">
        <v>1780</v>
      </c>
    </row>
    <row r="166" ht="45.0" customHeight="true">
      <c r="A166" t="s" s="4">
        <v>1378</v>
      </c>
      <c r="B166" t="s" s="4">
        <v>2012</v>
      </c>
      <c r="C166" t="s" s="4">
        <v>1983</v>
      </c>
      <c r="D166" t="s" s="4">
        <v>1984</v>
      </c>
      <c r="E166" t="s" s="4">
        <v>1985</v>
      </c>
      <c r="F166" t="s" s="4">
        <v>1986</v>
      </c>
      <c r="G166" t="s" s="4">
        <v>1762</v>
      </c>
      <c r="H166" t="s" s="4">
        <v>1776</v>
      </c>
      <c r="I166" t="s" s="4">
        <v>1987</v>
      </c>
      <c r="J166" t="s" s="4">
        <v>1900</v>
      </c>
      <c r="K166" t="s" s="4">
        <v>1899</v>
      </c>
      <c r="L166" t="s" s="4">
        <v>1900</v>
      </c>
      <c r="M166" t="s" s="4">
        <v>1899</v>
      </c>
      <c r="N166" t="s" s="4">
        <v>1722</v>
      </c>
      <c r="O166" t="s" s="4">
        <v>1723</v>
      </c>
      <c r="P166" t="s" s="4">
        <v>1988</v>
      </c>
      <c r="Q166" t="s" s="4">
        <v>1765</v>
      </c>
      <c r="R166" t="s" s="4">
        <v>1989</v>
      </c>
      <c r="S166" t="s" s="4">
        <v>1990</v>
      </c>
      <c r="T166" t="s" s="4">
        <v>1780</v>
      </c>
    </row>
    <row r="167" ht="45.0" customHeight="true">
      <c r="A167" t="s" s="4">
        <v>1389</v>
      </c>
      <c r="B167" t="s" s="4">
        <v>2013</v>
      </c>
      <c r="C167" t="s" s="4">
        <v>2014</v>
      </c>
      <c r="D167" t="s" s="4">
        <v>2015</v>
      </c>
      <c r="E167" t="s" s="4">
        <v>2016</v>
      </c>
      <c r="F167" t="s" s="4">
        <v>1818</v>
      </c>
      <c r="G167" t="s" s="4">
        <v>1762</v>
      </c>
      <c r="H167" t="s" s="4">
        <v>1718</v>
      </c>
      <c r="I167" t="s" s="4">
        <v>2017</v>
      </c>
      <c r="J167" t="s" s="4">
        <v>6</v>
      </c>
      <c r="K167" t="s" s="4">
        <v>2018</v>
      </c>
      <c r="L167" t="s" s="4">
        <v>1721</v>
      </c>
      <c r="M167" t="s" s="4">
        <v>2019</v>
      </c>
      <c r="N167" t="s" s="4">
        <v>1722</v>
      </c>
      <c r="O167" t="s" s="4">
        <v>1723</v>
      </c>
      <c r="P167" t="s" s="4">
        <v>2020</v>
      </c>
      <c r="Q167" t="s" s="4">
        <v>1765</v>
      </c>
      <c r="R167" t="s" s="4">
        <v>2021</v>
      </c>
      <c r="S167" t="s" s="4">
        <v>2022</v>
      </c>
      <c r="T167" t="s" s="4">
        <v>2023</v>
      </c>
    </row>
    <row r="168" ht="45.0" customHeight="true">
      <c r="A168" t="s" s="4">
        <v>1402</v>
      </c>
      <c r="B168" t="s" s="4">
        <v>2024</v>
      </c>
      <c r="C168" t="s" s="4">
        <v>2025</v>
      </c>
      <c r="D168" t="s" s="4">
        <v>2015</v>
      </c>
      <c r="E168" t="s" s="4">
        <v>2026</v>
      </c>
      <c r="F168" t="s" s="4">
        <v>1818</v>
      </c>
      <c r="G168" t="s" s="4">
        <v>1762</v>
      </c>
      <c r="H168" t="s" s="4">
        <v>1718</v>
      </c>
      <c r="I168" t="s" s="4">
        <v>2017</v>
      </c>
      <c r="J168" t="s" s="4">
        <v>6</v>
      </c>
      <c r="K168" t="s" s="4">
        <v>1720</v>
      </c>
      <c r="L168" t="s" s="4">
        <v>1721</v>
      </c>
      <c r="M168" t="s" s="4">
        <v>1720</v>
      </c>
      <c r="N168" t="s" s="4">
        <v>1722</v>
      </c>
      <c r="O168" t="s" s="4">
        <v>1723</v>
      </c>
      <c r="P168" t="s" s="4">
        <v>2020</v>
      </c>
      <c r="Q168" t="s" s="4">
        <v>1765</v>
      </c>
      <c r="R168" t="s" s="4">
        <v>2027</v>
      </c>
      <c r="S168" t="s" s="4">
        <v>2028</v>
      </c>
      <c r="T168" t="s" s="4">
        <v>2029</v>
      </c>
    </row>
    <row r="169" ht="45.0" customHeight="true">
      <c r="A169" t="s" s="4">
        <v>1417</v>
      </c>
      <c r="B169" t="s" s="4">
        <v>2030</v>
      </c>
      <c r="C169" t="s" s="4">
        <v>2014</v>
      </c>
      <c r="D169" t="s" s="4">
        <v>2015</v>
      </c>
      <c r="E169" t="s" s="4">
        <v>2016</v>
      </c>
      <c r="F169" t="s" s="4">
        <v>1818</v>
      </c>
      <c r="G169" t="s" s="4">
        <v>1762</v>
      </c>
      <c r="H169" t="s" s="4">
        <v>1718</v>
      </c>
      <c r="I169" t="s" s="4">
        <v>2017</v>
      </c>
      <c r="J169" t="s" s="4">
        <v>6</v>
      </c>
      <c r="K169" t="s" s="4">
        <v>2018</v>
      </c>
      <c r="L169" t="s" s="4">
        <v>1721</v>
      </c>
      <c r="M169" t="s" s="4">
        <v>2019</v>
      </c>
      <c r="N169" t="s" s="4">
        <v>1722</v>
      </c>
      <c r="O169" t="s" s="4">
        <v>1723</v>
      </c>
      <c r="P169" t="s" s="4">
        <v>2020</v>
      </c>
      <c r="Q169" t="s" s="4">
        <v>1765</v>
      </c>
      <c r="R169" t="s" s="4">
        <v>2021</v>
      </c>
      <c r="S169" t="s" s="4">
        <v>2022</v>
      </c>
      <c r="T169" t="s" s="4">
        <v>2023</v>
      </c>
    </row>
    <row r="170" ht="45.0" customHeight="true">
      <c r="A170" t="s" s="4">
        <v>1427</v>
      </c>
      <c r="B170" t="s" s="4">
        <v>2031</v>
      </c>
      <c r="C170" t="s" s="4">
        <v>2014</v>
      </c>
      <c r="D170" t="s" s="4">
        <v>2015</v>
      </c>
      <c r="E170" t="s" s="4">
        <v>2016</v>
      </c>
      <c r="F170" t="s" s="4">
        <v>1818</v>
      </c>
      <c r="G170" t="s" s="4">
        <v>1762</v>
      </c>
      <c r="H170" t="s" s="4">
        <v>1718</v>
      </c>
      <c r="I170" t="s" s="4">
        <v>2017</v>
      </c>
      <c r="J170" t="s" s="4">
        <v>6</v>
      </c>
      <c r="K170" t="s" s="4">
        <v>2018</v>
      </c>
      <c r="L170" t="s" s="4">
        <v>1721</v>
      </c>
      <c r="M170" t="s" s="4">
        <v>2019</v>
      </c>
      <c r="N170" t="s" s="4">
        <v>1722</v>
      </c>
      <c r="O170" t="s" s="4">
        <v>1723</v>
      </c>
      <c r="P170" t="s" s="4">
        <v>2020</v>
      </c>
      <c r="Q170" t="s" s="4">
        <v>1765</v>
      </c>
      <c r="R170" t="s" s="4">
        <v>2021</v>
      </c>
      <c r="S170" t="s" s="4">
        <v>2022</v>
      </c>
      <c r="T170" t="s" s="4">
        <v>2023</v>
      </c>
    </row>
    <row r="171" ht="45.0" customHeight="true">
      <c r="A171" t="s" s="4">
        <v>1436</v>
      </c>
      <c r="B171" t="s" s="4">
        <v>2032</v>
      </c>
      <c r="C171" t="s" s="4">
        <v>2033</v>
      </c>
      <c r="D171" t="s" s="4">
        <v>1746</v>
      </c>
      <c r="E171" t="s" s="4">
        <v>2034</v>
      </c>
      <c r="F171" t="s" s="4">
        <v>2035</v>
      </c>
      <c r="G171" t="s" s="4">
        <v>1762</v>
      </c>
      <c r="H171" t="s" s="4">
        <v>1718</v>
      </c>
      <c r="I171" t="s" s="4">
        <v>1777</v>
      </c>
      <c r="J171" t="s" s="4">
        <v>6</v>
      </c>
      <c r="K171" t="s" s="4">
        <v>1720</v>
      </c>
      <c r="L171" t="s" s="4">
        <v>1721</v>
      </c>
      <c r="M171" t="s" s="4">
        <v>1720</v>
      </c>
      <c r="N171" t="s" s="4">
        <v>1722</v>
      </c>
      <c r="O171" t="s" s="4">
        <v>1723</v>
      </c>
      <c r="P171" t="s" s="4">
        <v>1724</v>
      </c>
      <c r="Q171" t="s" s="4">
        <v>2036</v>
      </c>
      <c r="R171" t="s" s="4">
        <v>2037</v>
      </c>
      <c r="S171" t="s" s="4">
        <v>2038</v>
      </c>
      <c r="T171" t="s" s="4">
        <v>2039</v>
      </c>
    </row>
    <row r="172" ht="45.0" customHeight="true">
      <c r="A172" t="s" s="4">
        <v>1446</v>
      </c>
      <c r="B172" t="s" s="4">
        <v>2040</v>
      </c>
      <c r="C172" t="s" s="4">
        <v>2014</v>
      </c>
      <c r="D172" t="s" s="4">
        <v>2015</v>
      </c>
      <c r="E172" t="s" s="4">
        <v>2016</v>
      </c>
      <c r="F172" t="s" s="4">
        <v>1818</v>
      </c>
      <c r="G172" t="s" s="4">
        <v>1762</v>
      </c>
      <c r="H172" t="s" s="4">
        <v>1718</v>
      </c>
      <c r="I172" t="s" s="4">
        <v>2017</v>
      </c>
      <c r="J172" t="s" s="4">
        <v>6</v>
      </c>
      <c r="K172" t="s" s="4">
        <v>2018</v>
      </c>
      <c r="L172" t="s" s="4">
        <v>1721</v>
      </c>
      <c r="M172" t="s" s="4">
        <v>2019</v>
      </c>
      <c r="N172" t="s" s="4">
        <v>1722</v>
      </c>
      <c r="O172" t="s" s="4">
        <v>1723</v>
      </c>
      <c r="P172" t="s" s="4">
        <v>2020</v>
      </c>
      <c r="Q172" t="s" s="4">
        <v>1765</v>
      </c>
      <c r="R172" t="s" s="4">
        <v>2021</v>
      </c>
      <c r="S172" t="s" s="4">
        <v>2022</v>
      </c>
      <c r="T172" t="s" s="4">
        <v>2023</v>
      </c>
    </row>
    <row r="173" ht="45.0" customHeight="true">
      <c r="A173" t="s" s="4">
        <v>1454</v>
      </c>
      <c r="B173" t="s" s="4">
        <v>2041</v>
      </c>
      <c r="C173" t="s" s="4">
        <v>2014</v>
      </c>
      <c r="D173" t="s" s="4">
        <v>2015</v>
      </c>
      <c r="E173" t="s" s="4">
        <v>2016</v>
      </c>
      <c r="F173" t="s" s="4">
        <v>1818</v>
      </c>
      <c r="G173" t="s" s="4">
        <v>1762</v>
      </c>
      <c r="H173" t="s" s="4">
        <v>1718</v>
      </c>
      <c r="I173" t="s" s="4">
        <v>2017</v>
      </c>
      <c r="J173" t="s" s="4">
        <v>6</v>
      </c>
      <c r="K173" t="s" s="4">
        <v>2018</v>
      </c>
      <c r="L173" t="s" s="4">
        <v>1721</v>
      </c>
      <c r="M173" t="s" s="4">
        <v>2019</v>
      </c>
      <c r="N173" t="s" s="4">
        <v>1722</v>
      </c>
      <c r="O173" t="s" s="4">
        <v>1723</v>
      </c>
      <c r="P173" t="s" s="4">
        <v>2020</v>
      </c>
      <c r="Q173" t="s" s="4">
        <v>1765</v>
      </c>
      <c r="R173" t="s" s="4">
        <v>2021</v>
      </c>
      <c r="S173" t="s" s="4">
        <v>2022</v>
      </c>
      <c r="T173" t="s" s="4">
        <v>2023</v>
      </c>
    </row>
    <row r="174" ht="45.0" customHeight="true">
      <c r="A174" t="s" s="4">
        <v>1464</v>
      </c>
      <c r="B174" t="s" s="4">
        <v>2042</v>
      </c>
      <c r="C174" t="s" s="4">
        <v>2033</v>
      </c>
      <c r="D174" t="s" s="4">
        <v>1746</v>
      </c>
      <c r="E174" t="s" s="4">
        <v>2034</v>
      </c>
      <c r="F174" t="s" s="4">
        <v>2035</v>
      </c>
      <c r="G174" t="s" s="4">
        <v>1762</v>
      </c>
      <c r="H174" t="s" s="4">
        <v>1718</v>
      </c>
      <c r="I174" t="s" s="4">
        <v>1777</v>
      </c>
      <c r="J174" t="s" s="4">
        <v>6</v>
      </c>
      <c r="K174" t="s" s="4">
        <v>1720</v>
      </c>
      <c r="L174" t="s" s="4">
        <v>1721</v>
      </c>
      <c r="M174" t="s" s="4">
        <v>1720</v>
      </c>
      <c r="N174" t="s" s="4">
        <v>1722</v>
      </c>
      <c r="O174" t="s" s="4">
        <v>1723</v>
      </c>
      <c r="P174" t="s" s="4">
        <v>1724</v>
      </c>
      <c r="Q174" t="s" s="4">
        <v>2036</v>
      </c>
      <c r="R174" t="s" s="4">
        <v>2037</v>
      </c>
      <c r="S174" t="s" s="4">
        <v>2038</v>
      </c>
      <c r="T174" t="s" s="4">
        <v>2039</v>
      </c>
    </row>
    <row r="175" ht="45.0" customHeight="true">
      <c r="A175" t="s" s="4">
        <v>1476</v>
      </c>
      <c r="B175" t="s" s="4">
        <v>2043</v>
      </c>
      <c r="C175" t="s" s="4">
        <v>2014</v>
      </c>
      <c r="D175" t="s" s="4">
        <v>2015</v>
      </c>
      <c r="E175" t="s" s="4">
        <v>2016</v>
      </c>
      <c r="F175" t="s" s="4">
        <v>1818</v>
      </c>
      <c r="G175" t="s" s="4">
        <v>1762</v>
      </c>
      <c r="H175" t="s" s="4">
        <v>1718</v>
      </c>
      <c r="I175" t="s" s="4">
        <v>2017</v>
      </c>
      <c r="J175" t="s" s="4">
        <v>6</v>
      </c>
      <c r="K175" t="s" s="4">
        <v>2018</v>
      </c>
      <c r="L175" t="s" s="4">
        <v>1721</v>
      </c>
      <c r="M175" t="s" s="4">
        <v>2019</v>
      </c>
      <c r="N175" t="s" s="4">
        <v>1722</v>
      </c>
      <c r="O175" t="s" s="4">
        <v>1723</v>
      </c>
      <c r="P175" t="s" s="4">
        <v>2020</v>
      </c>
      <c r="Q175" t="s" s="4">
        <v>1765</v>
      </c>
      <c r="R175" t="s" s="4">
        <v>2021</v>
      </c>
      <c r="S175" t="s" s="4">
        <v>2022</v>
      </c>
      <c r="T175" t="s" s="4">
        <v>2023</v>
      </c>
    </row>
    <row r="176" ht="45.0" customHeight="true">
      <c r="A176" t="s" s="4">
        <v>1486</v>
      </c>
      <c r="B176" t="s" s="4">
        <v>2044</v>
      </c>
      <c r="C176" t="s" s="4">
        <v>2033</v>
      </c>
      <c r="D176" t="s" s="4">
        <v>1746</v>
      </c>
      <c r="E176" t="s" s="4">
        <v>2034</v>
      </c>
      <c r="F176" t="s" s="4">
        <v>2035</v>
      </c>
      <c r="G176" t="s" s="4">
        <v>1762</v>
      </c>
      <c r="H176" t="s" s="4">
        <v>1718</v>
      </c>
      <c r="I176" t="s" s="4">
        <v>1777</v>
      </c>
      <c r="J176" t="s" s="4">
        <v>6</v>
      </c>
      <c r="K176" t="s" s="4">
        <v>1720</v>
      </c>
      <c r="L176" t="s" s="4">
        <v>1721</v>
      </c>
      <c r="M176" t="s" s="4">
        <v>1720</v>
      </c>
      <c r="N176" t="s" s="4">
        <v>1722</v>
      </c>
      <c r="O176" t="s" s="4">
        <v>1723</v>
      </c>
      <c r="P176" t="s" s="4">
        <v>1724</v>
      </c>
      <c r="Q176" t="s" s="4">
        <v>2036</v>
      </c>
      <c r="R176" t="s" s="4">
        <v>2037</v>
      </c>
      <c r="S176" t="s" s="4">
        <v>2038</v>
      </c>
      <c r="T176" t="s" s="4">
        <v>2039</v>
      </c>
    </row>
    <row r="177" ht="45.0" customHeight="true">
      <c r="A177" t="s" s="4">
        <v>1495</v>
      </c>
      <c r="B177" t="s" s="4">
        <v>2045</v>
      </c>
      <c r="C177" t="s" s="4">
        <v>2033</v>
      </c>
      <c r="D177" t="s" s="4">
        <v>1746</v>
      </c>
      <c r="E177" t="s" s="4">
        <v>2034</v>
      </c>
      <c r="F177" t="s" s="4">
        <v>2035</v>
      </c>
      <c r="G177" t="s" s="4">
        <v>1762</v>
      </c>
      <c r="H177" t="s" s="4">
        <v>1718</v>
      </c>
      <c r="I177" t="s" s="4">
        <v>1777</v>
      </c>
      <c r="J177" t="s" s="4">
        <v>6</v>
      </c>
      <c r="K177" t="s" s="4">
        <v>1720</v>
      </c>
      <c r="L177" t="s" s="4">
        <v>1721</v>
      </c>
      <c r="M177" t="s" s="4">
        <v>1720</v>
      </c>
      <c r="N177" t="s" s="4">
        <v>1722</v>
      </c>
      <c r="O177" t="s" s="4">
        <v>1723</v>
      </c>
      <c r="P177" t="s" s="4">
        <v>1724</v>
      </c>
      <c r="Q177" t="s" s="4">
        <v>2036</v>
      </c>
      <c r="R177" t="s" s="4">
        <v>2037</v>
      </c>
      <c r="S177" t="s" s="4">
        <v>2038</v>
      </c>
      <c r="T177" t="s" s="4">
        <v>2039</v>
      </c>
    </row>
    <row r="178" ht="45.0" customHeight="true">
      <c r="A178" t="s" s="4">
        <v>1506</v>
      </c>
      <c r="B178" t="s" s="4">
        <v>2046</v>
      </c>
      <c r="C178" t="s" s="4">
        <v>2014</v>
      </c>
      <c r="D178" t="s" s="4">
        <v>2015</v>
      </c>
      <c r="E178" t="s" s="4">
        <v>2016</v>
      </c>
      <c r="F178" t="s" s="4">
        <v>1818</v>
      </c>
      <c r="G178" t="s" s="4">
        <v>1762</v>
      </c>
      <c r="H178" t="s" s="4">
        <v>1718</v>
      </c>
      <c r="I178" t="s" s="4">
        <v>2017</v>
      </c>
      <c r="J178" t="s" s="4">
        <v>6</v>
      </c>
      <c r="K178" t="s" s="4">
        <v>2018</v>
      </c>
      <c r="L178" t="s" s="4">
        <v>1721</v>
      </c>
      <c r="M178" t="s" s="4">
        <v>2019</v>
      </c>
      <c r="N178" t="s" s="4">
        <v>1722</v>
      </c>
      <c r="O178" t="s" s="4">
        <v>1723</v>
      </c>
      <c r="P178" t="s" s="4">
        <v>2020</v>
      </c>
      <c r="Q178" t="s" s="4">
        <v>1765</v>
      </c>
      <c r="R178" t="s" s="4">
        <v>2021</v>
      </c>
      <c r="S178" t="s" s="4">
        <v>2022</v>
      </c>
      <c r="T178" t="s" s="4">
        <v>2023</v>
      </c>
    </row>
    <row r="179" ht="45.0" customHeight="true">
      <c r="A179" t="s" s="4">
        <v>1516</v>
      </c>
      <c r="B179" t="s" s="4">
        <v>2047</v>
      </c>
      <c r="C179" t="s" s="4">
        <v>2033</v>
      </c>
      <c r="D179" t="s" s="4">
        <v>1746</v>
      </c>
      <c r="E179" t="s" s="4">
        <v>2034</v>
      </c>
      <c r="F179" t="s" s="4">
        <v>2035</v>
      </c>
      <c r="G179" t="s" s="4">
        <v>1762</v>
      </c>
      <c r="H179" t="s" s="4">
        <v>1718</v>
      </c>
      <c r="I179" t="s" s="4">
        <v>1777</v>
      </c>
      <c r="J179" t="s" s="4">
        <v>6</v>
      </c>
      <c r="K179" t="s" s="4">
        <v>1720</v>
      </c>
      <c r="L179" t="s" s="4">
        <v>1721</v>
      </c>
      <c r="M179" t="s" s="4">
        <v>1720</v>
      </c>
      <c r="N179" t="s" s="4">
        <v>1722</v>
      </c>
      <c r="O179" t="s" s="4">
        <v>1723</v>
      </c>
      <c r="P179" t="s" s="4">
        <v>1724</v>
      </c>
      <c r="Q179" t="s" s="4">
        <v>2036</v>
      </c>
      <c r="R179" t="s" s="4">
        <v>2037</v>
      </c>
      <c r="S179" t="s" s="4">
        <v>2038</v>
      </c>
      <c r="T179" t="s" s="4">
        <v>2039</v>
      </c>
    </row>
    <row r="180" ht="45.0" customHeight="true">
      <c r="A180" t="s" s="4">
        <v>1526</v>
      </c>
      <c r="B180" t="s" s="4">
        <v>2048</v>
      </c>
      <c r="C180" t="s" s="4">
        <v>2033</v>
      </c>
      <c r="D180" t="s" s="4">
        <v>1746</v>
      </c>
      <c r="E180" t="s" s="4">
        <v>2034</v>
      </c>
      <c r="F180" t="s" s="4">
        <v>2035</v>
      </c>
      <c r="G180" t="s" s="4">
        <v>1762</v>
      </c>
      <c r="H180" t="s" s="4">
        <v>1718</v>
      </c>
      <c r="I180" t="s" s="4">
        <v>1777</v>
      </c>
      <c r="J180" t="s" s="4">
        <v>6</v>
      </c>
      <c r="K180" t="s" s="4">
        <v>1720</v>
      </c>
      <c r="L180" t="s" s="4">
        <v>1721</v>
      </c>
      <c r="M180" t="s" s="4">
        <v>1720</v>
      </c>
      <c r="N180" t="s" s="4">
        <v>1722</v>
      </c>
      <c r="O180" t="s" s="4">
        <v>1723</v>
      </c>
      <c r="P180" t="s" s="4">
        <v>1724</v>
      </c>
      <c r="Q180" t="s" s="4">
        <v>2036</v>
      </c>
      <c r="R180" t="s" s="4">
        <v>2037</v>
      </c>
      <c r="S180" t="s" s="4">
        <v>2038</v>
      </c>
      <c r="T180" t="s" s="4">
        <v>2039</v>
      </c>
    </row>
    <row r="181" ht="45.0" customHeight="true">
      <c r="A181" t="s" s="4">
        <v>1537</v>
      </c>
      <c r="B181" t="s" s="4">
        <v>2049</v>
      </c>
      <c r="C181" t="s" s="4">
        <v>2014</v>
      </c>
      <c r="D181" t="s" s="4">
        <v>2015</v>
      </c>
      <c r="E181" t="s" s="4">
        <v>2016</v>
      </c>
      <c r="F181" t="s" s="4">
        <v>1818</v>
      </c>
      <c r="G181" t="s" s="4">
        <v>1762</v>
      </c>
      <c r="H181" t="s" s="4">
        <v>1718</v>
      </c>
      <c r="I181" t="s" s="4">
        <v>2017</v>
      </c>
      <c r="J181" t="s" s="4">
        <v>6</v>
      </c>
      <c r="K181" t="s" s="4">
        <v>2018</v>
      </c>
      <c r="L181" t="s" s="4">
        <v>1721</v>
      </c>
      <c r="M181" t="s" s="4">
        <v>2019</v>
      </c>
      <c r="N181" t="s" s="4">
        <v>1722</v>
      </c>
      <c r="O181" t="s" s="4">
        <v>1723</v>
      </c>
      <c r="P181" t="s" s="4">
        <v>2020</v>
      </c>
      <c r="Q181" t="s" s="4">
        <v>1765</v>
      </c>
      <c r="R181" t="s" s="4">
        <v>2021</v>
      </c>
      <c r="S181" t="s" s="4">
        <v>2022</v>
      </c>
      <c r="T181" t="s" s="4">
        <v>2023</v>
      </c>
    </row>
    <row r="182" ht="45.0" customHeight="true">
      <c r="A182" t="s" s="4">
        <v>1546</v>
      </c>
      <c r="B182" t="s" s="4">
        <v>2050</v>
      </c>
      <c r="C182" t="s" s="4">
        <v>2014</v>
      </c>
      <c r="D182" t="s" s="4">
        <v>2015</v>
      </c>
      <c r="E182" t="s" s="4">
        <v>2016</v>
      </c>
      <c r="F182" t="s" s="4">
        <v>1818</v>
      </c>
      <c r="G182" t="s" s="4">
        <v>1762</v>
      </c>
      <c r="H182" t="s" s="4">
        <v>1718</v>
      </c>
      <c r="I182" t="s" s="4">
        <v>2017</v>
      </c>
      <c r="J182" t="s" s="4">
        <v>6</v>
      </c>
      <c r="K182" t="s" s="4">
        <v>2018</v>
      </c>
      <c r="L182" t="s" s="4">
        <v>1721</v>
      </c>
      <c r="M182" t="s" s="4">
        <v>2019</v>
      </c>
      <c r="N182" t="s" s="4">
        <v>1722</v>
      </c>
      <c r="O182" t="s" s="4">
        <v>1723</v>
      </c>
      <c r="P182" t="s" s="4">
        <v>2020</v>
      </c>
      <c r="Q182" t="s" s="4">
        <v>1765</v>
      </c>
      <c r="R182" t="s" s="4">
        <v>2021</v>
      </c>
      <c r="S182" t="s" s="4">
        <v>2022</v>
      </c>
      <c r="T182" t="s" s="4">
        <v>2023</v>
      </c>
    </row>
    <row r="183" ht="45.0" customHeight="true">
      <c r="A183" t="s" s="4">
        <v>1556</v>
      </c>
      <c r="B183" t="s" s="4">
        <v>2051</v>
      </c>
      <c r="C183" t="s" s="4">
        <v>2014</v>
      </c>
      <c r="D183" t="s" s="4">
        <v>2015</v>
      </c>
      <c r="E183" t="s" s="4">
        <v>2016</v>
      </c>
      <c r="F183" t="s" s="4">
        <v>1818</v>
      </c>
      <c r="G183" t="s" s="4">
        <v>1762</v>
      </c>
      <c r="H183" t="s" s="4">
        <v>1718</v>
      </c>
      <c r="I183" t="s" s="4">
        <v>2017</v>
      </c>
      <c r="J183" t="s" s="4">
        <v>6</v>
      </c>
      <c r="K183" t="s" s="4">
        <v>2018</v>
      </c>
      <c r="L183" t="s" s="4">
        <v>1721</v>
      </c>
      <c r="M183" t="s" s="4">
        <v>2019</v>
      </c>
      <c r="N183" t="s" s="4">
        <v>1722</v>
      </c>
      <c r="O183" t="s" s="4">
        <v>1723</v>
      </c>
      <c r="P183" t="s" s="4">
        <v>2020</v>
      </c>
      <c r="Q183" t="s" s="4">
        <v>1765</v>
      </c>
      <c r="R183" t="s" s="4">
        <v>2021</v>
      </c>
      <c r="S183" t="s" s="4">
        <v>2022</v>
      </c>
      <c r="T183" t="s" s="4">
        <v>2023</v>
      </c>
    </row>
    <row r="184" ht="45.0" customHeight="true">
      <c r="A184" t="s" s="4">
        <v>1565</v>
      </c>
      <c r="B184" t="s" s="4">
        <v>2052</v>
      </c>
      <c r="C184" t="s" s="4">
        <v>2014</v>
      </c>
      <c r="D184" t="s" s="4">
        <v>2015</v>
      </c>
      <c r="E184" t="s" s="4">
        <v>2016</v>
      </c>
      <c r="F184" t="s" s="4">
        <v>1818</v>
      </c>
      <c r="G184" t="s" s="4">
        <v>1762</v>
      </c>
      <c r="H184" t="s" s="4">
        <v>1718</v>
      </c>
      <c r="I184" t="s" s="4">
        <v>2017</v>
      </c>
      <c r="J184" t="s" s="4">
        <v>6</v>
      </c>
      <c r="K184" t="s" s="4">
        <v>2018</v>
      </c>
      <c r="L184" t="s" s="4">
        <v>1721</v>
      </c>
      <c r="M184" t="s" s="4">
        <v>2019</v>
      </c>
      <c r="N184" t="s" s="4">
        <v>1722</v>
      </c>
      <c r="O184" t="s" s="4">
        <v>1723</v>
      </c>
      <c r="P184" t="s" s="4">
        <v>2020</v>
      </c>
      <c r="Q184" t="s" s="4">
        <v>1765</v>
      </c>
      <c r="R184" t="s" s="4">
        <v>2021</v>
      </c>
      <c r="S184" t="s" s="4">
        <v>2022</v>
      </c>
      <c r="T184" t="s" s="4">
        <v>2023</v>
      </c>
    </row>
    <row r="185" ht="45.0" customHeight="true">
      <c r="A185" t="s" s="4">
        <v>1574</v>
      </c>
      <c r="B185" t="s" s="4">
        <v>2053</v>
      </c>
      <c r="C185" t="s" s="4">
        <v>1579</v>
      </c>
      <c r="D185" t="s" s="4">
        <v>1746</v>
      </c>
      <c r="E185" t="s" s="4">
        <v>2054</v>
      </c>
      <c r="F185" t="s" s="4">
        <v>2055</v>
      </c>
      <c r="G185" t="s" s="4">
        <v>1762</v>
      </c>
      <c r="H185" t="s" s="4">
        <v>1718</v>
      </c>
      <c r="I185" t="s" s="4">
        <v>2056</v>
      </c>
      <c r="J185" t="s" s="4">
        <v>6</v>
      </c>
      <c r="K185" t="s" s="4">
        <v>2057</v>
      </c>
      <c r="L185" t="s" s="4">
        <v>1721</v>
      </c>
      <c r="M185" t="s" s="4">
        <v>1720</v>
      </c>
      <c r="N185" t="s" s="4">
        <v>1722</v>
      </c>
      <c r="O185" t="s" s="4">
        <v>1723</v>
      </c>
      <c r="P185" t="s" s="4">
        <v>2058</v>
      </c>
      <c r="Q185" t="s" s="4">
        <v>1765</v>
      </c>
      <c r="R185" t="s" s="4">
        <v>2059</v>
      </c>
      <c r="S185" t="s" s="4">
        <v>2060</v>
      </c>
      <c r="T185" t="s" s="4">
        <v>2061</v>
      </c>
    </row>
    <row r="186" ht="45.0" customHeight="true">
      <c r="A186" t="s" s="4">
        <v>1587</v>
      </c>
      <c r="B186" t="s" s="4">
        <v>2062</v>
      </c>
      <c r="C186" t="s" s="4">
        <v>1579</v>
      </c>
      <c r="D186" t="s" s="4">
        <v>1746</v>
      </c>
      <c r="E186" t="s" s="4">
        <v>2054</v>
      </c>
      <c r="F186" t="s" s="4">
        <v>2055</v>
      </c>
      <c r="G186" t="s" s="4">
        <v>1762</v>
      </c>
      <c r="H186" t="s" s="4">
        <v>1718</v>
      </c>
      <c r="I186" t="s" s="4">
        <v>2056</v>
      </c>
      <c r="J186" t="s" s="4">
        <v>6</v>
      </c>
      <c r="K186" t="s" s="4">
        <v>2057</v>
      </c>
      <c r="L186" t="s" s="4">
        <v>1721</v>
      </c>
      <c r="M186" t="s" s="4">
        <v>1720</v>
      </c>
      <c r="N186" t="s" s="4">
        <v>1722</v>
      </c>
      <c r="O186" t="s" s="4">
        <v>1723</v>
      </c>
      <c r="P186" t="s" s="4">
        <v>2058</v>
      </c>
      <c r="Q186" t="s" s="4">
        <v>1765</v>
      </c>
      <c r="R186" t="s" s="4">
        <v>2059</v>
      </c>
      <c r="S186" t="s" s="4">
        <v>2060</v>
      </c>
      <c r="T186" t="s" s="4">
        <v>2061</v>
      </c>
    </row>
    <row r="187" ht="45.0" customHeight="true">
      <c r="A187" t="s" s="4">
        <v>1597</v>
      </c>
      <c r="B187" t="s" s="4">
        <v>2063</v>
      </c>
      <c r="C187" t="s" s="4">
        <v>2064</v>
      </c>
      <c r="D187" t="s" s="4">
        <v>1984</v>
      </c>
      <c r="E187" t="s" s="4">
        <v>2065</v>
      </c>
      <c r="F187" t="s" s="4">
        <v>2066</v>
      </c>
      <c r="G187" t="s" s="4">
        <v>2067</v>
      </c>
      <c r="H187" t="s" s="4">
        <v>1718</v>
      </c>
      <c r="I187" t="s" s="4">
        <v>2068</v>
      </c>
      <c r="J187" t="s" s="4">
        <v>6</v>
      </c>
      <c r="K187" t="s" s="4">
        <v>2069</v>
      </c>
      <c r="L187" t="s" s="4">
        <v>1721</v>
      </c>
      <c r="M187" t="s" s="4">
        <v>2069</v>
      </c>
      <c r="N187" t="s" s="4">
        <v>1722</v>
      </c>
      <c r="O187" t="s" s="4">
        <v>1723</v>
      </c>
      <c r="P187" t="s" s="4">
        <v>1764</v>
      </c>
      <c r="Q187" t="s" s="4">
        <v>2070</v>
      </c>
      <c r="R187" t="s" s="4">
        <v>2071</v>
      </c>
      <c r="S187" t="s" s="4">
        <v>2072</v>
      </c>
      <c r="T187" t="s" s="4">
        <v>2073</v>
      </c>
    </row>
    <row r="188" ht="45.0" customHeight="true">
      <c r="A188" t="s" s="4">
        <v>1608</v>
      </c>
      <c r="B188" t="s" s="4">
        <v>2074</v>
      </c>
      <c r="C188" t="s" s="4">
        <v>2064</v>
      </c>
      <c r="D188" t="s" s="4">
        <v>1984</v>
      </c>
      <c r="E188" t="s" s="4">
        <v>2065</v>
      </c>
      <c r="F188" t="s" s="4">
        <v>2066</v>
      </c>
      <c r="G188" t="s" s="4">
        <v>2067</v>
      </c>
      <c r="H188" t="s" s="4">
        <v>1718</v>
      </c>
      <c r="I188" t="s" s="4">
        <v>2068</v>
      </c>
      <c r="J188" t="s" s="4">
        <v>6</v>
      </c>
      <c r="K188" t="s" s="4">
        <v>2069</v>
      </c>
      <c r="L188" t="s" s="4">
        <v>1721</v>
      </c>
      <c r="M188" t="s" s="4">
        <v>2069</v>
      </c>
      <c r="N188" t="s" s="4">
        <v>1722</v>
      </c>
      <c r="O188" t="s" s="4">
        <v>1723</v>
      </c>
      <c r="P188" t="s" s="4">
        <v>1764</v>
      </c>
      <c r="Q188" t="s" s="4">
        <v>2070</v>
      </c>
      <c r="R188" t="s" s="4">
        <v>2071</v>
      </c>
      <c r="S188" t="s" s="4">
        <v>2072</v>
      </c>
      <c r="T188" t="s" s="4">
        <v>2073</v>
      </c>
    </row>
    <row r="189" ht="45.0" customHeight="true">
      <c r="A189" t="s" s="4">
        <v>1617</v>
      </c>
      <c r="B189" t="s" s="4">
        <v>2075</v>
      </c>
      <c r="C189" t="s" s="4">
        <v>2064</v>
      </c>
      <c r="D189" t="s" s="4">
        <v>1984</v>
      </c>
      <c r="E189" t="s" s="4">
        <v>2065</v>
      </c>
      <c r="F189" t="s" s="4">
        <v>2066</v>
      </c>
      <c r="G189" t="s" s="4">
        <v>2067</v>
      </c>
      <c r="H189" t="s" s="4">
        <v>1718</v>
      </c>
      <c r="I189" t="s" s="4">
        <v>2068</v>
      </c>
      <c r="J189" t="s" s="4">
        <v>6</v>
      </c>
      <c r="K189" t="s" s="4">
        <v>2069</v>
      </c>
      <c r="L189" t="s" s="4">
        <v>1721</v>
      </c>
      <c r="M189" t="s" s="4">
        <v>2069</v>
      </c>
      <c r="N189" t="s" s="4">
        <v>1722</v>
      </c>
      <c r="O189" t="s" s="4">
        <v>1723</v>
      </c>
      <c r="P189" t="s" s="4">
        <v>1764</v>
      </c>
      <c r="Q189" t="s" s="4">
        <v>2070</v>
      </c>
      <c r="R189" t="s" s="4">
        <v>2071</v>
      </c>
      <c r="S189" t="s" s="4">
        <v>2072</v>
      </c>
      <c r="T189" t="s" s="4">
        <v>2073</v>
      </c>
    </row>
    <row r="190" ht="45.0" customHeight="true">
      <c r="A190" t="s" s="4">
        <v>1624</v>
      </c>
      <c r="B190" t="s" s="4">
        <v>2076</v>
      </c>
      <c r="C190" t="s" s="4">
        <v>2064</v>
      </c>
      <c r="D190" t="s" s="4">
        <v>1984</v>
      </c>
      <c r="E190" t="s" s="4">
        <v>2065</v>
      </c>
      <c r="F190" t="s" s="4">
        <v>2066</v>
      </c>
      <c r="G190" t="s" s="4">
        <v>2067</v>
      </c>
      <c r="H190" t="s" s="4">
        <v>1718</v>
      </c>
      <c r="I190" t="s" s="4">
        <v>2068</v>
      </c>
      <c r="J190" t="s" s="4">
        <v>6</v>
      </c>
      <c r="K190" t="s" s="4">
        <v>2069</v>
      </c>
      <c r="L190" t="s" s="4">
        <v>1721</v>
      </c>
      <c r="M190" t="s" s="4">
        <v>2069</v>
      </c>
      <c r="N190" t="s" s="4">
        <v>1722</v>
      </c>
      <c r="O190" t="s" s="4">
        <v>1723</v>
      </c>
      <c r="P190" t="s" s="4">
        <v>1764</v>
      </c>
      <c r="Q190" t="s" s="4">
        <v>2070</v>
      </c>
      <c r="R190" t="s" s="4">
        <v>2071</v>
      </c>
      <c r="S190" t="s" s="4">
        <v>2072</v>
      </c>
      <c r="T190" t="s" s="4">
        <v>2073</v>
      </c>
    </row>
    <row r="191" ht="45.0" customHeight="true">
      <c r="A191" t="s" s="4">
        <v>1631</v>
      </c>
      <c r="B191" t="s" s="4">
        <v>2077</v>
      </c>
      <c r="C191" t="s" s="4">
        <v>2064</v>
      </c>
      <c r="D191" t="s" s="4">
        <v>1984</v>
      </c>
      <c r="E191" t="s" s="4">
        <v>2065</v>
      </c>
      <c r="F191" t="s" s="4">
        <v>2066</v>
      </c>
      <c r="G191" t="s" s="4">
        <v>2067</v>
      </c>
      <c r="H191" t="s" s="4">
        <v>1718</v>
      </c>
      <c r="I191" t="s" s="4">
        <v>2068</v>
      </c>
      <c r="J191" t="s" s="4">
        <v>6</v>
      </c>
      <c r="K191" t="s" s="4">
        <v>2069</v>
      </c>
      <c r="L191" t="s" s="4">
        <v>1721</v>
      </c>
      <c r="M191" t="s" s="4">
        <v>2069</v>
      </c>
      <c r="N191" t="s" s="4">
        <v>1722</v>
      </c>
      <c r="O191" t="s" s="4">
        <v>1723</v>
      </c>
      <c r="P191" t="s" s="4">
        <v>1764</v>
      </c>
      <c r="Q191" t="s" s="4">
        <v>2070</v>
      </c>
      <c r="R191" t="s" s="4">
        <v>2071</v>
      </c>
      <c r="S191" t="s" s="4">
        <v>2072</v>
      </c>
      <c r="T191" t="s" s="4">
        <v>2073</v>
      </c>
    </row>
    <row r="192" ht="45.0" customHeight="true">
      <c r="A192" t="s" s="4">
        <v>1639</v>
      </c>
      <c r="B192" t="s" s="4">
        <v>2078</v>
      </c>
      <c r="C192" t="s" s="4">
        <v>2064</v>
      </c>
      <c r="D192" t="s" s="4">
        <v>1984</v>
      </c>
      <c r="E192" t="s" s="4">
        <v>2065</v>
      </c>
      <c r="F192" t="s" s="4">
        <v>2066</v>
      </c>
      <c r="G192" t="s" s="4">
        <v>2067</v>
      </c>
      <c r="H192" t="s" s="4">
        <v>1718</v>
      </c>
      <c r="I192" t="s" s="4">
        <v>2068</v>
      </c>
      <c r="J192" t="s" s="4">
        <v>6</v>
      </c>
      <c r="K192" t="s" s="4">
        <v>2069</v>
      </c>
      <c r="L192" t="s" s="4">
        <v>1721</v>
      </c>
      <c r="M192" t="s" s="4">
        <v>2069</v>
      </c>
      <c r="N192" t="s" s="4">
        <v>1722</v>
      </c>
      <c r="O192" t="s" s="4">
        <v>1723</v>
      </c>
      <c r="P192" t="s" s="4">
        <v>1764</v>
      </c>
      <c r="Q192" t="s" s="4">
        <v>2070</v>
      </c>
      <c r="R192" t="s" s="4">
        <v>2071</v>
      </c>
      <c r="S192" t="s" s="4">
        <v>2072</v>
      </c>
      <c r="T192" t="s" s="4">
        <v>2073</v>
      </c>
    </row>
    <row r="193" ht="45.0" customHeight="true">
      <c r="A193" t="s" s="4">
        <v>1645</v>
      </c>
      <c r="B193" t="s" s="4">
        <v>2079</v>
      </c>
      <c r="C193" t="s" s="4">
        <v>2064</v>
      </c>
      <c r="D193" t="s" s="4">
        <v>1984</v>
      </c>
      <c r="E193" t="s" s="4">
        <v>2065</v>
      </c>
      <c r="F193" t="s" s="4">
        <v>2066</v>
      </c>
      <c r="G193" t="s" s="4">
        <v>2067</v>
      </c>
      <c r="H193" t="s" s="4">
        <v>1718</v>
      </c>
      <c r="I193" t="s" s="4">
        <v>2068</v>
      </c>
      <c r="J193" t="s" s="4">
        <v>6</v>
      </c>
      <c r="K193" t="s" s="4">
        <v>2069</v>
      </c>
      <c r="L193" t="s" s="4">
        <v>1721</v>
      </c>
      <c r="M193" t="s" s="4">
        <v>2069</v>
      </c>
      <c r="N193" t="s" s="4">
        <v>1722</v>
      </c>
      <c r="O193" t="s" s="4">
        <v>1723</v>
      </c>
      <c r="P193" t="s" s="4">
        <v>1764</v>
      </c>
      <c r="Q193" t="s" s="4">
        <v>2070</v>
      </c>
      <c r="R193" t="s" s="4">
        <v>2071</v>
      </c>
      <c r="S193" t="s" s="4">
        <v>2072</v>
      </c>
      <c r="T193" t="s" s="4">
        <v>2073</v>
      </c>
    </row>
    <row r="194" ht="45.0" customHeight="true">
      <c r="A194" t="s" s="4">
        <v>1651</v>
      </c>
      <c r="B194" t="s" s="4">
        <v>2080</v>
      </c>
      <c r="C194" t="s" s="4">
        <v>2064</v>
      </c>
      <c r="D194" t="s" s="4">
        <v>1984</v>
      </c>
      <c r="E194" t="s" s="4">
        <v>2065</v>
      </c>
      <c r="F194" t="s" s="4">
        <v>2066</v>
      </c>
      <c r="G194" t="s" s="4">
        <v>2067</v>
      </c>
      <c r="H194" t="s" s="4">
        <v>1718</v>
      </c>
      <c r="I194" t="s" s="4">
        <v>2068</v>
      </c>
      <c r="J194" t="s" s="4">
        <v>6</v>
      </c>
      <c r="K194" t="s" s="4">
        <v>2069</v>
      </c>
      <c r="L194" t="s" s="4">
        <v>1721</v>
      </c>
      <c r="M194" t="s" s="4">
        <v>2069</v>
      </c>
      <c r="N194" t="s" s="4">
        <v>1722</v>
      </c>
      <c r="O194" t="s" s="4">
        <v>1723</v>
      </c>
      <c r="P194" t="s" s="4">
        <v>1764</v>
      </c>
      <c r="Q194" t="s" s="4">
        <v>2070</v>
      </c>
      <c r="R194" t="s" s="4">
        <v>2071</v>
      </c>
      <c r="S194" t="s" s="4">
        <v>2072</v>
      </c>
      <c r="T194" t="s" s="4">
        <v>2073</v>
      </c>
    </row>
    <row r="195" ht="45.0" customHeight="true">
      <c r="A195" t="s" s="4">
        <v>1658</v>
      </c>
      <c r="B195" t="s" s="4">
        <v>2081</v>
      </c>
      <c r="C195" t="s" s="4">
        <v>2082</v>
      </c>
      <c r="D195" t="s" s="4">
        <v>1746</v>
      </c>
      <c r="E195" t="s" s="4">
        <v>2083</v>
      </c>
      <c r="F195" t="s" s="4">
        <v>2084</v>
      </c>
      <c r="G195" t="s" s="4">
        <v>1762</v>
      </c>
      <c r="H195" t="s" s="4">
        <v>1718</v>
      </c>
      <c r="I195" t="s" s="4">
        <v>1763</v>
      </c>
      <c r="J195" t="s" s="4">
        <v>6</v>
      </c>
      <c r="K195" t="s" s="4">
        <v>1720</v>
      </c>
      <c r="L195" t="s" s="4">
        <v>1721</v>
      </c>
      <c r="M195" t="s" s="4">
        <v>1720</v>
      </c>
      <c r="N195" t="s" s="4">
        <v>1722</v>
      </c>
      <c r="O195" t="s" s="4">
        <v>1723</v>
      </c>
      <c r="P195" t="s" s="4">
        <v>1764</v>
      </c>
      <c r="Q195" t="s" s="4">
        <v>1765</v>
      </c>
      <c r="R195" t="s" s="4">
        <v>2085</v>
      </c>
      <c r="S195" t="s" s="4">
        <v>1836</v>
      </c>
      <c r="T195" t="s" s="4">
        <v>2086</v>
      </c>
    </row>
    <row r="196" ht="45.0" customHeight="true">
      <c r="A196" t="s" s="4">
        <v>1671</v>
      </c>
      <c r="B196" t="s" s="4">
        <v>2087</v>
      </c>
      <c r="C196" t="s" s="4">
        <v>2082</v>
      </c>
      <c r="D196" t="s" s="4">
        <v>1746</v>
      </c>
      <c r="E196" t="s" s="4">
        <v>2083</v>
      </c>
      <c r="F196" t="s" s="4">
        <v>2084</v>
      </c>
      <c r="G196" t="s" s="4">
        <v>1762</v>
      </c>
      <c r="H196" t="s" s="4">
        <v>1718</v>
      </c>
      <c r="I196" t="s" s="4">
        <v>1763</v>
      </c>
      <c r="J196" t="s" s="4">
        <v>6</v>
      </c>
      <c r="K196" t="s" s="4">
        <v>1720</v>
      </c>
      <c r="L196" t="s" s="4">
        <v>1721</v>
      </c>
      <c r="M196" t="s" s="4">
        <v>1720</v>
      </c>
      <c r="N196" t="s" s="4">
        <v>1722</v>
      </c>
      <c r="O196" t="s" s="4">
        <v>1723</v>
      </c>
      <c r="P196" t="s" s="4">
        <v>1764</v>
      </c>
      <c r="Q196" t="s" s="4">
        <v>1765</v>
      </c>
      <c r="R196" t="s" s="4">
        <v>2085</v>
      </c>
      <c r="S196" t="s" s="4">
        <v>1836</v>
      </c>
      <c r="T196" t="s" s="4">
        <v>2086</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2015</v>
      </c>
    </row>
    <row r="2">
      <c r="A2" t="s">
        <v>1984</v>
      </c>
    </row>
    <row r="3">
      <c r="A3" t="s">
        <v>2088</v>
      </c>
    </row>
    <row r="4">
      <c r="A4" t="s">
        <v>2089</v>
      </c>
    </row>
    <row r="5">
      <c r="A5" t="s">
        <v>2090</v>
      </c>
    </row>
    <row r="6">
      <c r="A6" t="s">
        <v>2091</v>
      </c>
    </row>
    <row r="7">
      <c r="A7" t="s">
        <v>1746</v>
      </c>
    </row>
    <row r="8">
      <c r="A8" t="s">
        <v>2092</v>
      </c>
    </row>
    <row r="9">
      <c r="A9" t="s">
        <v>2093</v>
      </c>
    </row>
    <row r="10">
      <c r="A10" t="s">
        <v>2094</v>
      </c>
    </row>
    <row r="11">
      <c r="A11" t="s">
        <v>2095</v>
      </c>
    </row>
    <row r="12">
      <c r="A12" t="s">
        <v>2096</v>
      </c>
    </row>
    <row r="13">
      <c r="A13" t="s">
        <v>2097</v>
      </c>
    </row>
    <row r="14">
      <c r="A14" t="s">
        <v>2098</v>
      </c>
    </row>
    <row r="15">
      <c r="A15" t="s">
        <v>2099</v>
      </c>
    </row>
    <row r="16">
      <c r="A16" t="s">
        <v>2100</v>
      </c>
    </row>
    <row r="17">
      <c r="A17" t="s">
        <v>2101</v>
      </c>
    </row>
    <row r="18">
      <c r="A18" t="s">
        <v>2102</v>
      </c>
    </row>
    <row r="19">
      <c r="A19" t="s">
        <v>2103</v>
      </c>
    </row>
    <row r="20">
      <c r="A20" t="s">
        <v>2104</v>
      </c>
    </row>
    <row r="21">
      <c r="A21" t="s">
        <v>2105</v>
      </c>
    </row>
    <row r="22">
      <c r="A22" t="s">
        <v>2106</v>
      </c>
    </row>
    <row r="23">
      <c r="A23" t="s">
        <v>2107</v>
      </c>
    </row>
    <row r="24">
      <c r="A24" t="s">
        <v>2108</v>
      </c>
    </row>
    <row r="25">
      <c r="A25" t="s">
        <v>2109</v>
      </c>
    </row>
    <row r="26">
      <c r="A26" t="s">
        <v>1714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2110</v>
      </c>
    </row>
    <row r="2">
      <c r="A2" t="s">
        <v>2105</v>
      </c>
    </row>
    <row r="3">
      <c r="A3" t="s">
        <v>2111</v>
      </c>
    </row>
    <row r="4">
      <c r="A4" t="s">
        <v>2112</v>
      </c>
    </row>
    <row r="5">
      <c r="A5" t="s">
        <v>1776</v>
      </c>
    </row>
    <row r="6">
      <c r="A6" t="s">
        <v>2113</v>
      </c>
    </row>
    <row r="7">
      <c r="A7" t="s">
        <v>1718</v>
      </c>
    </row>
    <row r="8">
      <c r="A8" t="s">
        <v>2114</v>
      </c>
    </row>
    <row r="9">
      <c r="A9" t="s">
        <v>2115</v>
      </c>
    </row>
    <row r="10">
      <c r="A10" t="s">
        <v>2116</v>
      </c>
    </row>
    <row r="11">
      <c r="A11" t="s">
        <v>2117</v>
      </c>
    </row>
    <row r="12">
      <c r="A12" t="s">
        <v>2118</v>
      </c>
    </row>
    <row r="13">
      <c r="A13" t="s">
        <v>2119</v>
      </c>
    </row>
    <row r="14">
      <c r="A14" t="s">
        <v>2120</v>
      </c>
    </row>
    <row r="15">
      <c r="A15" t="s">
        <v>2121</v>
      </c>
    </row>
    <row r="16">
      <c r="A16" t="s">
        <v>1853</v>
      </c>
    </row>
    <row r="17">
      <c r="A17" t="s">
        <v>2122</v>
      </c>
    </row>
    <row r="18">
      <c r="A18" t="s">
        <v>2123</v>
      </c>
    </row>
    <row r="19">
      <c r="A19" t="s">
        <v>2124</v>
      </c>
    </row>
    <row r="20">
      <c r="A20" t="s">
        <v>2125</v>
      </c>
    </row>
    <row r="21">
      <c r="A21" t="s">
        <v>2126</v>
      </c>
    </row>
    <row r="22">
      <c r="A22" t="s">
        <v>2127</v>
      </c>
    </row>
    <row r="23">
      <c r="A23" t="s">
        <v>1984</v>
      </c>
    </row>
    <row r="24">
      <c r="A24" t="s">
        <v>2098</v>
      </c>
    </row>
    <row r="25">
      <c r="A25" t="s">
        <v>2128</v>
      </c>
    </row>
    <row r="26">
      <c r="A26" t="s">
        <v>2129</v>
      </c>
    </row>
    <row r="27">
      <c r="A27" t="s">
        <v>2130</v>
      </c>
    </row>
    <row r="28">
      <c r="A28" t="s">
        <v>2131</v>
      </c>
    </row>
    <row r="29">
      <c r="A29" t="s">
        <v>2132</v>
      </c>
    </row>
    <row r="30">
      <c r="A30" t="s">
        <v>2133</v>
      </c>
    </row>
    <row r="31">
      <c r="A31" t="s">
        <v>2134</v>
      </c>
    </row>
    <row r="32">
      <c r="A32" t="s">
        <v>2135</v>
      </c>
    </row>
    <row r="33">
      <c r="A33" t="s">
        <v>2136</v>
      </c>
    </row>
    <row r="34">
      <c r="A34" t="s">
        <v>2137</v>
      </c>
    </row>
    <row r="35">
      <c r="A35" t="s">
        <v>2138</v>
      </c>
    </row>
    <row r="36">
      <c r="A36" t="s">
        <v>2139</v>
      </c>
    </row>
    <row r="37">
      <c r="A37" t="s">
        <v>2140</v>
      </c>
    </row>
    <row r="38">
      <c r="A38" t="s">
        <v>2141</v>
      </c>
    </row>
    <row r="39">
      <c r="A39" t="s">
        <v>2142</v>
      </c>
    </row>
    <row r="40">
      <c r="A40" t="s">
        <v>2143</v>
      </c>
    </row>
    <row r="41">
      <c r="A41" t="s">
        <v>2144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2145</v>
      </c>
    </row>
    <row r="2">
      <c r="A2" t="s">
        <v>2146</v>
      </c>
    </row>
    <row r="3">
      <c r="A3" t="s">
        <v>2147</v>
      </c>
    </row>
    <row r="4">
      <c r="A4" t="s">
        <v>2148</v>
      </c>
    </row>
    <row r="5">
      <c r="A5" t="s">
        <v>2149</v>
      </c>
    </row>
    <row r="6">
      <c r="A6" t="s">
        <v>2150</v>
      </c>
    </row>
    <row r="7">
      <c r="A7" t="s">
        <v>2151</v>
      </c>
    </row>
    <row r="8">
      <c r="A8" t="s">
        <v>2152</v>
      </c>
    </row>
    <row r="9">
      <c r="A9" t="s">
        <v>2153</v>
      </c>
    </row>
    <row r="10">
      <c r="A10" t="s">
        <v>2154</v>
      </c>
    </row>
    <row r="11">
      <c r="A11" t="s">
        <v>2155</v>
      </c>
    </row>
    <row r="12">
      <c r="A12" t="s">
        <v>2156</v>
      </c>
    </row>
    <row r="13">
      <c r="A13" t="s">
        <v>1806</v>
      </c>
    </row>
    <row r="14">
      <c r="A14" t="s">
        <v>2157</v>
      </c>
    </row>
    <row r="15">
      <c r="A15" t="s">
        <v>2158</v>
      </c>
    </row>
    <row r="16">
      <c r="A16" t="s">
        <v>2159</v>
      </c>
    </row>
    <row r="17">
      <c r="A17" t="s">
        <v>2160</v>
      </c>
    </row>
    <row r="18">
      <c r="A18" t="s">
        <v>1723</v>
      </c>
    </row>
    <row r="19">
      <c r="A19" t="s">
        <v>2161</v>
      </c>
    </row>
    <row r="20">
      <c r="A20" t="s">
        <v>2162</v>
      </c>
    </row>
    <row r="21">
      <c r="A21" t="s">
        <v>2163</v>
      </c>
    </row>
    <row r="22">
      <c r="A22" t="s">
        <v>1715</v>
      </c>
    </row>
    <row r="23">
      <c r="A23" t="s">
        <v>2164</v>
      </c>
    </row>
    <row r="24">
      <c r="A24" t="s">
        <v>2165</v>
      </c>
    </row>
    <row r="25">
      <c r="A25" t="s">
        <v>2166</v>
      </c>
    </row>
    <row r="26">
      <c r="A26" t="s">
        <v>2167</v>
      </c>
    </row>
    <row r="27">
      <c r="A27" t="s">
        <v>2168</v>
      </c>
    </row>
    <row r="28">
      <c r="A28" t="s">
        <v>2169</v>
      </c>
    </row>
    <row r="29">
      <c r="A29" t="s">
        <v>2170</v>
      </c>
    </row>
    <row r="30">
      <c r="A30" t="s">
        <v>2171</v>
      </c>
    </row>
    <row r="31">
      <c r="A31" t="s">
        <v>2172</v>
      </c>
    </row>
    <row r="32">
      <c r="A32" t="s">
        <v>2173</v>
      </c>
    </row>
  </sheetData>
  <pageMargins bottom="0.75" footer="0.3" header="0.3" left="0.7" right="0.7" top="0.75"/>
</worksheet>
</file>

<file path=xl/worksheets/sheet6.xml><?xml version="1.0" encoding="utf-8"?>
<worksheet xmlns="http://schemas.openxmlformats.org/spreadsheetml/2006/main">
  <dimension ref="A1:D195"/>
  <sheetViews>
    <sheetView workbookViewId="0"/>
  </sheetViews>
  <sheetFormatPr defaultRowHeight="15.0"/>
  <cols>
    <col min="3" max="3" width="84.80859375" customWidth="true" bestFit="true"/>
    <col min="1" max="1" width="9.43359375" customWidth="true" bestFit="true"/>
    <col min="2" max="2" width="36.984375" customWidth="true" bestFit="true"/>
  </cols>
  <sheetData>
    <row r="1" hidden="true">
      <c r="B1"/>
      <c r="C1" t="s">
        <v>8</v>
      </c>
    </row>
    <row r="2" hidden="true">
      <c r="B2"/>
      <c r="C2" t="s">
        <v>2174</v>
      </c>
    </row>
    <row r="3">
      <c r="A3" t="s" s="1">
        <v>1693</v>
      </c>
      <c r="B3" s="1"/>
      <c r="C3" t="s" s="1">
        <v>2175</v>
      </c>
    </row>
    <row r="4" ht="45.0" customHeight="true">
      <c r="A4" t="s" s="4">
        <v>82</v>
      </c>
      <c r="B4" t="s" s="4">
        <v>2176</v>
      </c>
      <c r="C4" t="s" s="4">
        <v>2177</v>
      </c>
    </row>
    <row r="5" ht="45.0" customHeight="true">
      <c r="A5" t="s" s="4">
        <v>97</v>
      </c>
      <c r="B5" t="s" s="4">
        <v>2178</v>
      </c>
      <c r="C5" t="s" s="4">
        <v>2177</v>
      </c>
    </row>
    <row r="6" ht="45.0" customHeight="true">
      <c r="A6" t="s" s="4">
        <v>103</v>
      </c>
      <c r="B6" t="s" s="4">
        <v>2179</v>
      </c>
      <c r="C6" t="s" s="4">
        <v>2177</v>
      </c>
    </row>
    <row r="7" ht="45.0" customHeight="true">
      <c r="A7" t="s" s="4">
        <v>108</v>
      </c>
      <c r="B7" t="s" s="4">
        <v>2180</v>
      </c>
      <c r="C7" t="s" s="4">
        <v>2177</v>
      </c>
    </row>
    <row r="8" ht="45.0" customHeight="true">
      <c r="A8" t="s" s="4">
        <v>113</v>
      </c>
      <c r="B8" t="s" s="4">
        <v>2181</v>
      </c>
      <c r="C8" t="s" s="4">
        <v>2177</v>
      </c>
    </row>
    <row r="9" ht="45.0" customHeight="true">
      <c r="A9" t="s" s="4">
        <v>118</v>
      </c>
      <c r="B9" t="s" s="4">
        <v>2182</v>
      </c>
      <c r="C9" t="s" s="4">
        <v>2177</v>
      </c>
    </row>
    <row r="10" ht="45.0" customHeight="true">
      <c r="A10" t="s" s="4">
        <v>123</v>
      </c>
      <c r="B10" t="s" s="4">
        <v>2183</v>
      </c>
      <c r="C10" t="s" s="4">
        <v>2177</v>
      </c>
    </row>
    <row r="11" ht="45.0" customHeight="true">
      <c r="A11" t="s" s="4">
        <v>128</v>
      </c>
      <c r="B11" t="s" s="4">
        <v>2184</v>
      </c>
      <c r="C11" t="s" s="4">
        <v>2177</v>
      </c>
    </row>
    <row r="12" ht="45.0" customHeight="true">
      <c r="A12" t="s" s="4">
        <v>132</v>
      </c>
      <c r="B12" t="s" s="4">
        <v>2185</v>
      </c>
      <c r="C12" t="s" s="4">
        <v>2177</v>
      </c>
    </row>
    <row r="13" ht="45.0" customHeight="true">
      <c r="A13" t="s" s="4">
        <v>137</v>
      </c>
      <c r="B13" t="s" s="4">
        <v>2186</v>
      </c>
      <c r="C13" t="s" s="4">
        <v>2177</v>
      </c>
    </row>
    <row r="14" ht="45.0" customHeight="true">
      <c r="A14" t="s" s="4">
        <v>142</v>
      </c>
      <c r="B14" t="s" s="4">
        <v>2187</v>
      </c>
      <c r="C14" t="s" s="4">
        <v>2177</v>
      </c>
    </row>
    <row r="15" ht="45.0" customHeight="true">
      <c r="A15" t="s" s="4">
        <v>147</v>
      </c>
      <c r="B15" t="s" s="4">
        <v>2188</v>
      </c>
      <c r="C15" t="s" s="4">
        <v>2177</v>
      </c>
    </row>
    <row r="16" ht="45.0" customHeight="true">
      <c r="A16" t="s" s="4">
        <v>151</v>
      </c>
      <c r="B16" t="s" s="4">
        <v>2189</v>
      </c>
      <c r="C16" t="s" s="4">
        <v>2177</v>
      </c>
    </row>
    <row r="17" ht="45.0" customHeight="true">
      <c r="A17" t="s" s="4">
        <v>156</v>
      </c>
      <c r="B17" t="s" s="4">
        <v>2190</v>
      </c>
      <c r="C17" t="s" s="4">
        <v>2177</v>
      </c>
    </row>
    <row r="18" ht="45.0" customHeight="true">
      <c r="A18" t="s" s="4">
        <v>161</v>
      </c>
      <c r="B18" t="s" s="4">
        <v>2191</v>
      </c>
      <c r="C18" t="s" s="4">
        <v>2177</v>
      </c>
    </row>
    <row r="19" ht="45.0" customHeight="true">
      <c r="A19" t="s" s="4">
        <v>167</v>
      </c>
      <c r="B19" t="s" s="4">
        <v>2192</v>
      </c>
      <c r="C19" t="s" s="4">
        <v>2177</v>
      </c>
    </row>
    <row r="20" ht="45.0" customHeight="true">
      <c r="A20" t="s" s="4">
        <v>178</v>
      </c>
      <c r="B20" t="s" s="4">
        <v>2193</v>
      </c>
      <c r="C20" t="s" s="4">
        <v>2194</v>
      </c>
    </row>
    <row r="21" ht="45.0" customHeight="true">
      <c r="A21" t="s" s="4">
        <v>192</v>
      </c>
      <c r="B21" t="s" s="4">
        <v>2195</v>
      </c>
      <c r="C21" t="s" s="4">
        <v>2194</v>
      </c>
    </row>
    <row r="22" ht="45.0" customHeight="true">
      <c r="A22" t="s" s="4">
        <v>204</v>
      </c>
      <c r="B22" t="s" s="4">
        <v>2196</v>
      </c>
      <c r="C22" t="s" s="4">
        <v>494</v>
      </c>
    </row>
    <row r="23" ht="45.0" customHeight="true">
      <c r="A23" t="s" s="4">
        <v>219</v>
      </c>
      <c r="B23" t="s" s="4">
        <v>2197</v>
      </c>
      <c r="C23" t="s" s="4">
        <v>494</v>
      </c>
    </row>
    <row r="24" ht="45.0" customHeight="true">
      <c r="A24" t="s" s="4">
        <v>228</v>
      </c>
      <c r="B24" t="s" s="4">
        <v>2198</v>
      </c>
      <c r="C24" t="s" s="4">
        <v>494</v>
      </c>
    </row>
    <row r="25" ht="45.0" customHeight="true">
      <c r="A25" t="s" s="4">
        <v>237</v>
      </c>
      <c r="B25" t="s" s="4">
        <v>2199</v>
      </c>
      <c r="C25" t="s" s="4">
        <v>494</v>
      </c>
    </row>
    <row r="26" ht="45.0" customHeight="true">
      <c r="A26" t="s" s="4">
        <v>246</v>
      </c>
      <c r="B26" t="s" s="4">
        <v>2200</v>
      </c>
      <c r="C26" t="s" s="4">
        <v>2201</v>
      </c>
    </row>
    <row r="27" ht="45.0" customHeight="true">
      <c r="A27" t="s" s="4">
        <v>262</v>
      </c>
      <c r="B27" t="s" s="4">
        <v>2202</v>
      </c>
      <c r="C27" t="s" s="4">
        <v>2201</v>
      </c>
    </row>
    <row r="28" ht="45.0" customHeight="true">
      <c r="A28" t="s" s="4">
        <v>270</v>
      </c>
      <c r="B28" t="s" s="4">
        <v>2203</v>
      </c>
      <c r="C28" t="s" s="4">
        <v>2201</v>
      </c>
    </row>
    <row r="29" ht="45.0" customHeight="true">
      <c r="A29" t="s" s="4">
        <v>280</v>
      </c>
      <c r="B29" t="s" s="4">
        <v>2204</v>
      </c>
      <c r="C29" t="s" s="4">
        <v>716</v>
      </c>
    </row>
    <row r="30" ht="45.0" customHeight="true">
      <c r="A30" t="s" s="4">
        <v>289</v>
      </c>
      <c r="B30" t="s" s="4">
        <v>2205</v>
      </c>
      <c r="C30" t="s" s="4">
        <v>2201</v>
      </c>
    </row>
    <row r="31" ht="45.0" customHeight="true">
      <c r="A31" t="s" s="4">
        <v>296</v>
      </c>
      <c r="B31" t="s" s="4">
        <v>2206</v>
      </c>
      <c r="C31" t="s" s="4">
        <v>2201</v>
      </c>
    </row>
    <row r="32" ht="45.0" customHeight="true">
      <c r="A32" t="s" s="4">
        <v>306</v>
      </c>
      <c r="B32" t="s" s="4">
        <v>2207</v>
      </c>
      <c r="C32" t="s" s="4">
        <v>716</v>
      </c>
    </row>
    <row r="33" ht="45.0" customHeight="true">
      <c r="A33" t="s" s="4">
        <v>316</v>
      </c>
      <c r="B33" t="s" s="4">
        <v>2208</v>
      </c>
      <c r="C33" t="s" s="4">
        <v>2201</v>
      </c>
    </row>
    <row r="34" ht="45.0" customHeight="true">
      <c r="A34" t="s" s="4">
        <v>323</v>
      </c>
      <c r="B34" t="s" s="4">
        <v>2209</v>
      </c>
      <c r="C34" t="s" s="4">
        <v>716</v>
      </c>
    </row>
    <row r="35" ht="45.0" customHeight="true">
      <c r="A35" t="s" s="4">
        <v>331</v>
      </c>
      <c r="B35" t="s" s="4">
        <v>2210</v>
      </c>
      <c r="C35" t="s" s="4">
        <v>2201</v>
      </c>
    </row>
    <row r="36" ht="45.0" customHeight="true">
      <c r="A36" t="s" s="4">
        <v>339</v>
      </c>
      <c r="B36" t="s" s="4">
        <v>2211</v>
      </c>
      <c r="C36" t="s" s="4">
        <v>2201</v>
      </c>
    </row>
    <row r="37" ht="45.0" customHeight="true">
      <c r="A37" t="s" s="4">
        <v>346</v>
      </c>
      <c r="B37" t="s" s="4">
        <v>2212</v>
      </c>
      <c r="C37" t="s" s="4">
        <v>716</v>
      </c>
    </row>
    <row r="38" ht="45.0" customHeight="true">
      <c r="A38" t="s" s="4">
        <v>355</v>
      </c>
      <c r="B38" t="s" s="4">
        <v>2213</v>
      </c>
      <c r="C38" t="s" s="4">
        <v>716</v>
      </c>
    </row>
    <row r="39" ht="45.0" customHeight="true">
      <c r="A39" t="s" s="4">
        <v>363</v>
      </c>
      <c r="B39" t="s" s="4">
        <v>2214</v>
      </c>
      <c r="C39" t="s" s="4">
        <v>2201</v>
      </c>
    </row>
    <row r="40" ht="45.0" customHeight="true">
      <c r="A40" t="s" s="4">
        <v>373</v>
      </c>
      <c r="B40" t="s" s="4">
        <v>2215</v>
      </c>
      <c r="C40" t="s" s="4">
        <v>2201</v>
      </c>
    </row>
    <row r="41" ht="45.0" customHeight="true">
      <c r="A41" t="s" s="4">
        <v>381</v>
      </c>
      <c r="B41" t="s" s="4">
        <v>2216</v>
      </c>
      <c r="C41" t="s" s="4">
        <v>2201</v>
      </c>
    </row>
    <row r="42" ht="45.0" customHeight="true">
      <c r="A42" t="s" s="4">
        <v>387</v>
      </c>
      <c r="B42" t="s" s="4">
        <v>2217</v>
      </c>
      <c r="C42" t="s" s="4">
        <v>2201</v>
      </c>
    </row>
    <row r="43" ht="45.0" customHeight="true">
      <c r="A43" t="s" s="4">
        <v>395</v>
      </c>
      <c r="B43" t="s" s="4">
        <v>2218</v>
      </c>
      <c r="C43" t="s" s="4">
        <v>2201</v>
      </c>
    </row>
    <row r="44" ht="45.0" customHeight="true">
      <c r="A44" t="s" s="4">
        <v>402</v>
      </c>
      <c r="B44" t="s" s="4">
        <v>2219</v>
      </c>
      <c r="C44" t="s" s="4">
        <v>2201</v>
      </c>
    </row>
    <row r="45" ht="45.0" customHeight="true">
      <c r="A45" t="s" s="4">
        <v>410</v>
      </c>
      <c r="B45" t="s" s="4">
        <v>2220</v>
      </c>
      <c r="C45" t="s" s="4">
        <v>2201</v>
      </c>
    </row>
    <row r="46" ht="45.0" customHeight="true">
      <c r="A46" t="s" s="4">
        <v>418</v>
      </c>
      <c r="B46" t="s" s="4">
        <v>2221</v>
      </c>
      <c r="C46" t="s" s="4">
        <v>2201</v>
      </c>
    </row>
    <row r="47" ht="45.0" customHeight="true">
      <c r="A47" t="s" s="4">
        <v>426</v>
      </c>
      <c r="B47" t="s" s="4">
        <v>2222</v>
      </c>
      <c r="C47" t="s" s="4">
        <v>2201</v>
      </c>
    </row>
    <row r="48" ht="45.0" customHeight="true">
      <c r="A48" t="s" s="4">
        <v>435</v>
      </c>
      <c r="B48" t="s" s="4">
        <v>2223</v>
      </c>
      <c r="C48" t="s" s="4">
        <v>2201</v>
      </c>
    </row>
    <row r="49" ht="45.0" customHeight="true">
      <c r="A49" t="s" s="4">
        <v>443</v>
      </c>
      <c r="B49" t="s" s="4">
        <v>2224</v>
      </c>
      <c r="C49" t="s" s="4">
        <v>2201</v>
      </c>
    </row>
    <row r="50" ht="45.0" customHeight="true">
      <c r="A50" t="s" s="4">
        <v>454</v>
      </c>
      <c r="B50" t="s" s="4">
        <v>2225</v>
      </c>
      <c r="C50" t="s" s="4">
        <v>2226</v>
      </c>
    </row>
    <row r="51" ht="45.0" customHeight="true">
      <c r="A51" t="s" s="4">
        <v>467</v>
      </c>
      <c r="B51" t="s" s="4">
        <v>2227</v>
      </c>
      <c r="C51" t="s" s="4">
        <v>2226</v>
      </c>
    </row>
    <row r="52" ht="45.0" customHeight="true">
      <c r="A52" t="s" s="4">
        <v>473</v>
      </c>
      <c r="B52" t="s" s="4">
        <v>2228</v>
      </c>
      <c r="C52" t="s" s="4">
        <v>2226</v>
      </c>
    </row>
    <row r="53" ht="45.0" customHeight="true">
      <c r="A53" t="s" s="4">
        <v>478</v>
      </c>
      <c r="B53" t="s" s="4">
        <v>2229</v>
      </c>
      <c r="C53" t="s" s="4">
        <v>2226</v>
      </c>
    </row>
    <row r="54" ht="45.0" customHeight="true">
      <c r="A54" t="s" s="4">
        <v>485</v>
      </c>
      <c r="B54" t="s" s="4">
        <v>2230</v>
      </c>
      <c r="C54" t="s" s="4">
        <v>2226</v>
      </c>
    </row>
    <row r="55" ht="45.0" customHeight="true">
      <c r="A55" t="s" s="4">
        <v>493</v>
      </c>
      <c r="B55" t="s" s="4">
        <v>2231</v>
      </c>
      <c r="C55" t="s" s="4">
        <v>494</v>
      </c>
    </row>
    <row r="56" ht="45.0" customHeight="true">
      <c r="A56" t="s" s="4">
        <v>499</v>
      </c>
      <c r="B56" t="s" s="4">
        <v>2232</v>
      </c>
      <c r="C56" t="s" s="4">
        <v>2226</v>
      </c>
    </row>
    <row r="57" ht="45.0" customHeight="true">
      <c r="A57" t="s" s="4">
        <v>505</v>
      </c>
      <c r="B57" t="s" s="4">
        <v>2233</v>
      </c>
      <c r="C57" t="s" s="4">
        <v>2226</v>
      </c>
    </row>
    <row r="58" ht="45.0" customHeight="true">
      <c r="A58" t="s" s="4">
        <v>511</v>
      </c>
      <c r="B58" t="s" s="4">
        <v>2234</v>
      </c>
      <c r="C58" t="s" s="4">
        <v>2226</v>
      </c>
    </row>
    <row r="59" ht="45.0" customHeight="true">
      <c r="A59" t="s" s="4">
        <v>515</v>
      </c>
      <c r="B59" t="s" s="4">
        <v>2235</v>
      </c>
      <c r="C59" t="s" s="4">
        <v>2226</v>
      </c>
    </row>
    <row r="60" ht="45.0" customHeight="true">
      <c r="A60" t="s" s="4">
        <v>526</v>
      </c>
      <c r="B60" t="s" s="4">
        <v>2236</v>
      </c>
      <c r="C60" t="s" s="4">
        <v>2237</v>
      </c>
    </row>
    <row r="61" ht="45.0" customHeight="true">
      <c r="A61" t="s" s="4">
        <v>540</v>
      </c>
      <c r="B61" t="s" s="4">
        <v>2238</v>
      </c>
      <c r="C61" t="s" s="4">
        <v>2237</v>
      </c>
    </row>
    <row r="62" ht="45.0" customHeight="true">
      <c r="A62" t="s" s="4">
        <v>551</v>
      </c>
      <c r="B62" t="s" s="4">
        <v>2239</v>
      </c>
      <c r="C62" t="s" s="4">
        <v>2240</v>
      </c>
    </row>
    <row r="63" ht="45.0" customHeight="true">
      <c r="A63" t="s" s="4">
        <v>565</v>
      </c>
      <c r="B63" t="s" s="4">
        <v>2241</v>
      </c>
      <c r="C63" t="s" s="4">
        <v>2240</v>
      </c>
    </row>
    <row r="64" ht="45.0" customHeight="true">
      <c r="A64" t="s" s="4">
        <v>575</v>
      </c>
      <c r="B64" t="s" s="4">
        <v>2242</v>
      </c>
      <c r="C64" t="s" s="4">
        <v>2237</v>
      </c>
    </row>
    <row r="65" ht="45.0" customHeight="true">
      <c r="A65" t="s" s="4">
        <v>582</v>
      </c>
      <c r="B65" t="s" s="4">
        <v>2243</v>
      </c>
      <c r="C65" t="s" s="4">
        <v>2237</v>
      </c>
    </row>
    <row r="66" ht="45.0" customHeight="true">
      <c r="A66" t="s" s="4">
        <v>590</v>
      </c>
      <c r="B66" t="s" s="4">
        <v>2244</v>
      </c>
      <c r="C66" t="s" s="4">
        <v>2237</v>
      </c>
    </row>
    <row r="67" ht="45.0" customHeight="true">
      <c r="A67" t="s" s="4">
        <v>597</v>
      </c>
      <c r="B67" t="s" s="4">
        <v>2245</v>
      </c>
      <c r="C67" t="s" s="4">
        <v>2237</v>
      </c>
    </row>
    <row r="68" ht="45.0" customHeight="true">
      <c r="A68" t="s" s="4">
        <v>607</v>
      </c>
      <c r="B68" t="s" s="4">
        <v>2246</v>
      </c>
      <c r="C68" t="s" s="4">
        <v>494</v>
      </c>
    </row>
    <row r="69" ht="45.0" customHeight="true">
      <c r="A69" t="s" s="4">
        <v>621</v>
      </c>
      <c r="B69" t="s" s="4">
        <v>2247</v>
      </c>
      <c r="C69" t="s" s="4">
        <v>494</v>
      </c>
    </row>
    <row r="70" ht="45.0" customHeight="true">
      <c r="A70" t="s" s="4">
        <v>631</v>
      </c>
      <c r="B70" t="s" s="4">
        <v>2248</v>
      </c>
      <c r="C70" t="s" s="4">
        <v>494</v>
      </c>
    </row>
    <row r="71" ht="45.0" customHeight="true">
      <c r="A71" t="s" s="4">
        <v>640</v>
      </c>
      <c r="B71" t="s" s="4">
        <v>2249</v>
      </c>
      <c r="C71" t="s" s="4">
        <v>494</v>
      </c>
    </row>
    <row r="72" ht="45.0" customHeight="true">
      <c r="A72" t="s" s="4">
        <v>649</v>
      </c>
      <c r="B72" t="s" s="4">
        <v>2250</v>
      </c>
      <c r="C72" t="s" s="4">
        <v>2251</v>
      </c>
    </row>
    <row r="73" ht="45.0" customHeight="true">
      <c r="A73" t="s" s="4">
        <v>659</v>
      </c>
      <c r="B73" t="s" s="4">
        <v>2252</v>
      </c>
      <c r="C73" t="s" s="4">
        <v>2251</v>
      </c>
    </row>
    <row r="74" ht="45.0" customHeight="true">
      <c r="A74" t="s" s="4">
        <v>663</v>
      </c>
      <c r="B74" t="s" s="4">
        <v>2253</v>
      </c>
      <c r="C74" t="s" s="4">
        <v>2251</v>
      </c>
    </row>
    <row r="75" ht="45.0" customHeight="true">
      <c r="A75" t="s" s="4">
        <v>667</v>
      </c>
      <c r="B75" t="s" s="4">
        <v>2254</v>
      </c>
      <c r="C75" t="s" s="4">
        <v>2251</v>
      </c>
    </row>
    <row r="76" ht="45.0" customHeight="true">
      <c r="A76" t="s" s="4">
        <v>671</v>
      </c>
      <c r="B76" t="s" s="4">
        <v>2255</v>
      </c>
      <c r="C76" t="s" s="4">
        <v>2251</v>
      </c>
    </row>
    <row r="77" ht="45.0" customHeight="true">
      <c r="A77" t="s" s="4">
        <v>675</v>
      </c>
      <c r="B77" t="s" s="4">
        <v>2256</v>
      </c>
      <c r="C77" t="s" s="4">
        <v>2251</v>
      </c>
    </row>
    <row r="78" ht="45.0" customHeight="true">
      <c r="A78" t="s" s="4">
        <v>679</v>
      </c>
      <c r="B78" t="s" s="4">
        <v>2257</v>
      </c>
      <c r="C78" t="s" s="4">
        <v>2251</v>
      </c>
    </row>
    <row r="79" ht="45.0" customHeight="true">
      <c r="A79" t="s" s="4">
        <v>683</v>
      </c>
      <c r="B79" t="s" s="4">
        <v>2258</v>
      </c>
      <c r="C79" t="s" s="4">
        <v>2251</v>
      </c>
    </row>
    <row r="80" ht="45.0" customHeight="true">
      <c r="A80" t="s" s="4">
        <v>687</v>
      </c>
      <c r="B80" t="s" s="4">
        <v>2259</v>
      </c>
      <c r="C80" t="s" s="4">
        <v>2251</v>
      </c>
    </row>
    <row r="81" ht="45.0" customHeight="true">
      <c r="A81" t="s" s="4">
        <v>691</v>
      </c>
      <c r="B81" t="s" s="4">
        <v>2260</v>
      </c>
      <c r="C81" t="s" s="4">
        <v>2251</v>
      </c>
    </row>
    <row r="82" ht="45.0" customHeight="true">
      <c r="A82" t="s" s="4">
        <v>695</v>
      </c>
      <c r="B82" t="s" s="4">
        <v>2261</v>
      </c>
      <c r="C82" t="s" s="4">
        <v>2251</v>
      </c>
    </row>
    <row r="83" ht="45.0" customHeight="true">
      <c r="A83" t="s" s="4">
        <v>699</v>
      </c>
      <c r="B83" t="s" s="4">
        <v>2262</v>
      </c>
      <c r="C83" t="s" s="4">
        <v>2251</v>
      </c>
    </row>
    <row r="84" ht="45.0" customHeight="true">
      <c r="A84" t="s" s="4">
        <v>703</v>
      </c>
      <c r="B84" t="s" s="4">
        <v>2263</v>
      </c>
      <c r="C84" t="s" s="4">
        <v>2251</v>
      </c>
    </row>
    <row r="85" ht="45.0" customHeight="true">
      <c r="A85" t="s" s="4">
        <v>707</v>
      </c>
      <c r="B85" t="s" s="4">
        <v>2264</v>
      </c>
      <c r="C85" t="s" s="4">
        <v>2251</v>
      </c>
    </row>
    <row r="86" ht="45.0" customHeight="true">
      <c r="A86" t="s" s="4">
        <v>715</v>
      </c>
      <c r="B86" t="s" s="4">
        <v>2265</v>
      </c>
      <c r="C86" t="s" s="4">
        <v>205</v>
      </c>
    </row>
    <row r="87" ht="45.0" customHeight="true">
      <c r="A87" t="s" s="4">
        <v>724</v>
      </c>
      <c r="B87" t="s" s="4">
        <v>2266</v>
      </c>
      <c r="C87" t="s" s="4">
        <v>723</v>
      </c>
    </row>
    <row r="88" ht="45.0" customHeight="true">
      <c r="A88" t="s" s="4">
        <v>739</v>
      </c>
      <c r="B88" t="s" s="4">
        <v>2267</v>
      </c>
      <c r="C88" t="s" s="4">
        <v>2268</v>
      </c>
    </row>
    <row r="89" ht="45.0" customHeight="true">
      <c r="A89" t="s" s="4">
        <v>755</v>
      </c>
      <c r="B89" t="s" s="4">
        <v>2269</v>
      </c>
      <c r="C89" t="s" s="4">
        <v>2268</v>
      </c>
    </row>
    <row r="90" ht="45.0" customHeight="true">
      <c r="A90" t="s" s="4">
        <v>769</v>
      </c>
      <c r="B90" t="s" s="4">
        <v>2270</v>
      </c>
      <c r="C90" t="s" s="4">
        <v>2268</v>
      </c>
    </row>
    <row r="91" ht="45.0" customHeight="true">
      <c r="A91" t="s" s="4">
        <v>777</v>
      </c>
      <c r="B91" t="s" s="4">
        <v>2271</v>
      </c>
      <c r="C91" t="s" s="4">
        <v>2268</v>
      </c>
    </row>
    <row r="92" ht="45.0" customHeight="true">
      <c r="A92" t="s" s="4">
        <v>786</v>
      </c>
      <c r="B92" t="s" s="4">
        <v>2272</v>
      </c>
      <c r="C92" t="s" s="4">
        <v>2268</v>
      </c>
    </row>
    <row r="93" ht="45.0" customHeight="true">
      <c r="A93" t="s" s="4">
        <v>797</v>
      </c>
      <c r="B93" t="s" s="4">
        <v>2273</v>
      </c>
      <c r="C93" t="s" s="4">
        <v>2268</v>
      </c>
    </row>
    <row r="94" ht="45.0" customHeight="true">
      <c r="A94" t="s" s="4">
        <v>804</v>
      </c>
      <c r="B94" t="s" s="4">
        <v>2274</v>
      </c>
      <c r="C94" t="s" s="4">
        <v>2268</v>
      </c>
    </row>
    <row r="95" ht="45.0" customHeight="true">
      <c r="A95" t="s" s="4">
        <v>814</v>
      </c>
      <c r="B95" t="s" s="4">
        <v>2275</v>
      </c>
      <c r="C95" t="s" s="4">
        <v>2268</v>
      </c>
    </row>
    <row r="96" ht="45.0" customHeight="true">
      <c r="A96" t="s" s="4">
        <v>825</v>
      </c>
      <c r="B96" t="s" s="4">
        <v>2276</v>
      </c>
      <c r="C96" t="s" s="4">
        <v>2268</v>
      </c>
    </row>
    <row r="97" ht="45.0" customHeight="true">
      <c r="A97" t="s" s="4">
        <v>832</v>
      </c>
      <c r="B97" t="s" s="4">
        <v>2277</v>
      </c>
      <c r="C97" t="s" s="4">
        <v>2268</v>
      </c>
    </row>
    <row r="98" ht="45.0" customHeight="true">
      <c r="A98" t="s" s="4">
        <v>840</v>
      </c>
      <c r="B98" t="s" s="4">
        <v>2278</v>
      </c>
      <c r="C98" t="s" s="4">
        <v>2268</v>
      </c>
    </row>
    <row r="99" ht="45.0" customHeight="true">
      <c r="A99" t="s" s="4">
        <v>848</v>
      </c>
      <c r="B99" t="s" s="4">
        <v>2279</v>
      </c>
      <c r="C99" t="s" s="4">
        <v>2268</v>
      </c>
    </row>
    <row r="100" ht="45.0" customHeight="true">
      <c r="A100" t="s" s="4">
        <v>860</v>
      </c>
      <c r="B100" t="s" s="4">
        <v>2280</v>
      </c>
      <c r="C100" t="s" s="4">
        <v>2268</v>
      </c>
    </row>
    <row r="101" ht="45.0" customHeight="true">
      <c r="A101" t="s" s="4">
        <v>868</v>
      </c>
      <c r="B101" t="s" s="4">
        <v>2281</v>
      </c>
      <c r="C101" t="s" s="4">
        <v>2268</v>
      </c>
    </row>
    <row r="102" ht="45.0" customHeight="true">
      <c r="A102" t="s" s="4">
        <v>876</v>
      </c>
      <c r="B102" t="s" s="4">
        <v>2282</v>
      </c>
      <c r="C102" t="s" s="4">
        <v>2268</v>
      </c>
    </row>
    <row r="103" ht="45.0" customHeight="true">
      <c r="A103" t="s" s="4">
        <v>885</v>
      </c>
      <c r="B103" t="s" s="4">
        <v>2283</v>
      </c>
      <c r="C103" t="s" s="4">
        <v>2268</v>
      </c>
    </row>
    <row r="104" ht="45.0" customHeight="true">
      <c r="A104" t="s" s="4">
        <v>894</v>
      </c>
      <c r="B104" t="s" s="4">
        <v>2284</v>
      </c>
      <c r="C104" t="s" s="4">
        <v>2268</v>
      </c>
    </row>
    <row r="105" ht="45.0" customHeight="true">
      <c r="A105" t="s" s="4">
        <v>903</v>
      </c>
      <c r="B105" t="s" s="4">
        <v>2285</v>
      </c>
      <c r="C105" t="s" s="4">
        <v>2268</v>
      </c>
    </row>
    <row r="106" ht="45.0" customHeight="true">
      <c r="A106" t="s" s="4">
        <v>909</v>
      </c>
      <c r="B106" t="s" s="4">
        <v>2286</v>
      </c>
      <c r="C106" t="s" s="4">
        <v>2268</v>
      </c>
    </row>
    <row r="107" ht="45.0" customHeight="true">
      <c r="A107" t="s" s="4">
        <v>916</v>
      </c>
      <c r="B107" t="s" s="4">
        <v>2287</v>
      </c>
      <c r="C107" t="s" s="4">
        <v>2268</v>
      </c>
    </row>
    <row r="108" ht="45.0" customHeight="true">
      <c r="A108" t="s" s="4">
        <v>921</v>
      </c>
      <c r="B108" t="s" s="4">
        <v>2288</v>
      </c>
      <c r="C108" t="s" s="4">
        <v>2268</v>
      </c>
    </row>
    <row r="109" ht="45.0" customHeight="true">
      <c r="A109" t="s" s="4">
        <v>929</v>
      </c>
      <c r="B109" t="s" s="4">
        <v>2289</v>
      </c>
      <c r="C109" t="s" s="4">
        <v>2268</v>
      </c>
    </row>
    <row r="110" ht="45.0" customHeight="true">
      <c r="A110" t="s" s="4">
        <v>938</v>
      </c>
      <c r="B110" t="s" s="4">
        <v>2290</v>
      </c>
      <c r="C110" t="s" s="4">
        <v>2268</v>
      </c>
    </row>
    <row r="111" ht="45.0" customHeight="true">
      <c r="A111" t="s" s="4">
        <v>944</v>
      </c>
      <c r="B111" t="s" s="4">
        <v>2291</v>
      </c>
      <c r="C111" t="s" s="4">
        <v>2268</v>
      </c>
    </row>
    <row r="112" ht="45.0" customHeight="true">
      <c r="A112" t="s" s="4">
        <v>952</v>
      </c>
      <c r="B112" t="s" s="4">
        <v>2292</v>
      </c>
      <c r="C112" t="s" s="4">
        <v>2268</v>
      </c>
    </row>
    <row r="113" ht="45.0" customHeight="true">
      <c r="A113" t="s" s="4">
        <v>959</v>
      </c>
      <c r="B113" t="s" s="4">
        <v>2293</v>
      </c>
      <c r="C113" t="s" s="4">
        <v>2268</v>
      </c>
    </row>
    <row r="114" ht="45.0" customHeight="true">
      <c r="A114" t="s" s="4">
        <v>965</v>
      </c>
      <c r="B114" t="s" s="4">
        <v>2294</v>
      </c>
      <c r="C114" t="s" s="4">
        <v>2268</v>
      </c>
    </row>
    <row r="115" ht="45.0" customHeight="true">
      <c r="A115" t="s" s="4">
        <v>971</v>
      </c>
      <c r="B115" t="s" s="4">
        <v>2295</v>
      </c>
      <c r="C115" t="s" s="4">
        <v>2268</v>
      </c>
    </row>
    <row r="116" ht="45.0" customHeight="true">
      <c r="A116" t="s" s="4">
        <v>980</v>
      </c>
      <c r="B116" t="s" s="4">
        <v>2296</v>
      </c>
      <c r="C116" t="s" s="4">
        <v>2268</v>
      </c>
    </row>
    <row r="117" ht="45.0" customHeight="true">
      <c r="A117" t="s" s="4">
        <v>986</v>
      </c>
      <c r="B117" t="s" s="4">
        <v>2297</v>
      </c>
      <c r="C117" t="s" s="4">
        <v>2268</v>
      </c>
    </row>
    <row r="118" ht="45.0" customHeight="true">
      <c r="A118" t="s" s="4">
        <v>1008</v>
      </c>
      <c r="B118" t="s" s="4">
        <v>2298</v>
      </c>
      <c r="C118" t="s" s="4">
        <v>2299</v>
      </c>
    </row>
    <row r="119" ht="45.0" customHeight="true">
      <c r="A119" t="s" s="4">
        <v>1019</v>
      </c>
      <c r="B119" t="s" s="4">
        <v>2300</v>
      </c>
      <c r="C119" t="s" s="4">
        <v>2299</v>
      </c>
    </row>
    <row r="120" ht="45.0" customHeight="true">
      <c r="A120" t="s" s="4">
        <v>1027</v>
      </c>
      <c r="B120" t="s" s="4">
        <v>2301</v>
      </c>
      <c r="C120" t="s" s="4">
        <v>2299</v>
      </c>
    </row>
    <row r="121" ht="45.0" customHeight="true">
      <c r="A121" t="s" s="4">
        <v>1036</v>
      </c>
      <c r="B121" t="s" s="4">
        <v>2302</v>
      </c>
      <c r="C121" t="s" s="4">
        <v>2299</v>
      </c>
    </row>
    <row r="122" ht="45.0" customHeight="true">
      <c r="A122" t="s" s="4">
        <v>1044</v>
      </c>
      <c r="B122" t="s" s="4">
        <v>2303</v>
      </c>
      <c r="C122" t="s" s="4">
        <v>2299</v>
      </c>
    </row>
    <row r="123" ht="45.0" customHeight="true">
      <c r="A123" t="s" s="4">
        <v>1050</v>
      </c>
      <c r="B123" t="s" s="4">
        <v>2304</v>
      </c>
      <c r="C123" t="s" s="4">
        <v>2299</v>
      </c>
    </row>
    <row r="124" ht="45.0" customHeight="true">
      <c r="A124" t="s" s="4">
        <v>1058</v>
      </c>
      <c r="B124" t="s" s="4">
        <v>2305</v>
      </c>
      <c r="C124" t="s" s="4">
        <v>2299</v>
      </c>
    </row>
    <row r="125" ht="45.0" customHeight="true">
      <c r="A125" t="s" s="4">
        <v>1065</v>
      </c>
      <c r="B125" t="s" s="4">
        <v>2306</v>
      </c>
      <c r="C125" t="s" s="4">
        <v>2299</v>
      </c>
    </row>
    <row r="126" ht="45.0" customHeight="true">
      <c r="A126" t="s" s="4">
        <v>1073</v>
      </c>
      <c r="B126" t="s" s="4">
        <v>2307</v>
      </c>
      <c r="C126" t="s" s="4">
        <v>2299</v>
      </c>
    </row>
    <row r="127" ht="45.0" customHeight="true">
      <c r="A127" t="s" s="4">
        <v>1081</v>
      </c>
      <c r="B127" t="s" s="4">
        <v>2308</v>
      </c>
      <c r="C127" t="s" s="4">
        <v>2299</v>
      </c>
    </row>
    <row r="128" ht="45.0" customHeight="true">
      <c r="A128" t="s" s="4">
        <v>1087</v>
      </c>
      <c r="B128" t="s" s="4">
        <v>2309</v>
      </c>
      <c r="C128" t="s" s="4">
        <v>2299</v>
      </c>
    </row>
    <row r="129" ht="45.0" customHeight="true">
      <c r="A129" t="s" s="4">
        <v>1094</v>
      </c>
      <c r="B129" t="s" s="4">
        <v>2310</v>
      </c>
      <c r="C129" t="s" s="4">
        <v>2299</v>
      </c>
    </row>
    <row r="130" ht="45.0" customHeight="true">
      <c r="A130" t="s" s="4">
        <v>1100</v>
      </c>
      <c r="B130" t="s" s="4">
        <v>2311</v>
      </c>
      <c r="C130" t="s" s="4">
        <v>2299</v>
      </c>
    </row>
    <row r="131" ht="45.0" customHeight="true">
      <c r="A131" t="s" s="4">
        <v>1106</v>
      </c>
      <c r="B131" t="s" s="4">
        <v>2312</v>
      </c>
      <c r="C131" t="s" s="4">
        <v>2299</v>
      </c>
    </row>
    <row r="132" ht="45.0" customHeight="true">
      <c r="A132" t="s" s="4">
        <v>1115</v>
      </c>
      <c r="B132" t="s" s="4">
        <v>2313</v>
      </c>
      <c r="C132" t="s" s="4">
        <v>2299</v>
      </c>
    </row>
    <row r="133" ht="45.0" customHeight="true">
      <c r="A133" t="s" s="4">
        <v>1123</v>
      </c>
      <c r="B133" t="s" s="4">
        <v>2314</v>
      </c>
      <c r="C133" t="s" s="4">
        <v>2299</v>
      </c>
    </row>
    <row r="134" ht="45.0" customHeight="true">
      <c r="A134" t="s" s="4">
        <v>1130</v>
      </c>
      <c r="B134" t="s" s="4">
        <v>2315</v>
      </c>
      <c r="C134" t="s" s="4">
        <v>2299</v>
      </c>
    </row>
    <row r="135" ht="45.0" customHeight="true">
      <c r="A135" t="s" s="4">
        <v>1136</v>
      </c>
      <c r="B135" t="s" s="4">
        <v>2316</v>
      </c>
      <c r="C135" t="s" s="4">
        <v>2299</v>
      </c>
    </row>
    <row r="136" ht="45.0" customHeight="true">
      <c r="A136" t="s" s="4">
        <v>1143</v>
      </c>
      <c r="B136" t="s" s="4">
        <v>2317</v>
      </c>
      <c r="C136" t="s" s="4">
        <v>2299</v>
      </c>
    </row>
    <row r="137" ht="45.0" customHeight="true">
      <c r="A137" t="s" s="4">
        <v>1165</v>
      </c>
      <c r="B137" t="s" s="4">
        <v>2318</v>
      </c>
      <c r="C137" t="s" s="4">
        <v>2299</v>
      </c>
    </row>
    <row r="138" ht="45.0" customHeight="true">
      <c r="A138" t="s" s="4">
        <v>1170</v>
      </c>
      <c r="B138" t="s" s="4">
        <v>2319</v>
      </c>
      <c r="C138" t="s" s="4">
        <v>2299</v>
      </c>
    </row>
    <row r="139" ht="45.0" customHeight="true">
      <c r="A139" t="s" s="4">
        <v>1178</v>
      </c>
      <c r="B139" t="s" s="4">
        <v>2320</v>
      </c>
      <c r="C139" t="s" s="4">
        <v>2299</v>
      </c>
    </row>
    <row r="140" ht="45.0" customHeight="true">
      <c r="A140" t="s" s="4">
        <v>1185</v>
      </c>
      <c r="B140" t="s" s="4">
        <v>2321</v>
      </c>
      <c r="C140" t="s" s="4">
        <v>2299</v>
      </c>
    </row>
    <row r="141" ht="45.0" customHeight="true">
      <c r="A141" t="s" s="4">
        <v>1192</v>
      </c>
      <c r="B141" t="s" s="4">
        <v>2322</v>
      </c>
      <c r="C141" t="s" s="4">
        <v>2299</v>
      </c>
    </row>
    <row r="142" ht="45.0" customHeight="true">
      <c r="A142" t="s" s="4">
        <v>1198</v>
      </c>
      <c r="B142" t="s" s="4">
        <v>2323</v>
      </c>
      <c r="C142" t="s" s="4">
        <v>2299</v>
      </c>
    </row>
    <row r="143" ht="45.0" customHeight="true">
      <c r="A143" t="s" s="4">
        <v>1205</v>
      </c>
      <c r="B143" t="s" s="4">
        <v>2324</v>
      </c>
      <c r="C143" t="s" s="4">
        <v>2299</v>
      </c>
    </row>
    <row r="144" ht="45.0" customHeight="true">
      <c r="A144" t="s" s="4">
        <v>1213</v>
      </c>
      <c r="B144" t="s" s="4">
        <v>2325</v>
      </c>
      <c r="C144" t="s" s="4">
        <v>2299</v>
      </c>
    </row>
    <row r="145" ht="45.0" customHeight="true">
      <c r="A145" t="s" s="4">
        <v>1218</v>
      </c>
      <c r="B145" t="s" s="4">
        <v>2326</v>
      </c>
      <c r="C145" t="s" s="4">
        <v>2299</v>
      </c>
    </row>
    <row r="146" ht="45.0" customHeight="true">
      <c r="A146" t="s" s="4">
        <v>1224</v>
      </c>
      <c r="B146" t="s" s="4">
        <v>2327</v>
      </c>
      <c r="C146" t="s" s="4">
        <v>2299</v>
      </c>
    </row>
    <row r="147" ht="45.0" customHeight="true">
      <c r="A147" t="s" s="4">
        <v>1232</v>
      </c>
      <c r="B147" t="s" s="4">
        <v>2328</v>
      </c>
      <c r="C147" t="s" s="4">
        <v>2299</v>
      </c>
    </row>
    <row r="148" ht="45.0" customHeight="true">
      <c r="A148" t="s" s="4">
        <v>1240</v>
      </c>
      <c r="B148" t="s" s="4">
        <v>2329</v>
      </c>
      <c r="C148" t="s" s="4">
        <v>2299</v>
      </c>
    </row>
    <row r="149" ht="45.0" customHeight="true">
      <c r="A149" t="s" s="4">
        <v>1248</v>
      </c>
      <c r="B149" t="s" s="4">
        <v>2330</v>
      </c>
      <c r="C149" t="s" s="4">
        <v>2299</v>
      </c>
    </row>
    <row r="150" ht="45.0" customHeight="true">
      <c r="A150" t="s" s="4">
        <v>1254</v>
      </c>
      <c r="B150" t="s" s="4">
        <v>2331</v>
      </c>
      <c r="C150" t="s" s="4">
        <v>2299</v>
      </c>
    </row>
    <row r="151" ht="45.0" customHeight="true">
      <c r="A151" t="s" s="4">
        <v>1260</v>
      </c>
      <c r="B151" t="s" s="4">
        <v>2332</v>
      </c>
      <c r="C151" t="s" s="4">
        <v>2299</v>
      </c>
    </row>
    <row r="152" ht="45.0" customHeight="true">
      <c r="A152" t="s" s="4">
        <v>1266</v>
      </c>
      <c r="B152" t="s" s="4">
        <v>2333</v>
      </c>
      <c r="C152" t="s" s="4">
        <v>2299</v>
      </c>
    </row>
    <row r="153" ht="45.0" customHeight="true">
      <c r="A153" t="s" s="4">
        <v>1278</v>
      </c>
      <c r="B153" t="s" s="4">
        <v>2334</v>
      </c>
      <c r="C153" t="s" s="4">
        <v>2335</v>
      </c>
    </row>
    <row r="154" ht="45.0" customHeight="true">
      <c r="A154" t="s" s="4">
        <v>1291</v>
      </c>
      <c r="B154" t="s" s="4">
        <v>2336</v>
      </c>
      <c r="C154" t="s" s="4">
        <v>2335</v>
      </c>
    </row>
    <row r="155" ht="45.0" customHeight="true">
      <c r="A155" t="s" s="4">
        <v>1299</v>
      </c>
      <c r="B155" t="s" s="4">
        <v>2337</v>
      </c>
      <c r="C155" t="s" s="4">
        <v>2335</v>
      </c>
    </row>
    <row r="156" ht="45.0" customHeight="true">
      <c r="A156" t="s" s="4">
        <v>1312</v>
      </c>
      <c r="B156" t="s" s="4">
        <v>2338</v>
      </c>
      <c r="C156" t="s" s="4">
        <v>716</v>
      </c>
    </row>
    <row r="157" ht="45.0" customHeight="true">
      <c r="A157" t="s" s="4">
        <v>1323</v>
      </c>
      <c r="B157" t="s" s="4">
        <v>2339</v>
      </c>
      <c r="C157" t="s" s="4">
        <v>2340</v>
      </c>
    </row>
    <row r="158" ht="45.0" customHeight="true">
      <c r="A158" t="s" s="4">
        <v>1333</v>
      </c>
      <c r="B158" t="s" s="4">
        <v>2341</v>
      </c>
      <c r="C158" t="s" s="4">
        <v>2340</v>
      </c>
    </row>
    <row r="159" ht="45.0" customHeight="true">
      <c r="A159" t="s" s="4">
        <v>1341</v>
      </c>
      <c r="B159" t="s" s="4">
        <v>2342</v>
      </c>
      <c r="C159" t="s" s="4">
        <v>2343</v>
      </c>
    </row>
    <row r="160" ht="45.0" customHeight="true">
      <c r="A160" t="s" s="4">
        <v>1341</v>
      </c>
      <c r="B160" t="s" s="4">
        <v>2344</v>
      </c>
      <c r="C160" t="s" s="4">
        <v>2345</v>
      </c>
    </row>
    <row r="161" ht="45.0" customHeight="true">
      <c r="A161" t="s" s="4">
        <v>1341</v>
      </c>
      <c r="B161" t="s" s="4">
        <v>2346</v>
      </c>
      <c r="C161" t="s" s="4">
        <v>2347</v>
      </c>
    </row>
    <row r="162" ht="45.0" customHeight="true">
      <c r="A162" t="s" s="4">
        <v>1350</v>
      </c>
      <c r="B162" t="s" s="4">
        <v>2348</v>
      </c>
      <c r="C162" t="s" s="4">
        <v>2335</v>
      </c>
    </row>
    <row r="163" ht="45.0" customHeight="true">
      <c r="A163" t="s" s="4">
        <v>1360</v>
      </c>
      <c r="B163" t="s" s="4">
        <v>2349</v>
      </c>
      <c r="C163" t="s" s="4">
        <v>2335</v>
      </c>
    </row>
    <row r="164" ht="45.0" customHeight="true">
      <c r="A164" t="s" s="4">
        <v>1368</v>
      </c>
      <c r="B164" t="s" s="4">
        <v>2350</v>
      </c>
      <c r="C164" t="s" s="4">
        <v>2335</v>
      </c>
    </row>
    <row r="165" ht="45.0" customHeight="true">
      <c r="A165" t="s" s="4">
        <v>1378</v>
      </c>
      <c r="B165" t="s" s="4">
        <v>2351</v>
      </c>
      <c r="C165" t="s" s="4">
        <v>2335</v>
      </c>
    </row>
    <row r="166" ht="45.0" customHeight="true">
      <c r="A166" t="s" s="4">
        <v>1389</v>
      </c>
      <c r="B166" t="s" s="4">
        <v>2352</v>
      </c>
      <c r="C166" t="s" s="4">
        <v>2353</v>
      </c>
    </row>
    <row r="167" ht="45.0" customHeight="true">
      <c r="A167" t="s" s="4">
        <v>1402</v>
      </c>
      <c r="B167" t="s" s="4">
        <v>2354</v>
      </c>
      <c r="C167" t="s" s="4">
        <v>2353</v>
      </c>
    </row>
    <row r="168" ht="45.0" customHeight="true">
      <c r="A168" t="s" s="4">
        <v>1417</v>
      </c>
      <c r="B168" t="s" s="4">
        <v>2355</v>
      </c>
      <c r="C168" t="s" s="4">
        <v>2353</v>
      </c>
    </row>
    <row r="169" ht="45.0" customHeight="true">
      <c r="A169" t="s" s="4">
        <v>1427</v>
      </c>
      <c r="B169" t="s" s="4">
        <v>2356</v>
      </c>
      <c r="C169" t="s" s="4">
        <v>2353</v>
      </c>
    </row>
    <row r="170" ht="45.0" customHeight="true">
      <c r="A170" t="s" s="4">
        <v>1436</v>
      </c>
      <c r="B170" t="s" s="4">
        <v>2357</v>
      </c>
      <c r="C170" t="s" s="4">
        <v>716</v>
      </c>
    </row>
    <row r="171" ht="45.0" customHeight="true">
      <c r="A171" t="s" s="4">
        <v>1446</v>
      </c>
      <c r="B171" t="s" s="4">
        <v>2358</v>
      </c>
      <c r="C171" t="s" s="4">
        <v>2353</v>
      </c>
    </row>
    <row r="172" ht="45.0" customHeight="true">
      <c r="A172" t="s" s="4">
        <v>1454</v>
      </c>
      <c r="B172" t="s" s="4">
        <v>2359</v>
      </c>
      <c r="C172" t="s" s="4">
        <v>2360</v>
      </c>
    </row>
    <row r="173" ht="45.0" customHeight="true">
      <c r="A173" t="s" s="4">
        <v>1464</v>
      </c>
      <c r="B173" t="s" s="4">
        <v>2361</v>
      </c>
      <c r="C173" t="s" s="4">
        <v>2362</v>
      </c>
    </row>
    <row r="174" ht="45.0" customHeight="true">
      <c r="A174" t="s" s="4">
        <v>1476</v>
      </c>
      <c r="B174" t="s" s="4">
        <v>2363</v>
      </c>
      <c r="C174" t="s" s="4">
        <v>2353</v>
      </c>
    </row>
    <row r="175" ht="45.0" customHeight="true">
      <c r="A175" t="s" s="4">
        <v>1486</v>
      </c>
      <c r="B175" t="s" s="4">
        <v>2364</v>
      </c>
      <c r="C175" t="s" s="4">
        <v>716</v>
      </c>
    </row>
    <row r="176" ht="45.0" customHeight="true">
      <c r="A176" t="s" s="4">
        <v>1495</v>
      </c>
      <c r="B176" t="s" s="4">
        <v>2365</v>
      </c>
      <c r="C176" t="s" s="4">
        <v>2362</v>
      </c>
    </row>
    <row r="177" ht="45.0" customHeight="true">
      <c r="A177" t="s" s="4">
        <v>1506</v>
      </c>
      <c r="B177" t="s" s="4">
        <v>2366</v>
      </c>
      <c r="C177" t="s" s="4">
        <v>2353</v>
      </c>
    </row>
    <row r="178" ht="45.0" customHeight="true">
      <c r="A178" t="s" s="4">
        <v>1516</v>
      </c>
      <c r="B178" t="s" s="4">
        <v>2367</v>
      </c>
      <c r="C178" t="s" s="4">
        <v>716</v>
      </c>
    </row>
    <row r="179" ht="45.0" customHeight="true">
      <c r="A179" t="s" s="4">
        <v>1526</v>
      </c>
      <c r="B179" t="s" s="4">
        <v>2368</v>
      </c>
      <c r="C179" t="s" s="4">
        <v>2362</v>
      </c>
    </row>
    <row r="180" ht="45.0" customHeight="true">
      <c r="A180" t="s" s="4">
        <v>1537</v>
      </c>
      <c r="B180" t="s" s="4">
        <v>2369</v>
      </c>
      <c r="C180" t="s" s="4">
        <v>2353</v>
      </c>
    </row>
    <row r="181" ht="45.0" customHeight="true">
      <c r="A181" t="s" s="4">
        <v>1546</v>
      </c>
      <c r="B181" t="s" s="4">
        <v>2370</v>
      </c>
      <c r="C181" t="s" s="4">
        <v>2353</v>
      </c>
    </row>
    <row r="182" ht="45.0" customHeight="true">
      <c r="A182" t="s" s="4">
        <v>1556</v>
      </c>
      <c r="B182" t="s" s="4">
        <v>2371</v>
      </c>
      <c r="C182" t="s" s="4">
        <v>2353</v>
      </c>
    </row>
    <row r="183" ht="45.0" customHeight="true">
      <c r="A183" t="s" s="4">
        <v>1565</v>
      </c>
      <c r="B183" t="s" s="4">
        <v>2372</v>
      </c>
      <c r="C183" t="s" s="4">
        <v>2353</v>
      </c>
    </row>
    <row r="184" ht="45.0" customHeight="true">
      <c r="A184" t="s" s="4">
        <v>1574</v>
      </c>
      <c r="B184" t="s" s="4">
        <v>2373</v>
      </c>
      <c r="C184" t="s" s="4">
        <v>494</v>
      </c>
    </row>
    <row r="185" ht="45.0" customHeight="true">
      <c r="A185" t="s" s="4">
        <v>1587</v>
      </c>
      <c r="B185" t="s" s="4">
        <v>2374</v>
      </c>
      <c r="C185" t="s" s="4">
        <v>494</v>
      </c>
    </row>
    <row r="186" ht="45.0" customHeight="true">
      <c r="A186" t="s" s="4">
        <v>1597</v>
      </c>
      <c r="B186" t="s" s="4">
        <v>2375</v>
      </c>
      <c r="C186" t="s" s="4">
        <v>2376</v>
      </c>
    </row>
    <row r="187" ht="45.0" customHeight="true">
      <c r="A187" t="s" s="4">
        <v>1608</v>
      </c>
      <c r="B187" t="s" s="4">
        <v>2377</v>
      </c>
      <c r="C187" t="s" s="4">
        <v>2376</v>
      </c>
    </row>
    <row r="188" ht="45.0" customHeight="true">
      <c r="A188" t="s" s="4">
        <v>1617</v>
      </c>
      <c r="B188" t="s" s="4">
        <v>2378</v>
      </c>
      <c r="C188" t="s" s="4">
        <v>2376</v>
      </c>
    </row>
    <row r="189" ht="45.0" customHeight="true">
      <c r="A189" t="s" s="4">
        <v>1624</v>
      </c>
      <c r="B189" t="s" s="4">
        <v>2379</v>
      </c>
      <c r="C189" t="s" s="4">
        <v>2376</v>
      </c>
    </row>
    <row r="190" ht="45.0" customHeight="true">
      <c r="A190" t="s" s="4">
        <v>1631</v>
      </c>
      <c r="B190" t="s" s="4">
        <v>2380</v>
      </c>
      <c r="C190" t="s" s="4">
        <v>2376</v>
      </c>
    </row>
    <row r="191" ht="45.0" customHeight="true">
      <c r="A191" t="s" s="4">
        <v>1639</v>
      </c>
      <c r="B191" t="s" s="4">
        <v>2381</v>
      </c>
      <c r="C191" t="s" s="4">
        <v>2376</v>
      </c>
    </row>
    <row r="192" ht="45.0" customHeight="true">
      <c r="A192" t="s" s="4">
        <v>1645</v>
      </c>
      <c r="B192" t="s" s="4">
        <v>2382</v>
      </c>
      <c r="C192" t="s" s="4">
        <v>2376</v>
      </c>
    </row>
    <row r="193" ht="45.0" customHeight="true">
      <c r="A193" t="s" s="4">
        <v>1651</v>
      </c>
      <c r="B193" t="s" s="4">
        <v>2383</v>
      </c>
      <c r="C193" t="s" s="4">
        <v>2376</v>
      </c>
    </row>
    <row r="194" ht="45.0" customHeight="true">
      <c r="A194" t="s" s="4">
        <v>1658</v>
      </c>
      <c r="B194" t="s" s="4">
        <v>2384</v>
      </c>
      <c r="C194" t="s" s="4">
        <v>2385</v>
      </c>
    </row>
    <row r="195" ht="45.0" customHeight="true">
      <c r="A195" t="s" s="4">
        <v>1671</v>
      </c>
      <c r="B195" t="s" s="4">
        <v>2386</v>
      </c>
      <c r="C195" t="s" s="4">
        <v>2385</v>
      </c>
    </row>
  </sheetData>
  <pageMargins bottom="0.75" footer="0.3" header="0.3" left="0.7" right="0.7" top="0.75"/>
</worksheet>
</file>

<file path=xl/worksheets/sheet7.xml><?xml version="1.0" encoding="utf-8"?>
<worksheet xmlns="http://schemas.openxmlformats.org/spreadsheetml/2006/main">
  <dimension ref="A1:R196"/>
  <sheetViews>
    <sheetView workbookViewId="0"/>
  </sheetViews>
  <sheetFormatPr defaultRowHeight="15.0"/>
  <cols>
    <col min="3" max="3" width="35.70703125" customWidth="true" bestFit="true"/>
    <col min="4" max="4" width="50.23046875" customWidth="true" bestFit="true"/>
    <col min="5" max="5" width="39.78125" customWidth="true" bestFit="true"/>
    <col min="6" max="6" width="33.2109375" customWidth="true" bestFit="true"/>
    <col min="7" max="7" width="20.31640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20.31640625" customWidth="true" bestFit="true"/>
    <col min="1" max="1" width="9.43359375" customWidth="true" bestFit="true"/>
    <col min="2" max="2" width="37.15625" customWidth="true" bestFit="true"/>
  </cols>
  <sheetData>
    <row r="1" hidden="true">
      <c r="B1"/>
      <c r="C1" t="s">
        <v>8</v>
      </c>
      <c r="D1" t="s">
        <v>8</v>
      </c>
      <c r="E1" t="s">
        <v>1674</v>
      </c>
      <c r="F1" t="s">
        <v>8</v>
      </c>
      <c r="G1" t="s">
        <v>6</v>
      </c>
      <c r="H1" t="s">
        <v>6</v>
      </c>
      <c r="I1" t="s">
        <v>1674</v>
      </c>
      <c r="J1" t="s">
        <v>8</v>
      </c>
      <c r="K1" t="s">
        <v>6</v>
      </c>
      <c r="L1" t="s">
        <v>8</v>
      </c>
      <c r="M1" t="s">
        <v>6</v>
      </c>
      <c r="N1" t="s">
        <v>8</v>
      </c>
      <c r="O1" t="s">
        <v>6</v>
      </c>
      <c r="P1" t="s">
        <v>1674</v>
      </c>
      <c r="Q1" t="s">
        <v>6</v>
      </c>
    </row>
    <row r="2" hidden="true">
      <c r="B2"/>
      <c r="C2" t="s">
        <v>2387</v>
      </c>
      <c r="D2" t="s">
        <v>2388</v>
      </c>
      <c r="E2" t="s">
        <v>2389</v>
      </c>
      <c r="F2" t="s">
        <v>2390</v>
      </c>
      <c r="G2" t="s">
        <v>2391</v>
      </c>
      <c r="H2" t="s">
        <v>2392</v>
      </c>
      <c r="I2" t="s">
        <v>2393</v>
      </c>
      <c r="J2" t="s">
        <v>2394</v>
      </c>
      <c r="K2" t="s">
        <v>2395</v>
      </c>
      <c r="L2" t="s">
        <v>2396</v>
      </c>
      <c r="M2" t="s">
        <v>2397</v>
      </c>
      <c r="N2" t="s">
        <v>2398</v>
      </c>
      <c r="O2" t="s">
        <v>2399</v>
      </c>
      <c r="P2" t="s">
        <v>2400</v>
      </c>
      <c r="Q2" t="s">
        <v>2401</v>
      </c>
    </row>
    <row r="3">
      <c r="A3" t="s" s="1">
        <v>1693</v>
      </c>
      <c r="B3" s="1"/>
      <c r="C3" t="s" s="1">
        <v>2402</v>
      </c>
      <c r="D3" t="s" s="1">
        <v>1710</v>
      </c>
      <c r="E3" t="s" s="1">
        <v>2403</v>
      </c>
      <c r="F3" t="s" s="1">
        <v>2404</v>
      </c>
      <c r="G3" t="s" s="1">
        <v>1697</v>
      </c>
      <c r="H3" t="s" s="1">
        <v>2405</v>
      </c>
      <c r="I3" t="s" s="1">
        <v>2406</v>
      </c>
      <c r="J3" t="s" s="1">
        <v>1700</v>
      </c>
      <c r="K3" t="s" s="1">
        <v>1701</v>
      </c>
      <c r="L3" t="s" s="1">
        <v>1702</v>
      </c>
      <c r="M3" t="s" s="1">
        <v>1703</v>
      </c>
      <c r="N3" t="s" s="1">
        <v>2407</v>
      </c>
      <c r="O3" t="s" s="1">
        <v>1705</v>
      </c>
      <c r="P3" t="s" s="1">
        <v>2408</v>
      </c>
      <c r="Q3" t="s" s="1">
        <v>2409</v>
      </c>
    </row>
    <row r="4" ht="45.0" customHeight="true">
      <c r="A4" t="s" s="4">
        <v>82</v>
      </c>
      <c r="B4" t="s" s="4">
        <v>2410</v>
      </c>
      <c r="C4" t="s" s="4">
        <v>1726</v>
      </c>
      <c r="D4" t="s" s="4">
        <v>2411</v>
      </c>
      <c r="E4" t="s" s="4">
        <v>1714</v>
      </c>
      <c r="F4" t="s" s="4">
        <v>1715</v>
      </c>
      <c r="G4" t="s" s="4">
        <v>1716</v>
      </c>
      <c r="H4" t="s" s="4">
        <v>1762</v>
      </c>
      <c r="I4" t="s" s="4">
        <v>1718</v>
      </c>
      <c r="J4" t="s" s="4">
        <v>2412</v>
      </c>
      <c r="K4" t="s" s="4">
        <v>6</v>
      </c>
      <c r="L4" t="s" s="4">
        <v>1720</v>
      </c>
      <c r="M4" t="s" s="4">
        <v>1721</v>
      </c>
      <c r="N4" t="s" s="4">
        <v>1720</v>
      </c>
      <c r="O4" t="s" s="4">
        <v>1722</v>
      </c>
      <c r="P4" t="s" s="4">
        <v>1723</v>
      </c>
      <c r="Q4" t="s" s="4">
        <v>1724</v>
      </c>
    </row>
    <row r="5" ht="45.0" customHeight="true">
      <c r="A5" t="s" s="4">
        <v>97</v>
      </c>
      <c r="B5" t="s" s="4">
        <v>2413</v>
      </c>
      <c r="C5" t="s" s="4">
        <v>1726</v>
      </c>
      <c r="D5" t="s" s="4">
        <v>2411</v>
      </c>
      <c r="E5" t="s" s="4">
        <v>1714</v>
      </c>
      <c r="F5" t="s" s="4">
        <v>1715</v>
      </c>
      <c r="G5" t="s" s="4">
        <v>1716</v>
      </c>
      <c r="H5" t="s" s="4">
        <v>1762</v>
      </c>
      <c r="I5" t="s" s="4">
        <v>1718</v>
      </c>
      <c r="J5" t="s" s="4">
        <v>2412</v>
      </c>
      <c r="K5" t="s" s="4">
        <v>6</v>
      </c>
      <c r="L5" t="s" s="4">
        <v>1720</v>
      </c>
      <c r="M5" t="s" s="4">
        <v>1721</v>
      </c>
      <c r="N5" t="s" s="4">
        <v>1720</v>
      </c>
      <c r="O5" t="s" s="4">
        <v>1722</v>
      </c>
      <c r="P5" t="s" s="4">
        <v>1723</v>
      </c>
      <c r="Q5" t="s" s="4">
        <v>1724</v>
      </c>
    </row>
    <row r="6" ht="45.0" customHeight="true">
      <c r="A6" t="s" s="4">
        <v>103</v>
      </c>
      <c r="B6" t="s" s="4">
        <v>2414</v>
      </c>
      <c r="C6" t="s" s="4">
        <v>1726</v>
      </c>
      <c r="D6" t="s" s="4">
        <v>2411</v>
      </c>
      <c r="E6" t="s" s="4">
        <v>1714</v>
      </c>
      <c r="F6" t="s" s="4">
        <v>1715</v>
      </c>
      <c r="G6" t="s" s="4">
        <v>1716</v>
      </c>
      <c r="H6" t="s" s="4">
        <v>1762</v>
      </c>
      <c r="I6" t="s" s="4">
        <v>1718</v>
      </c>
      <c r="J6" t="s" s="4">
        <v>2412</v>
      </c>
      <c r="K6" t="s" s="4">
        <v>6</v>
      </c>
      <c r="L6" t="s" s="4">
        <v>1720</v>
      </c>
      <c r="M6" t="s" s="4">
        <v>1721</v>
      </c>
      <c r="N6" t="s" s="4">
        <v>1720</v>
      </c>
      <c r="O6" t="s" s="4">
        <v>1722</v>
      </c>
      <c r="P6" t="s" s="4">
        <v>1723</v>
      </c>
      <c r="Q6" t="s" s="4">
        <v>1724</v>
      </c>
    </row>
    <row r="7" ht="45.0" customHeight="true">
      <c r="A7" t="s" s="4">
        <v>108</v>
      </c>
      <c r="B7" t="s" s="4">
        <v>2415</v>
      </c>
      <c r="C7" t="s" s="4">
        <v>1726</v>
      </c>
      <c r="D7" t="s" s="4">
        <v>2411</v>
      </c>
      <c r="E7" t="s" s="4">
        <v>1714</v>
      </c>
      <c r="F7" t="s" s="4">
        <v>1715</v>
      </c>
      <c r="G7" t="s" s="4">
        <v>1716</v>
      </c>
      <c r="H7" t="s" s="4">
        <v>1762</v>
      </c>
      <c r="I7" t="s" s="4">
        <v>1718</v>
      </c>
      <c r="J7" t="s" s="4">
        <v>2412</v>
      </c>
      <c r="K7" t="s" s="4">
        <v>6</v>
      </c>
      <c r="L7" t="s" s="4">
        <v>1720</v>
      </c>
      <c r="M7" t="s" s="4">
        <v>1721</v>
      </c>
      <c r="N7" t="s" s="4">
        <v>1720</v>
      </c>
      <c r="O7" t="s" s="4">
        <v>1722</v>
      </c>
      <c r="P7" t="s" s="4">
        <v>1723</v>
      </c>
      <c r="Q7" t="s" s="4">
        <v>1724</v>
      </c>
    </row>
    <row r="8" ht="45.0" customHeight="true">
      <c r="A8" t="s" s="4">
        <v>113</v>
      </c>
      <c r="B8" t="s" s="4">
        <v>2416</v>
      </c>
      <c r="C8" t="s" s="4">
        <v>1726</v>
      </c>
      <c r="D8" t="s" s="4">
        <v>2411</v>
      </c>
      <c r="E8" t="s" s="4">
        <v>1714</v>
      </c>
      <c r="F8" t="s" s="4">
        <v>1715</v>
      </c>
      <c r="G8" t="s" s="4">
        <v>1716</v>
      </c>
      <c r="H8" t="s" s="4">
        <v>1762</v>
      </c>
      <c r="I8" t="s" s="4">
        <v>1718</v>
      </c>
      <c r="J8" t="s" s="4">
        <v>2412</v>
      </c>
      <c r="K8" t="s" s="4">
        <v>6</v>
      </c>
      <c r="L8" t="s" s="4">
        <v>1720</v>
      </c>
      <c r="M8" t="s" s="4">
        <v>1721</v>
      </c>
      <c r="N8" t="s" s="4">
        <v>1720</v>
      </c>
      <c r="O8" t="s" s="4">
        <v>1722</v>
      </c>
      <c r="P8" t="s" s="4">
        <v>1723</v>
      </c>
      <c r="Q8" t="s" s="4">
        <v>1724</v>
      </c>
    </row>
    <row r="9" ht="45.0" customHeight="true">
      <c r="A9" t="s" s="4">
        <v>118</v>
      </c>
      <c r="B9" t="s" s="4">
        <v>2417</v>
      </c>
      <c r="C9" t="s" s="4">
        <v>1726</v>
      </c>
      <c r="D9" t="s" s="4">
        <v>2411</v>
      </c>
      <c r="E9" t="s" s="4">
        <v>1714</v>
      </c>
      <c r="F9" t="s" s="4">
        <v>1715</v>
      </c>
      <c r="G9" t="s" s="4">
        <v>1716</v>
      </c>
      <c r="H9" t="s" s="4">
        <v>1762</v>
      </c>
      <c r="I9" t="s" s="4">
        <v>1718</v>
      </c>
      <c r="J9" t="s" s="4">
        <v>2412</v>
      </c>
      <c r="K9" t="s" s="4">
        <v>6</v>
      </c>
      <c r="L9" t="s" s="4">
        <v>1720</v>
      </c>
      <c r="M9" t="s" s="4">
        <v>1721</v>
      </c>
      <c r="N9" t="s" s="4">
        <v>1720</v>
      </c>
      <c r="O9" t="s" s="4">
        <v>1722</v>
      </c>
      <c r="P9" t="s" s="4">
        <v>1723</v>
      </c>
      <c r="Q9" t="s" s="4">
        <v>1724</v>
      </c>
    </row>
    <row r="10" ht="45.0" customHeight="true">
      <c r="A10" t="s" s="4">
        <v>123</v>
      </c>
      <c r="B10" t="s" s="4">
        <v>2418</v>
      </c>
      <c r="C10" t="s" s="4">
        <v>1726</v>
      </c>
      <c r="D10" t="s" s="4">
        <v>2411</v>
      </c>
      <c r="E10" t="s" s="4">
        <v>1714</v>
      </c>
      <c r="F10" t="s" s="4">
        <v>1715</v>
      </c>
      <c r="G10" t="s" s="4">
        <v>1716</v>
      </c>
      <c r="H10" t="s" s="4">
        <v>1762</v>
      </c>
      <c r="I10" t="s" s="4">
        <v>1718</v>
      </c>
      <c r="J10" t="s" s="4">
        <v>2412</v>
      </c>
      <c r="K10" t="s" s="4">
        <v>6</v>
      </c>
      <c r="L10" t="s" s="4">
        <v>1720</v>
      </c>
      <c r="M10" t="s" s="4">
        <v>1721</v>
      </c>
      <c r="N10" t="s" s="4">
        <v>1720</v>
      </c>
      <c r="O10" t="s" s="4">
        <v>1722</v>
      </c>
      <c r="P10" t="s" s="4">
        <v>1723</v>
      </c>
      <c r="Q10" t="s" s="4">
        <v>1724</v>
      </c>
    </row>
    <row r="11" ht="45.0" customHeight="true">
      <c r="A11" t="s" s="4">
        <v>128</v>
      </c>
      <c r="B11" t="s" s="4">
        <v>2419</v>
      </c>
      <c r="C11" t="s" s="4">
        <v>1726</v>
      </c>
      <c r="D11" t="s" s="4">
        <v>2411</v>
      </c>
      <c r="E11" t="s" s="4">
        <v>1714</v>
      </c>
      <c r="F11" t="s" s="4">
        <v>1715</v>
      </c>
      <c r="G11" t="s" s="4">
        <v>1716</v>
      </c>
      <c r="H11" t="s" s="4">
        <v>1762</v>
      </c>
      <c r="I11" t="s" s="4">
        <v>1718</v>
      </c>
      <c r="J11" t="s" s="4">
        <v>2412</v>
      </c>
      <c r="K11" t="s" s="4">
        <v>6</v>
      </c>
      <c r="L11" t="s" s="4">
        <v>1720</v>
      </c>
      <c r="M11" t="s" s="4">
        <v>1721</v>
      </c>
      <c r="N11" t="s" s="4">
        <v>1720</v>
      </c>
      <c r="O11" t="s" s="4">
        <v>1722</v>
      </c>
      <c r="P11" t="s" s="4">
        <v>1723</v>
      </c>
      <c r="Q11" t="s" s="4">
        <v>1724</v>
      </c>
    </row>
    <row r="12" ht="45.0" customHeight="true">
      <c r="A12" t="s" s="4">
        <v>132</v>
      </c>
      <c r="B12" t="s" s="4">
        <v>2420</v>
      </c>
      <c r="C12" t="s" s="4">
        <v>1726</v>
      </c>
      <c r="D12" t="s" s="4">
        <v>2411</v>
      </c>
      <c r="E12" t="s" s="4">
        <v>1714</v>
      </c>
      <c r="F12" t="s" s="4">
        <v>1715</v>
      </c>
      <c r="G12" t="s" s="4">
        <v>1716</v>
      </c>
      <c r="H12" t="s" s="4">
        <v>1762</v>
      </c>
      <c r="I12" t="s" s="4">
        <v>1718</v>
      </c>
      <c r="J12" t="s" s="4">
        <v>2412</v>
      </c>
      <c r="K12" t="s" s="4">
        <v>6</v>
      </c>
      <c r="L12" t="s" s="4">
        <v>1720</v>
      </c>
      <c r="M12" t="s" s="4">
        <v>1721</v>
      </c>
      <c r="N12" t="s" s="4">
        <v>1720</v>
      </c>
      <c r="O12" t="s" s="4">
        <v>1722</v>
      </c>
      <c r="P12" t="s" s="4">
        <v>1723</v>
      </c>
      <c r="Q12" t="s" s="4">
        <v>1724</v>
      </c>
    </row>
    <row r="13" ht="45.0" customHeight="true">
      <c r="A13" t="s" s="4">
        <v>137</v>
      </c>
      <c r="B13" t="s" s="4">
        <v>2421</v>
      </c>
      <c r="C13" t="s" s="4">
        <v>1726</v>
      </c>
      <c r="D13" t="s" s="4">
        <v>2411</v>
      </c>
      <c r="E13" t="s" s="4">
        <v>1714</v>
      </c>
      <c r="F13" t="s" s="4">
        <v>1715</v>
      </c>
      <c r="G13" t="s" s="4">
        <v>1716</v>
      </c>
      <c r="H13" t="s" s="4">
        <v>1762</v>
      </c>
      <c r="I13" t="s" s="4">
        <v>1718</v>
      </c>
      <c r="J13" t="s" s="4">
        <v>2412</v>
      </c>
      <c r="K13" t="s" s="4">
        <v>6</v>
      </c>
      <c r="L13" t="s" s="4">
        <v>1720</v>
      </c>
      <c r="M13" t="s" s="4">
        <v>1721</v>
      </c>
      <c r="N13" t="s" s="4">
        <v>1720</v>
      </c>
      <c r="O13" t="s" s="4">
        <v>1722</v>
      </c>
      <c r="P13" t="s" s="4">
        <v>1723</v>
      </c>
      <c r="Q13" t="s" s="4">
        <v>1724</v>
      </c>
    </row>
    <row r="14" ht="45.0" customHeight="true">
      <c r="A14" t="s" s="4">
        <v>142</v>
      </c>
      <c r="B14" t="s" s="4">
        <v>2422</v>
      </c>
      <c r="C14" t="s" s="4">
        <v>1726</v>
      </c>
      <c r="D14" t="s" s="4">
        <v>2411</v>
      </c>
      <c r="E14" t="s" s="4">
        <v>1714</v>
      </c>
      <c r="F14" t="s" s="4">
        <v>1715</v>
      </c>
      <c r="G14" t="s" s="4">
        <v>1716</v>
      </c>
      <c r="H14" t="s" s="4">
        <v>1762</v>
      </c>
      <c r="I14" t="s" s="4">
        <v>1718</v>
      </c>
      <c r="J14" t="s" s="4">
        <v>2412</v>
      </c>
      <c r="K14" t="s" s="4">
        <v>6</v>
      </c>
      <c r="L14" t="s" s="4">
        <v>1720</v>
      </c>
      <c r="M14" t="s" s="4">
        <v>1721</v>
      </c>
      <c r="N14" t="s" s="4">
        <v>1720</v>
      </c>
      <c r="O14" t="s" s="4">
        <v>1722</v>
      </c>
      <c r="P14" t="s" s="4">
        <v>1723</v>
      </c>
      <c r="Q14" t="s" s="4">
        <v>1724</v>
      </c>
    </row>
    <row r="15" ht="45.0" customHeight="true">
      <c r="A15" t="s" s="4">
        <v>147</v>
      </c>
      <c r="B15" t="s" s="4">
        <v>2423</v>
      </c>
      <c r="C15" t="s" s="4">
        <v>1726</v>
      </c>
      <c r="D15" t="s" s="4">
        <v>2411</v>
      </c>
      <c r="E15" t="s" s="4">
        <v>1714</v>
      </c>
      <c r="F15" t="s" s="4">
        <v>1715</v>
      </c>
      <c r="G15" t="s" s="4">
        <v>1716</v>
      </c>
      <c r="H15" t="s" s="4">
        <v>1762</v>
      </c>
      <c r="I15" t="s" s="4">
        <v>1718</v>
      </c>
      <c r="J15" t="s" s="4">
        <v>2412</v>
      </c>
      <c r="K15" t="s" s="4">
        <v>6</v>
      </c>
      <c r="L15" t="s" s="4">
        <v>1720</v>
      </c>
      <c r="M15" t="s" s="4">
        <v>1721</v>
      </c>
      <c r="N15" t="s" s="4">
        <v>1720</v>
      </c>
      <c r="O15" t="s" s="4">
        <v>1722</v>
      </c>
      <c r="P15" t="s" s="4">
        <v>1723</v>
      </c>
      <c r="Q15" t="s" s="4">
        <v>1724</v>
      </c>
    </row>
    <row r="16" ht="45.0" customHeight="true">
      <c r="A16" t="s" s="4">
        <v>151</v>
      </c>
      <c r="B16" t="s" s="4">
        <v>2424</v>
      </c>
      <c r="C16" t="s" s="4">
        <v>1726</v>
      </c>
      <c r="D16" t="s" s="4">
        <v>2411</v>
      </c>
      <c r="E16" t="s" s="4">
        <v>1714</v>
      </c>
      <c r="F16" t="s" s="4">
        <v>1715</v>
      </c>
      <c r="G16" t="s" s="4">
        <v>1716</v>
      </c>
      <c r="H16" t="s" s="4">
        <v>1762</v>
      </c>
      <c r="I16" t="s" s="4">
        <v>1718</v>
      </c>
      <c r="J16" t="s" s="4">
        <v>2412</v>
      </c>
      <c r="K16" t="s" s="4">
        <v>6</v>
      </c>
      <c r="L16" t="s" s="4">
        <v>1720</v>
      </c>
      <c r="M16" t="s" s="4">
        <v>1721</v>
      </c>
      <c r="N16" t="s" s="4">
        <v>1720</v>
      </c>
      <c r="O16" t="s" s="4">
        <v>1722</v>
      </c>
      <c r="P16" t="s" s="4">
        <v>1723</v>
      </c>
      <c r="Q16" t="s" s="4">
        <v>1724</v>
      </c>
    </row>
    <row r="17" ht="45.0" customHeight="true">
      <c r="A17" t="s" s="4">
        <v>156</v>
      </c>
      <c r="B17" t="s" s="4">
        <v>2425</v>
      </c>
      <c r="C17" t="s" s="4">
        <v>1726</v>
      </c>
      <c r="D17" t="s" s="4">
        <v>2411</v>
      </c>
      <c r="E17" t="s" s="4">
        <v>1714</v>
      </c>
      <c r="F17" t="s" s="4">
        <v>1715</v>
      </c>
      <c r="G17" t="s" s="4">
        <v>1716</v>
      </c>
      <c r="H17" t="s" s="4">
        <v>1762</v>
      </c>
      <c r="I17" t="s" s="4">
        <v>1718</v>
      </c>
      <c r="J17" t="s" s="4">
        <v>2412</v>
      </c>
      <c r="K17" t="s" s="4">
        <v>6</v>
      </c>
      <c r="L17" t="s" s="4">
        <v>1720</v>
      </c>
      <c r="M17" t="s" s="4">
        <v>1721</v>
      </c>
      <c r="N17" t="s" s="4">
        <v>1720</v>
      </c>
      <c r="O17" t="s" s="4">
        <v>1722</v>
      </c>
      <c r="P17" t="s" s="4">
        <v>1723</v>
      </c>
      <c r="Q17" t="s" s="4">
        <v>1724</v>
      </c>
    </row>
    <row r="18" ht="45.0" customHeight="true">
      <c r="A18" t="s" s="4">
        <v>161</v>
      </c>
      <c r="B18" t="s" s="4">
        <v>2426</v>
      </c>
      <c r="C18" t="s" s="4">
        <v>1726</v>
      </c>
      <c r="D18" t="s" s="4">
        <v>2411</v>
      </c>
      <c r="E18" t="s" s="4">
        <v>1714</v>
      </c>
      <c r="F18" t="s" s="4">
        <v>1715</v>
      </c>
      <c r="G18" t="s" s="4">
        <v>1716</v>
      </c>
      <c r="H18" t="s" s="4">
        <v>1762</v>
      </c>
      <c r="I18" t="s" s="4">
        <v>1718</v>
      </c>
      <c r="J18" t="s" s="4">
        <v>2412</v>
      </c>
      <c r="K18" t="s" s="4">
        <v>6</v>
      </c>
      <c r="L18" t="s" s="4">
        <v>1720</v>
      </c>
      <c r="M18" t="s" s="4">
        <v>1721</v>
      </c>
      <c r="N18" t="s" s="4">
        <v>1720</v>
      </c>
      <c r="O18" t="s" s="4">
        <v>1722</v>
      </c>
      <c r="P18" t="s" s="4">
        <v>1723</v>
      </c>
      <c r="Q18" t="s" s="4">
        <v>1724</v>
      </c>
    </row>
    <row r="19" ht="45.0" customHeight="true">
      <c r="A19" t="s" s="4">
        <v>167</v>
      </c>
      <c r="B19" t="s" s="4">
        <v>2427</v>
      </c>
      <c r="C19" t="s" s="4">
        <v>1726</v>
      </c>
      <c r="D19" t="s" s="4">
        <v>2411</v>
      </c>
      <c r="E19" t="s" s="4">
        <v>1714</v>
      </c>
      <c r="F19" t="s" s="4">
        <v>1715</v>
      </c>
      <c r="G19" t="s" s="4">
        <v>1716</v>
      </c>
      <c r="H19" t="s" s="4">
        <v>1762</v>
      </c>
      <c r="I19" t="s" s="4">
        <v>1718</v>
      </c>
      <c r="J19" t="s" s="4">
        <v>2412</v>
      </c>
      <c r="K19" t="s" s="4">
        <v>6</v>
      </c>
      <c r="L19" t="s" s="4">
        <v>1720</v>
      </c>
      <c r="M19" t="s" s="4">
        <v>1721</v>
      </c>
      <c r="N19" t="s" s="4">
        <v>1720</v>
      </c>
      <c r="O19" t="s" s="4">
        <v>1722</v>
      </c>
      <c r="P19" t="s" s="4">
        <v>1723</v>
      </c>
      <c r="Q19" t="s" s="4">
        <v>1724</v>
      </c>
    </row>
    <row r="20" ht="45.0" customHeight="true">
      <c r="A20" t="s" s="4">
        <v>178</v>
      </c>
      <c r="B20" t="s" s="4">
        <v>2428</v>
      </c>
      <c r="C20" t="s" s="4">
        <v>1754</v>
      </c>
      <c r="D20" t="s" s="4">
        <v>1755</v>
      </c>
      <c r="E20" t="s" s="4">
        <v>1746</v>
      </c>
      <c r="F20" t="s" s="4">
        <v>1747</v>
      </c>
      <c r="G20" t="s" s="4">
        <v>1748</v>
      </c>
      <c r="H20" t="s" s="4">
        <v>1749</v>
      </c>
      <c r="I20" t="s" s="4">
        <v>1718</v>
      </c>
      <c r="J20" t="s" s="4">
        <v>1750</v>
      </c>
      <c r="K20" t="s" s="4">
        <v>6</v>
      </c>
      <c r="L20" t="s" s="4">
        <v>2069</v>
      </c>
      <c r="M20" t="s" s="4">
        <v>1721</v>
      </c>
      <c r="N20" t="s" s="4">
        <v>2069</v>
      </c>
      <c r="O20" t="s" s="4">
        <v>1722</v>
      </c>
      <c r="P20" t="s" s="4">
        <v>1723</v>
      </c>
      <c r="Q20" t="s" s="4">
        <v>1724</v>
      </c>
    </row>
    <row r="21" ht="45.0" customHeight="true">
      <c r="A21" t="s" s="4">
        <v>192</v>
      </c>
      <c r="B21" t="s" s="4">
        <v>2429</v>
      </c>
      <c r="C21" t="s" s="4">
        <v>1754</v>
      </c>
      <c r="D21" t="s" s="4">
        <v>1755</v>
      </c>
      <c r="E21" t="s" s="4">
        <v>1746</v>
      </c>
      <c r="F21" t="s" s="4">
        <v>1747</v>
      </c>
      <c r="G21" t="s" s="4">
        <v>1748</v>
      </c>
      <c r="H21" t="s" s="4">
        <v>1749</v>
      </c>
      <c r="I21" t="s" s="4">
        <v>1718</v>
      </c>
      <c r="J21" t="s" s="4">
        <v>1750</v>
      </c>
      <c r="K21" t="s" s="4">
        <v>6</v>
      </c>
      <c r="L21" t="s" s="4">
        <v>2069</v>
      </c>
      <c r="M21" t="s" s="4">
        <v>1721</v>
      </c>
      <c r="N21" t="s" s="4">
        <v>2069</v>
      </c>
      <c r="O21" t="s" s="4">
        <v>1722</v>
      </c>
      <c r="P21" t="s" s="4">
        <v>1723</v>
      </c>
      <c r="Q21" t="s" s="4">
        <v>1724</v>
      </c>
    </row>
    <row r="22" ht="45.0" customHeight="true">
      <c r="A22" t="s" s="4">
        <v>204</v>
      </c>
      <c r="B22" t="s" s="4">
        <v>2430</v>
      </c>
      <c r="C22" t="s" s="4">
        <v>1766</v>
      </c>
      <c r="D22" t="s" s="4">
        <v>1767</v>
      </c>
      <c r="E22" t="s" s="4">
        <v>2096</v>
      </c>
      <c r="F22" t="s" s="4">
        <v>1994</v>
      </c>
      <c r="G22" t="s" s="4">
        <v>1761</v>
      </c>
      <c r="H22" t="s" s="4">
        <v>1762</v>
      </c>
      <c r="I22" t="s" s="4">
        <v>1718</v>
      </c>
      <c r="J22" t="s" s="4">
        <v>1763</v>
      </c>
      <c r="K22" t="s" s="4">
        <v>6</v>
      </c>
      <c r="L22" t="s" s="4">
        <v>1720</v>
      </c>
      <c r="M22" t="s" s="4">
        <v>1721</v>
      </c>
      <c r="N22" t="s" s="4">
        <v>1720</v>
      </c>
      <c r="O22" t="s" s="4">
        <v>1722</v>
      </c>
      <c r="P22" t="s" s="4">
        <v>1723</v>
      </c>
      <c r="Q22" t="s" s="4">
        <v>1764</v>
      </c>
    </row>
    <row r="23" ht="45.0" customHeight="true">
      <c r="A23" t="s" s="4">
        <v>219</v>
      </c>
      <c r="B23" t="s" s="4">
        <v>2431</v>
      </c>
      <c r="C23" t="s" s="4">
        <v>1766</v>
      </c>
      <c r="D23" t="s" s="4">
        <v>1767</v>
      </c>
      <c r="E23" t="s" s="4">
        <v>2096</v>
      </c>
      <c r="F23" t="s" s="4">
        <v>1994</v>
      </c>
      <c r="G23" t="s" s="4">
        <v>1761</v>
      </c>
      <c r="H23" t="s" s="4">
        <v>1762</v>
      </c>
      <c r="I23" t="s" s="4">
        <v>1718</v>
      </c>
      <c r="J23" t="s" s="4">
        <v>1763</v>
      </c>
      <c r="K23" t="s" s="4">
        <v>6</v>
      </c>
      <c r="L23" t="s" s="4">
        <v>1720</v>
      </c>
      <c r="M23" t="s" s="4">
        <v>1721</v>
      </c>
      <c r="N23" t="s" s="4">
        <v>1720</v>
      </c>
      <c r="O23" t="s" s="4">
        <v>1722</v>
      </c>
      <c r="P23" t="s" s="4">
        <v>1723</v>
      </c>
      <c r="Q23" t="s" s="4">
        <v>1764</v>
      </c>
    </row>
    <row r="24" ht="45.0" customHeight="true">
      <c r="A24" t="s" s="4">
        <v>228</v>
      </c>
      <c r="B24" t="s" s="4">
        <v>2432</v>
      </c>
      <c r="C24" t="s" s="4">
        <v>1766</v>
      </c>
      <c r="D24" t="s" s="4">
        <v>1767</v>
      </c>
      <c r="E24" t="s" s="4">
        <v>2096</v>
      </c>
      <c r="F24" t="s" s="4">
        <v>1994</v>
      </c>
      <c r="G24" t="s" s="4">
        <v>1761</v>
      </c>
      <c r="H24" t="s" s="4">
        <v>1762</v>
      </c>
      <c r="I24" t="s" s="4">
        <v>1718</v>
      </c>
      <c r="J24" t="s" s="4">
        <v>1763</v>
      </c>
      <c r="K24" t="s" s="4">
        <v>6</v>
      </c>
      <c r="L24" t="s" s="4">
        <v>1720</v>
      </c>
      <c r="M24" t="s" s="4">
        <v>1721</v>
      </c>
      <c r="N24" t="s" s="4">
        <v>1720</v>
      </c>
      <c r="O24" t="s" s="4">
        <v>1722</v>
      </c>
      <c r="P24" t="s" s="4">
        <v>1723</v>
      </c>
      <c r="Q24" t="s" s="4">
        <v>1764</v>
      </c>
    </row>
    <row r="25" ht="45.0" customHeight="true">
      <c r="A25" t="s" s="4">
        <v>237</v>
      </c>
      <c r="B25" t="s" s="4">
        <v>2433</v>
      </c>
      <c r="C25" t="s" s="4">
        <v>1766</v>
      </c>
      <c r="D25" t="s" s="4">
        <v>1767</v>
      </c>
      <c r="E25" t="s" s="4">
        <v>2096</v>
      </c>
      <c r="F25" t="s" s="4">
        <v>1994</v>
      </c>
      <c r="G25" t="s" s="4">
        <v>1761</v>
      </c>
      <c r="H25" t="s" s="4">
        <v>1762</v>
      </c>
      <c r="I25" t="s" s="4">
        <v>1718</v>
      </c>
      <c r="J25" t="s" s="4">
        <v>1763</v>
      </c>
      <c r="K25" t="s" s="4">
        <v>6</v>
      </c>
      <c r="L25" t="s" s="4">
        <v>1720</v>
      </c>
      <c r="M25" t="s" s="4">
        <v>1721</v>
      </c>
      <c r="N25" t="s" s="4">
        <v>1720</v>
      </c>
      <c r="O25" t="s" s="4">
        <v>1722</v>
      </c>
      <c r="P25" t="s" s="4">
        <v>1723</v>
      </c>
      <c r="Q25" t="s" s="4">
        <v>1764</v>
      </c>
    </row>
    <row r="26" ht="45.0" customHeight="true">
      <c r="A26" t="s" s="4">
        <v>246</v>
      </c>
      <c r="B26" t="s" s="4">
        <v>2434</v>
      </c>
      <c r="C26" t="s" s="4">
        <v>1778</v>
      </c>
      <c r="D26" t="s" s="4">
        <v>1779</v>
      </c>
      <c r="E26" t="s" s="4">
        <v>1746</v>
      </c>
      <c r="F26" t="s" s="4">
        <v>1774</v>
      </c>
      <c r="G26" t="s" s="4">
        <v>1775</v>
      </c>
      <c r="H26" t="s" s="4">
        <v>1762</v>
      </c>
      <c r="I26" t="s" s="4">
        <v>1776</v>
      </c>
      <c r="J26" t="s" s="4">
        <v>1777</v>
      </c>
      <c r="K26" t="s" s="4">
        <v>6</v>
      </c>
      <c r="L26" t="s" s="4">
        <v>1720</v>
      </c>
      <c r="M26" t="s" s="4">
        <v>1721</v>
      </c>
      <c r="N26" t="s" s="4">
        <v>1720</v>
      </c>
      <c r="O26" t="s" s="4">
        <v>1722</v>
      </c>
      <c r="P26" t="s" s="4">
        <v>1723</v>
      </c>
      <c r="Q26" t="s" s="4">
        <v>1724</v>
      </c>
    </row>
    <row r="27" ht="45.0" customHeight="true">
      <c r="A27" t="s" s="4">
        <v>262</v>
      </c>
      <c r="B27" t="s" s="4">
        <v>2435</v>
      </c>
      <c r="C27" t="s" s="4">
        <v>1778</v>
      </c>
      <c r="D27" t="s" s="4">
        <v>1779</v>
      </c>
      <c r="E27" t="s" s="4">
        <v>1746</v>
      </c>
      <c r="F27" t="s" s="4">
        <v>1774</v>
      </c>
      <c r="G27" t="s" s="4">
        <v>1775</v>
      </c>
      <c r="H27" t="s" s="4">
        <v>1762</v>
      </c>
      <c r="I27" t="s" s="4">
        <v>1776</v>
      </c>
      <c r="J27" t="s" s="4">
        <v>1777</v>
      </c>
      <c r="K27" t="s" s="4">
        <v>6</v>
      </c>
      <c r="L27" t="s" s="4">
        <v>1720</v>
      </c>
      <c r="M27" t="s" s="4">
        <v>1721</v>
      </c>
      <c r="N27" t="s" s="4">
        <v>1720</v>
      </c>
      <c r="O27" t="s" s="4">
        <v>1722</v>
      </c>
      <c r="P27" t="s" s="4">
        <v>1723</v>
      </c>
      <c r="Q27" t="s" s="4">
        <v>1724</v>
      </c>
    </row>
    <row r="28" ht="45.0" customHeight="true">
      <c r="A28" t="s" s="4">
        <v>270</v>
      </c>
      <c r="B28" t="s" s="4">
        <v>2436</v>
      </c>
      <c r="C28" t="s" s="4">
        <v>1778</v>
      </c>
      <c r="D28" t="s" s="4">
        <v>1779</v>
      </c>
      <c r="E28" t="s" s="4">
        <v>1746</v>
      </c>
      <c r="F28" t="s" s="4">
        <v>1774</v>
      </c>
      <c r="G28" t="s" s="4">
        <v>1775</v>
      </c>
      <c r="H28" t="s" s="4">
        <v>1762</v>
      </c>
      <c r="I28" t="s" s="4">
        <v>1776</v>
      </c>
      <c r="J28" t="s" s="4">
        <v>1777</v>
      </c>
      <c r="K28" t="s" s="4">
        <v>6</v>
      </c>
      <c r="L28" t="s" s="4">
        <v>1720</v>
      </c>
      <c r="M28" t="s" s="4">
        <v>1721</v>
      </c>
      <c r="N28" t="s" s="4">
        <v>1720</v>
      </c>
      <c r="O28" t="s" s="4">
        <v>1722</v>
      </c>
      <c r="P28" t="s" s="4">
        <v>1723</v>
      </c>
      <c r="Q28" t="s" s="4">
        <v>1724</v>
      </c>
    </row>
    <row r="29" ht="45.0" customHeight="true">
      <c r="A29" t="s" s="4">
        <v>280</v>
      </c>
      <c r="B29" t="s" s="4">
        <v>2437</v>
      </c>
      <c r="C29" t="s" s="4">
        <v>1778</v>
      </c>
      <c r="D29" t="s" s="4">
        <v>1779</v>
      </c>
      <c r="E29" t="s" s="4">
        <v>1746</v>
      </c>
      <c r="F29" t="s" s="4">
        <v>1774</v>
      </c>
      <c r="G29" t="s" s="4">
        <v>1775</v>
      </c>
      <c r="H29" t="s" s="4">
        <v>1762</v>
      </c>
      <c r="I29" t="s" s="4">
        <v>1776</v>
      </c>
      <c r="J29" t="s" s="4">
        <v>1777</v>
      </c>
      <c r="K29" t="s" s="4">
        <v>6</v>
      </c>
      <c r="L29" t="s" s="4">
        <v>1720</v>
      </c>
      <c r="M29" t="s" s="4">
        <v>1721</v>
      </c>
      <c r="N29" t="s" s="4">
        <v>1720</v>
      </c>
      <c r="O29" t="s" s="4">
        <v>1722</v>
      </c>
      <c r="P29" t="s" s="4">
        <v>1723</v>
      </c>
      <c r="Q29" t="s" s="4">
        <v>1724</v>
      </c>
    </row>
    <row r="30" ht="45.0" customHeight="true">
      <c r="A30" t="s" s="4">
        <v>289</v>
      </c>
      <c r="B30" t="s" s="4">
        <v>2438</v>
      </c>
      <c r="C30" t="s" s="4">
        <v>1778</v>
      </c>
      <c r="D30" t="s" s="4">
        <v>1779</v>
      </c>
      <c r="E30" t="s" s="4">
        <v>1746</v>
      </c>
      <c r="F30" t="s" s="4">
        <v>1774</v>
      </c>
      <c r="G30" t="s" s="4">
        <v>1775</v>
      </c>
      <c r="H30" t="s" s="4">
        <v>1762</v>
      </c>
      <c r="I30" t="s" s="4">
        <v>1776</v>
      </c>
      <c r="J30" t="s" s="4">
        <v>1777</v>
      </c>
      <c r="K30" t="s" s="4">
        <v>6</v>
      </c>
      <c r="L30" t="s" s="4">
        <v>1720</v>
      </c>
      <c r="M30" t="s" s="4">
        <v>1721</v>
      </c>
      <c r="N30" t="s" s="4">
        <v>1720</v>
      </c>
      <c r="O30" t="s" s="4">
        <v>1722</v>
      </c>
      <c r="P30" t="s" s="4">
        <v>1723</v>
      </c>
      <c r="Q30" t="s" s="4">
        <v>1724</v>
      </c>
    </row>
    <row r="31" ht="45.0" customHeight="true">
      <c r="A31" t="s" s="4">
        <v>296</v>
      </c>
      <c r="B31" t="s" s="4">
        <v>2439</v>
      </c>
      <c r="C31" t="s" s="4">
        <v>1778</v>
      </c>
      <c r="D31" t="s" s="4">
        <v>1779</v>
      </c>
      <c r="E31" t="s" s="4">
        <v>1746</v>
      </c>
      <c r="F31" t="s" s="4">
        <v>1774</v>
      </c>
      <c r="G31" t="s" s="4">
        <v>1775</v>
      </c>
      <c r="H31" t="s" s="4">
        <v>1762</v>
      </c>
      <c r="I31" t="s" s="4">
        <v>1776</v>
      </c>
      <c r="J31" t="s" s="4">
        <v>1777</v>
      </c>
      <c r="K31" t="s" s="4">
        <v>6</v>
      </c>
      <c r="L31" t="s" s="4">
        <v>1720</v>
      </c>
      <c r="M31" t="s" s="4">
        <v>1721</v>
      </c>
      <c r="N31" t="s" s="4">
        <v>1720</v>
      </c>
      <c r="O31" t="s" s="4">
        <v>1722</v>
      </c>
      <c r="P31" t="s" s="4">
        <v>1723</v>
      </c>
      <c r="Q31" t="s" s="4">
        <v>1724</v>
      </c>
    </row>
    <row r="32" ht="45.0" customHeight="true">
      <c r="A32" t="s" s="4">
        <v>306</v>
      </c>
      <c r="B32" t="s" s="4">
        <v>2440</v>
      </c>
      <c r="C32" t="s" s="4">
        <v>1778</v>
      </c>
      <c r="D32" t="s" s="4">
        <v>1779</v>
      </c>
      <c r="E32" t="s" s="4">
        <v>1746</v>
      </c>
      <c r="F32" t="s" s="4">
        <v>1774</v>
      </c>
      <c r="G32" t="s" s="4">
        <v>1775</v>
      </c>
      <c r="H32" t="s" s="4">
        <v>1762</v>
      </c>
      <c r="I32" t="s" s="4">
        <v>1776</v>
      </c>
      <c r="J32" t="s" s="4">
        <v>1777</v>
      </c>
      <c r="K32" t="s" s="4">
        <v>6</v>
      </c>
      <c r="L32" t="s" s="4">
        <v>1720</v>
      </c>
      <c r="M32" t="s" s="4">
        <v>1721</v>
      </c>
      <c r="N32" t="s" s="4">
        <v>1720</v>
      </c>
      <c r="O32" t="s" s="4">
        <v>1722</v>
      </c>
      <c r="P32" t="s" s="4">
        <v>1723</v>
      </c>
      <c r="Q32" t="s" s="4">
        <v>1724</v>
      </c>
    </row>
    <row r="33" ht="45.0" customHeight="true">
      <c r="A33" t="s" s="4">
        <v>316</v>
      </c>
      <c r="B33" t="s" s="4">
        <v>2441</v>
      </c>
      <c r="C33" t="s" s="4">
        <v>1778</v>
      </c>
      <c r="D33" t="s" s="4">
        <v>1779</v>
      </c>
      <c r="E33" t="s" s="4">
        <v>1746</v>
      </c>
      <c r="F33" t="s" s="4">
        <v>1774</v>
      </c>
      <c r="G33" t="s" s="4">
        <v>1775</v>
      </c>
      <c r="H33" t="s" s="4">
        <v>1762</v>
      </c>
      <c r="I33" t="s" s="4">
        <v>1776</v>
      </c>
      <c r="J33" t="s" s="4">
        <v>1777</v>
      </c>
      <c r="K33" t="s" s="4">
        <v>6</v>
      </c>
      <c r="L33" t="s" s="4">
        <v>1720</v>
      </c>
      <c r="M33" t="s" s="4">
        <v>1721</v>
      </c>
      <c r="N33" t="s" s="4">
        <v>1720</v>
      </c>
      <c r="O33" t="s" s="4">
        <v>1722</v>
      </c>
      <c r="P33" t="s" s="4">
        <v>1723</v>
      </c>
      <c r="Q33" t="s" s="4">
        <v>1724</v>
      </c>
    </row>
    <row r="34" ht="45.0" customHeight="true">
      <c r="A34" t="s" s="4">
        <v>323</v>
      </c>
      <c r="B34" t="s" s="4">
        <v>2442</v>
      </c>
      <c r="C34" t="s" s="4">
        <v>1778</v>
      </c>
      <c r="D34" t="s" s="4">
        <v>1779</v>
      </c>
      <c r="E34" t="s" s="4">
        <v>1746</v>
      </c>
      <c r="F34" t="s" s="4">
        <v>1774</v>
      </c>
      <c r="G34" t="s" s="4">
        <v>1775</v>
      </c>
      <c r="H34" t="s" s="4">
        <v>1762</v>
      </c>
      <c r="I34" t="s" s="4">
        <v>1776</v>
      </c>
      <c r="J34" t="s" s="4">
        <v>1777</v>
      </c>
      <c r="K34" t="s" s="4">
        <v>6</v>
      </c>
      <c r="L34" t="s" s="4">
        <v>1720</v>
      </c>
      <c r="M34" t="s" s="4">
        <v>1721</v>
      </c>
      <c r="N34" t="s" s="4">
        <v>1720</v>
      </c>
      <c r="O34" t="s" s="4">
        <v>1722</v>
      </c>
      <c r="P34" t="s" s="4">
        <v>1723</v>
      </c>
      <c r="Q34" t="s" s="4">
        <v>1724</v>
      </c>
    </row>
    <row r="35" ht="45.0" customHeight="true">
      <c r="A35" t="s" s="4">
        <v>331</v>
      </c>
      <c r="B35" t="s" s="4">
        <v>2443</v>
      </c>
      <c r="C35" t="s" s="4">
        <v>1778</v>
      </c>
      <c r="D35" t="s" s="4">
        <v>1779</v>
      </c>
      <c r="E35" t="s" s="4">
        <v>1746</v>
      </c>
      <c r="F35" t="s" s="4">
        <v>1774</v>
      </c>
      <c r="G35" t="s" s="4">
        <v>1775</v>
      </c>
      <c r="H35" t="s" s="4">
        <v>1762</v>
      </c>
      <c r="I35" t="s" s="4">
        <v>1776</v>
      </c>
      <c r="J35" t="s" s="4">
        <v>1777</v>
      </c>
      <c r="K35" t="s" s="4">
        <v>6</v>
      </c>
      <c r="L35" t="s" s="4">
        <v>1720</v>
      </c>
      <c r="M35" t="s" s="4">
        <v>1721</v>
      </c>
      <c r="N35" t="s" s="4">
        <v>1720</v>
      </c>
      <c r="O35" t="s" s="4">
        <v>1722</v>
      </c>
      <c r="P35" t="s" s="4">
        <v>1723</v>
      </c>
      <c r="Q35" t="s" s="4">
        <v>1724</v>
      </c>
    </row>
    <row r="36" ht="45.0" customHeight="true">
      <c r="A36" t="s" s="4">
        <v>339</v>
      </c>
      <c r="B36" t="s" s="4">
        <v>2444</v>
      </c>
      <c r="C36" t="s" s="4">
        <v>1778</v>
      </c>
      <c r="D36" t="s" s="4">
        <v>1779</v>
      </c>
      <c r="E36" t="s" s="4">
        <v>1746</v>
      </c>
      <c r="F36" t="s" s="4">
        <v>1774</v>
      </c>
      <c r="G36" t="s" s="4">
        <v>1775</v>
      </c>
      <c r="H36" t="s" s="4">
        <v>1762</v>
      </c>
      <c r="I36" t="s" s="4">
        <v>1776</v>
      </c>
      <c r="J36" t="s" s="4">
        <v>1777</v>
      </c>
      <c r="K36" t="s" s="4">
        <v>6</v>
      </c>
      <c r="L36" t="s" s="4">
        <v>1720</v>
      </c>
      <c r="M36" t="s" s="4">
        <v>1721</v>
      </c>
      <c r="N36" t="s" s="4">
        <v>1720</v>
      </c>
      <c r="O36" t="s" s="4">
        <v>1722</v>
      </c>
      <c r="P36" t="s" s="4">
        <v>1723</v>
      </c>
      <c r="Q36" t="s" s="4">
        <v>1724</v>
      </c>
    </row>
    <row r="37" ht="45.0" customHeight="true">
      <c r="A37" t="s" s="4">
        <v>346</v>
      </c>
      <c r="B37" t="s" s="4">
        <v>2445</v>
      </c>
      <c r="C37" t="s" s="4">
        <v>1778</v>
      </c>
      <c r="D37" t="s" s="4">
        <v>1779</v>
      </c>
      <c r="E37" t="s" s="4">
        <v>1746</v>
      </c>
      <c r="F37" t="s" s="4">
        <v>1774</v>
      </c>
      <c r="G37" t="s" s="4">
        <v>1775</v>
      </c>
      <c r="H37" t="s" s="4">
        <v>1762</v>
      </c>
      <c r="I37" t="s" s="4">
        <v>1776</v>
      </c>
      <c r="J37" t="s" s="4">
        <v>1777</v>
      </c>
      <c r="K37" t="s" s="4">
        <v>6</v>
      </c>
      <c r="L37" t="s" s="4">
        <v>1720</v>
      </c>
      <c r="M37" t="s" s="4">
        <v>1721</v>
      </c>
      <c r="N37" t="s" s="4">
        <v>1720</v>
      </c>
      <c r="O37" t="s" s="4">
        <v>1722</v>
      </c>
      <c r="P37" t="s" s="4">
        <v>1723</v>
      </c>
      <c r="Q37" t="s" s="4">
        <v>1724</v>
      </c>
    </row>
    <row r="38" ht="45.0" customHeight="true">
      <c r="A38" t="s" s="4">
        <v>355</v>
      </c>
      <c r="B38" t="s" s="4">
        <v>2446</v>
      </c>
      <c r="C38" t="s" s="4">
        <v>1778</v>
      </c>
      <c r="D38" t="s" s="4">
        <v>1779</v>
      </c>
      <c r="E38" t="s" s="4">
        <v>1746</v>
      </c>
      <c r="F38" t="s" s="4">
        <v>1774</v>
      </c>
      <c r="G38" t="s" s="4">
        <v>1775</v>
      </c>
      <c r="H38" t="s" s="4">
        <v>1762</v>
      </c>
      <c r="I38" t="s" s="4">
        <v>1776</v>
      </c>
      <c r="J38" t="s" s="4">
        <v>1777</v>
      </c>
      <c r="K38" t="s" s="4">
        <v>6</v>
      </c>
      <c r="L38" t="s" s="4">
        <v>1720</v>
      </c>
      <c r="M38" t="s" s="4">
        <v>1721</v>
      </c>
      <c r="N38" t="s" s="4">
        <v>1720</v>
      </c>
      <c r="O38" t="s" s="4">
        <v>1722</v>
      </c>
      <c r="P38" t="s" s="4">
        <v>1723</v>
      </c>
      <c r="Q38" t="s" s="4">
        <v>1724</v>
      </c>
    </row>
    <row r="39" ht="45.0" customHeight="true">
      <c r="A39" t="s" s="4">
        <v>363</v>
      </c>
      <c r="B39" t="s" s="4">
        <v>2447</v>
      </c>
      <c r="C39" t="s" s="4">
        <v>1778</v>
      </c>
      <c r="D39" t="s" s="4">
        <v>1779</v>
      </c>
      <c r="E39" t="s" s="4">
        <v>1746</v>
      </c>
      <c r="F39" t="s" s="4">
        <v>1774</v>
      </c>
      <c r="G39" t="s" s="4">
        <v>1775</v>
      </c>
      <c r="H39" t="s" s="4">
        <v>1762</v>
      </c>
      <c r="I39" t="s" s="4">
        <v>1776</v>
      </c>
      <c r="J39" t="s" s="4">
        <v>1777</v>
      </c>
      <c r="K39" t="s" s="4">
        <v>6</v>
      </c>
      <c r="L39" t="s" s="4">
        <v>1720</v>
      </c>
      <c r="M39" t="s" s="4">
        <v>1721</v>
      </c>
      <c r="N39" t="s" s="4">
        <v>1720</v>
      </c>
      <c r="O39" t="s" s="4">
        <v>1722</v>
      </c>
      <c r="P39" t="s" s="4">
        <v>1723</v>
      </c>
      <c r="Q39" t="s" s="4">
        <v>1724</v>
      </c>
    </row>
    <row r="40" ht="45.0" customHeight="true">
      <c r="A40" t="s" s="4">
        <v>373</v>
      </c>
      <c r="B40" t="s" s="4">
        <v>2448</v>
      </c>
      <c r="C40" t="s" s="4">
        <v>1778</v>
      </c>
      <c r="D40" t="s" s="4">
        <v>1779</v>
      </c>
      <c r="E40" t="s" s="4">
        <v>1746</v>
      </c>
      <c r="F40" t="s" s="4">
        <v>1774</v>
      </c>
      <c r="G40" t="s" s="4">
        <v>1775</v>
      </c>
      <c r="H40" t="s" s="4">
        <v>1762</v>
      </c>
      <c r="I40" t="s" s="4">
        <v>1776</v>
      </c>
      <c r="J40" t="s" s="4">
        <v>1777</v>
      </c>
      <c r="K40" t="s" s="4">
        <v>6</v>
      </c>
      <c r="L40" t="s" s="4">
        <v>1720</v>
      </c>
      <c r="M40" t="s" s="4">
        <v>1721</v>
      </c>
      <c r="N40" t="s" s="4">
        <v>1720</v>
      </c>
      <c r="O40" t="s" s="4">
        <v>1722</v>
      </c>
      <c r="P40" t="s" s="4">
        <v>1723</v>
      </c>
      <c r="Q40" t="s" s="4">
        <v>1724</v>
      </c>
    </row>
    <row r="41" ht="45.0" customHeight="true">
      <c r="A41" t="s" s="4">
        <v>381</v>
      </c>
      <c r="B41" t="s" s="4">
        <v>2449</v>
      </c>
      <c r="C41" t="s" s="4">
        <v>1778</v>
      </c>
      <c r="D41" t="s" s="4">
        <v>1779</v>
      </c>
      <c r="E41" t="s" s="4">
        <v>1746</v>
      </c>
      <c r="F41" t="s" s="4">
        <v>1774</v>
      </c>
      <c r="G41" t="s" s="4">
        <v>1775</v>
      </c>
      <c r="H41" t="s" s="4">
        <v>1762</v>
      </c>
      <c r="I41" t="s" s="4">
        <v>1776</v>
      </c>
      <c r="J41" t="s" s="4">
        <v>1777</v>
      </c>
      <c r="K41" t="s" s="4">
        <v>6</v>
      </c>
      <c r="L41" t="s" s="4">
        <v>1720</v>
      </c>
      <c r="M41" t="s" s="4">
        <v>1721</v>
      </c>
      <c r="N41" t="s" s="4">
        <v>1720</v>
      </c>
      <c r="O41" t="s" s="4">
        <v>1722</v>
      </c>
      <c r="P41" t="s" s="4">
        <v>1723</v>
      </c>
      <c r="Q41" t="s" s="4">
        <v>1724</v>
      </c>
    </row>
    <row r="42" ht="45.0" customHeight="true">
      <c r="A42" t="s" s="4">
        <v>387</v>
      </c>
      <c r="B42" t="s" s="4">
        <v>2450</v>
      </c>
      <c r="C42" t="s" s="4">
        <v>1778</v>
      </c>
      <c r="D42" t="s" s="4">
        <v>1779</v>
      </c>
      <c r="E42" t="s" s="4">
        <v>1746</v>
      </c>
      <c r="F42" t="s" s="4">
        <v>1774</v>
      </c>
      <c r="G42" t="s" s="4">
        <v>1775</v>
      </c>
      <c r="H42" t="s" s="4">
        <v>1762</v>
      </c>
      <c r="I42" t="s" s="4">
        <v>1776</v>
      </c>
      <c r="J42" t="s" s="4">
        <v>1777</v>
      </c>
      <c r="K42" t="s" s="4">
        <v>6</v>
      </c>
      <c r="L42" t="s" s="4">
        <v>1720</v>
      </c>
      <c r="M42" t="s" s="4">
        <v>1721</v>
      </c>
      <c r="N42" t="s" s="4">
        <v>1720</v>
      </c>
      <c r="O42" t="s" s="4">
        <v>1722</v>
      </c>
      <c r="P42" t="s" s="4">
        <v>1723</v>
      </c>
      <c r="Q42" t="s" s="4">
        <v>1724</v>
      </c>
    </row>
    <row r="43" ht="45.0" customHeight="true">
      <c r="A43" t="s" s="4">
        <v>395</v>
      </c>
      <c r="B43" t="s" s="4">
        <v>2451</v>
      </c>
      <c r="C43" t="s" s="4">
        <v>1778</v>
      </c>
      <c r="D43" t="s" s="4">
        <v>1779</v>
      </c>
      <c r="E43" t="s" s="4">
        <v>1746</v>
      </c>
      <c r="F43" t="s" s="4">
        <v>1774</v>
      </c>
      <c r="G43" t="s" s="4">
        <v>1775</v>
      </c>
      <c r="H43" t="s" s="4">
        <v>1762</v>
      </c>
      <c r="I43" t="s" s="4">
        <v>1776</v>
      </c>
      <c r="J43" t="s" s="4">
        <v>1777</v>
      </c>
      <c r="K43" t="s" s="4">
        <v>6</v>
      </c>
      <c r="L43" t="s" s="4">
        <v>1720</v>
      </c>
      <c r="M43" t="s" s="4">
        <v>1721</v>
      </c>
      <c r="N43" t="s" s="4">
        <v>1720</v>
      </c>
      <c r="O43" t="s" s="4">
        <v>1722</v>
      </c>
      <c r="P43" t="s" s="4">
        <v>1723</v>
      </c>
      <c r="Q43" t="s" s="4">
        <v>1724</v>
      </c>
    </row>
    <row r="44" ht="45.0" customHeight="true">
      <c r="A44" t="s" s="4">
        <v>402</v>
      </c>
      <c r="B44" t="s" s="4">
        <v>2452</v>
      </c>
      <c r="C44" t="s" s="4">
        <v>1778</v>
      </c>
      <c r="D44" t="s" s="4">
        <v>1779</v>
      </c>
      <c r="E44" t="s" s="4">
        <v>1746</v>
      </c>
      <c r="F44" t="s" s="4">
        <v>1774</v>
      </c>
      <c r="G44" t="s" s="4">
        <v>1775</v>
      </c>
      <c r="H44" t="s" s="4">
        <v>1762</v>
      </c>
      <c r="I44" t="s" s="4">
        <v>1776</v>
      </c>
      <c r="J44" t="s" s="4">
        <v>1777</v>
      </c>
      <c r="K44" t="s" s="4">
        <v>6</v>
      </c>
      <c r="L44" t="s" s="4">
        <v>1720</v>
      </c>
      <c r="M44" t="s" s="4">
        <v>1721</v>
      </c>
      <c r="N44" t="s" s="4">
        <v>1720</v>
      </c>
      <c r="O44" t="s" s="4">
        <v>1722</v>
      </c>
      <c r="P44" t="s" s="4">
        <v>1723</v>
      </c>
      <c r="Q44" t="s" s="4">
        <v>1724</v>
      </c>
    </row>
    <row r="45" ht="45.0" customHeight="true">
      <c r="A45" t="s" s="4">
        <v>410</v>
      </c>
      <c r="B45" t="s" s="4">
        <v>2453</v>
      </c>
      <c r="C45" t="s" s="4">
        <v>1778</v>
      </c>
      <c r="D45" t="s" s="4">
        <v>1779</v>
      </c>
      <c r="E45" t="s" s="4">
        <v>1746</v>
      </c>
      <c r="F45" t="s" s="4">
        <v>1774</v>
      </c>
      <c r="G45" t="s" s="4">
        <v>1775</v>
      </c>
      <c r="H45" t="s" s="4">
        <v>1762</v>
      </c>
      <c r="I45" t="s" s="4">
        <v>1776</v>
      </c>
      <c r="J45" t="s" s="4">
        <v>1777</v>
      </c>
      <c r="K45" t="s" s="4">
        <v>6</v>
      </c>
      <c r="L45" t="s" s="4">
        <v>1720</v>
      </c>
      <c r="M45" t="s" s="4">
        <v>1721</v>
      </c>
      <c r="N45" t="s" s="4">
        <v>1720</v>
      </c>
      <c r="O45" t="s" s="4">
        <v>1722</v>
      </c>
      <c r="P45" t="s" s="4">
        <v>1723</v>
      </c>
      <c r="Q45" t="s" s="4">
        <v>1724</v>
      </c>
    </row>
    <row r="46" ht="45.0" customHeight="true">
      <c r="A46" t="s" s="4">
        <v>418</v>
      </c>
      <c r="B46" t="s" s="4">
        <v>2454</v>
      </c>
      <c r="C46" t="s" s="4">
        <v>1778</v>
      </c>
      <c r="D46" t="s" s="4">
        <v>1779</v>
      </c>
      <c r="E46" t="s" s="4">
        <v>1746</v>
      </c>
      <c r="F46" t="s" s="4">
        <v>1774</v>
      </c>
      <c r="G46" t="s" s="4">
        <v>1775</v>
      </c>
      <c r="H46" t="s" s="4">
        <v>1762</v>
      </c>
      <c r="I46" t="s" s="4">
        <v>1776</v>
      </c>
      <c r="J46" t="s" s="4">
        <v>1777</v>
      </c>
      <c r="K46" t="s" s="4">
        <v>6</v>
      </c>
      <c r="L46" t="s" s="4">
        <v>1720</v>
      </c>
      <c r="M46" t="s" s="4">
        <v>1721</v>
      </c>
      <c r="N46" t="s" s="4">
        <v>1720</v>
      </c>
      <c r="O46" t="s" s="4">
        <v>1722</v>
      </c>
      <c r="P46" t="s" s="4">
        <v>1723</v>
      </c>
      <c r="Q46" t="s" s="4">
        <v>1724</v>
      </c>
    </row>
    <row r="47" ht="45.0" customHeight="true">
      <c r="A47" t="s" s="4">
        <v>426</v>
      </c>
      <c r="B47" t="s" s="4">
        <v>2455</v>
      </c>
      <c r="C47" t="s" s="4">
        <v>1778</v>
      </c>
      <c r="D47" t="s" s="4">
        <v>1779</v>
      </c>
      <c r="E47" t="s" s="4">
        <v>1746</v>
      </c>
      <c r="F47" t="s" s="4">
        <v>1774</v>
      </c>
      <c r="G47" t="s" s="4">
        <v>1775</v>
      </c>
      <c r="H47" t="s" s="4">
        <v>1762</v>
      </c>
      <c r="I47" t="s" s="4">
        <v>1776</v>
      </c>
      <c r="J47" t="s" s="4">
        <v>1777</v>
      </c>
      <c r="K47" t="s" s="4">
        <v>6</v>
      </c>
      <c r="L47" t="s" s="4">
        <v>1720</v>
      </c>
      <c r="M47" t="s" s="4">
        <v>1721</v>
      </c>
      <c r="N47" t="s" s="4">
        <v>1720</v>
      </c>
      <c r="O47" t="s" s="4">
        <v>1722</v>
      </c>
      <c r="P47" t="s" s="4">
        <v>1723</v>
      </c>
      <c r="Q47" t="s" s="4">
        <v>1724</v>
      </c>
    </row>
    <row r="48" ht="45.0" customHeight="true">
      <c r="A48" t="s" s="4">
        <v>435</v>
      </c>
      <c r="B48" t="s" s="4">
        <v>2456</v>
      </c>
      <c r="C48" t="s" s="4">
        <v>1778</v>
      </c>
      <c r="D48" t="s" s="4">
        <v>1779</v>
      </c>
      <c r="E48" t="s" s="4">
        <v>1746</v>
      </c>
      <c r="F48" t="s" s="4">
        <v>1774</v>
      </c>
      <c r="G48" t="s" s="4">
        <v>1775</v>
      </c>
      <c r="H48" t="s" s="4">
        <v>1762</v>
      </c>
      <c r="I48" t="s" s="4">
        <v>1776</v>
      </c>
      <c r="J48" t="s" s="4">
        <v>1777</v>
      </c>
      <c r="K48" t="s" s="4">
        <v>6</v>
      </c>
      <c r="L48" t="s" s="4">
        <v>1720</v>
      </c>
      <c r="M48" t="s" s="4">
        <v>1721</v>
      </c>
      <c r="N48" t="s" s="4">
        <v>1720</v>
      </c>
      <c r="O48" t="s" s="4">
        <v>1722</v>
      </c>
      <c r="P48" t="s" s="4">
        <v>1723</v>
      </c>
      <c r="Q48" t="s" s="4">
        <v>1724</v>
      </c>
    </row>
    <row r="49" ht="45.0" customHeight="true">
      <c r="A49" t="s" s="4">
        <v>443</v>
      </c>
      <c r="B49" t="s" s="4">
        <v>2457</v>
      </c>
      <c r="C49" t="s" s="4">
        <v>1778</v>
      </c>
      <c r="D49" t="s" s="4">
        <v>1779</v>
      </c>
      <c r="E49" t="s" s="4">
        <v>1746</v>
      </c>
      <c r="F49" t="s" s="4">
        <v>1774</v>
      </c>
      <c r="G49" t="s" s="4">
        <v>1775</v>
      </c>
      <c r="H49" t="s" s="4">
        <v>1762</v>
      </c>
      <c r="I49" t="s" s="4">
        <v>1776</v>
      </c>
      <c r="J49" t="s" s="4">
        <v>1777</v>
      </c>
      <c r="K49" t="s" s="4">
        <v>6</v>
      </c>
      <c r="L49" t="s" s="4">
        <v>1720</v>
      </c>
      <c r="M49" t="s" s="4">
        <v>1721</v>
      </c>
      <c r="N49" t="s" s="4">
        <v>1720</v>
      </c>
      <c r="O49" t="s" s="4">
        <v>1722</v>
      </c>
      <c r="P49" t="s" s="4">
        <v>1723</v>
      </c>
      <c r="Q49" t="s" s="4">
        <v>1724</v>
      </c>
    </row>
    <row r="50" ht="45.0" customHeight="true">
      <c r="A50" t="s" s="4">
        <v>454</v>
      </c>
      <c r="B50" t="s" s="4">
        <v>2458</v>
      </c>
      <c r="C50" t="s" s="4">
        <v>2459</v>
      </c>
      <c r="D50" t="s" s="4">
        <v>1809</v>
      </c>
      <c r="E50" t="s" s="4">
        <v>1714</v>
      </c>
      <c r="F50" t="s" s="4">
        <v>1806</v>
      </c>
      <c r="G50" t="s" s="4">
        <v>1748</v>
      </c>
      <c r="H50" t="s" s="4">
        <v>1762</v>
      </c>
      <c r="I50" t="s" s="4">
        <v>1776</v>
      </c>
      <c r="J50" t="s" s="4">
        <v>1777</v>
      </c>
      <c r="K50" t="s" s="4">
        <v>6</v>
      </c>
      <c r="L50" t="s" s="4">
        <v>1720</v>
      </c>
      <c r="M50" t="s" s="4">
        <v>1721</v>
      </c>
      <c r="N50" t="s" s="4">
        <v>1720</v>
      </c>
      <c r="O50" t="s" s="4">
        <v>1722</v>
      </c>
      <c r="P50" t="s" s="4">
        <v>1723</v>
      </c>
      <c r="Q50" t="s" s="4">
        <v>1724</v>
      </c>
    </row>
    <row r="51" ht="45.0" customHeight="true">
      <c r="A51" t="s" s="4">
        <v>467</v>
      </c>
      <c r="B51" t="s" s="4">
        <v>2460</v>
      </c>
      <c r="C51" t="s" s="4">
        <v>2459</v>
      </c>
      <c r="D51" t="s" s="4">
        <v>1809</v>
      </c>
      <c r="E51" t="s" s="4">
        <v>1714</v>
      </c>
      <c r="F51" t="s" s="4">
        <v>1806</v>
      </c>
      <c r="G51" t="s" s="4">
        <v>1748</v>
      </c>
      <c r="H51" t="s" s="4">
        <v>1762</v>
      </c>
      <c r="I51" t="s" s="4">
        <v>1776</v>
      </c>
      <c r="J51" t="s" s="4">
        <v>1777</v>
      </c>
      <c r="K51" t="s" s="4">
        <v>6</v>
      </c>
      <c r="L51" t="s" s="4">
        <v>1720</v>
      </c>
      <c r="M51" t="s" s="4">
        <v>1721</v>
      </c>
      <c r="N51" t="s" s="4">
        <v>1720</v>
      </c>
      <c r="O51" t="s" s="4">
        <v>1722</v>
      </c>
      <c r="P51" t="s" s="4">
        <v>1723</v>
      </c>
      <c r="Q51" t="s" s="4">
        <v>1724</v>
      </c>
    </row>
    <row r="52" ht="45.0" customHeight="true">
      <c r="A52" t="s" s="4">
        <v>473</v>
      </c>
      <c r="B52" t="s" s="4">
        <v>2461</v>
      </c>
      <c r="C52" t="s" s="4">
        <v>2459</v>
      </c>
      <c r="D52" t="s" s="4">
        <v>1809</v>
      </c>
      <c r="E52" t="s" s="4">
        <v>1714</v>
      </c>
      <c r="F52" t="s" s="4">
        <v>1806</v>
      </c>
      <c r="G52" t="s" s="4">
        <v>1748</v>
      </c>
      <c r="H52" t="s" s="4">
        <v>1762</v>
      </c>
      <c r="I52" t="s" s="4">
        <v>1776</v>
      </c>
      <c r="J52" t="s" s="4">
        <v>1777</v>
      </c>
      <c r="K52" t="s" s="4">
        <v>6</v>
      </c>
      <c r="L52" t="s" s="4">
        <v>1720</v>
      </c>
      <c r="M52" t="s" s="4">
        <v>1721</v>
      </c>
      <c r="N52" t="s" s="4">
        <v>1720</v>
      </c>
      <c r="O52" t="s" s="4">
        <v>1722</v>
      </c>
      <c r="P52" t="s" s="4">
        <v>1723</v>
      </c>
      <c r="Q52" t="s" s="4">
        <v>1724</v>
      </c>
    </row>
    <row r="53" ht="45.0" customHeight="true">
      <c r="A53" t="s" s="4">
        <v>478</v>
      </c>
      <c r="B53" t="s" s="4">
        <v>2462</v>
      </c>
      <c r="C53" t="s" s="4">
        <v>2459</v>
      </c>
      <c r="D53" t="s" s="4">
        <v>1809</v>
      </c>
      <c r="E53" t="s" s="4">
        <v>1714</v>
      </c>
      <c r="F53" t="s" s="4">
        <v>1806</v>
      </c>
      <c r="G53" t="s" s="4">
        <v>1748</v>
      </c>
      <c r="H53" t="s" s="4">
        <v>1762</v>
      </c>
      <c r="I53" t="s" s="4">
        <v>1776</v>
      </c>
      <c r="J53" t="s" s="4">
        <v>1777</v>
      </c>
      <c r="K53" t="s" s="4">
        <v>6</v>
      </c>
      <c r="L53" t="s" s="4">
        <v>1720</v>
      </c>
      <c r="M53" t="s" s="4">
        <v>1721</v>
      </c>
      <c r="N53" t="s" s="4">
        <v>1720</v>
      </c>
      <c r="O53" t="s" s="4">
        <v>1722</v>
      </c>
      <c r="P53" t="s" s="4">
        <v>1723</v>
      </c>
      <c r="Q53" t="s" s="4">
        <v>1724</v>
      </c>
    </row>
    <row r="54" ht="45.0" customHeight="true">
      <c r="A54" t="s" s="4">
        <v>485</v>
      </c>
      <c r="B54" t="s" s="4">
        <v>2463</v>
      </c>
      <c r="C54" t="s" s="4">
        <v>2459</v>
      </c>
      <c r="D54" t="s" s="4">
        <v>1809</v>
      </c>
      <c r="E54" t="s" s="4">
        <v>1714</v>
      </c>
      <c r="F54" t="s" s="4">
        <v>1806</v>
      </c>
      <c r="G54" t="s" s="4">
        <v>1748</v>
      </c>
      <c r="H54" t="s" s="4">
        <v>1762</v>
      </c>
      <c r="I54" t="s" s="4">
        <v>1776</v>
      </c>
      <c r="J54" t="s" s="4">
        <v>1777</v>
      </c>
      <c r="K54" t="s" s="4">
        <v>6</v>
      </c>
      <c r="L54" t="s" s="4">
        <v>1720</v>
      </c>
      <c r="M54" t="s" s="4">
        <v>1721</v>
      </c>
      <c r="N54" t="s" s="4">
        <v>1720</v>
      </c>
      <c r="O54" t="s" s="4">
        <v>1722</v>
      </c>
      <c r="P54" t="s" s="4">
        <v>1723</v>
      </c>
      <c r="Q54" t="s" s="4">
        <v>1724</v>
      </c>
    </row>
    <row r="55" ht="45.0" customHeight="true">
      <c r="A55" t="s" s="4">
        <v>493</v>
      </c>
      <c r="B55" t="s" s="4">
        <v>2464</v>
      </c>
      <c r="C55" t="s" s="4">
        <v>2459</v>
      </c>
      <c r="D55" t="s" s="4">
        <v>1809</v>
      </c>
      <c r="E55" t="s" s="4">
        <v>1714</v>
      </c>
      <c r="F55" t="s" s="4">
        <v>1806</v>
      </c>
      <c r="G55" t="s" s="4">
        <v>1748</v>
      </c>
      <c r="H55" t="s" s="4">
        <v>1762</v>
      </c>
      <c r="I55" t="s" s="4">
        <v>1776</v>
      </c>
      <c r="J55" t="s" s="4">
        <v>1777</v>
      </c>
      <c r="K55" t="s" s="4">
        <v>6</v>
      </c>
      <c r="L55" t="s" s="4">
        <v>1720</v>
      </c>
      <c r="M55" t="s" s="4">
        <v>1721</v>
      </c>
      <c r="N55" t="s" s="4">
        <v>1720</v>
      </c>
      <c r="O55" t="s" s="4">
        <v>1722</v>
      </c>
      <c r="P55" t="s" s="4">
        <v>1723</v>
      </c>
      <c r="Q55" t="s" s="4">
        <v>1724</v>
      </c>
    </row>
    <row r="56" ht="45.0" customHeight="true">
      <c r="A56" t="s" s="4">
        <v>499</v>
      </c>
      <c r="B56" t="s" s="4">
        <v>2465</v>
      </c>
      <c r="C56" t="s" s="4">
        <v>2459</v>
      </c>
      <c r="D56" t="s" s="4">
        <v>1809</v>
      </c>
      <c r="E56" t="s" s="4">
        <v>1714</v>
      </c>
      <c r="F56" t="s" s="4">
        <v>1806</v>
      </c>
      <c r="G56" t="s" s="4">
        <v>1748</v>
      </c>
      <c r="H56" t="s" s="4">
        <v>1762</v>
      </c>
      <c r="I56" t="s" s="4">
        <v>1776</v>
      </c>
      <c r="J56" t="s" s="4">
        <v>1777</v>
      </c>
      <c r="K56" t="s" s="4">
        <v>6</v>
      </c>
      <c r="L56" t="s" s="4">
        <v>1720</v>
      </c>
      <c r="M56" t="s" s="4">
        <v>1721</v>
      </c>
      <c r="N56" t="s" s="4">
        <v>1720</v>
      </c>
      <c r="O56" t="s" s="4">
        <v>1722</v>
      </c>
      <c r="P56" t="s" s="4">
        <v>1723</v>
      </c>
      <c r="Q56" t="s" s="4">
        <v>1724</v>
      </c>
    </row>
    <row r="57" ht="45.0" customHeight="true">
      <c r="A57" t="s" s="4">
        <v>505</v>
      </c>
      <c r="B57" t="s" s="4">
        <v>2466</v>
      </c>
      <c r="C57" t="s" s="4">
        <v>2459</v>
      </c>
      <c r="D57" t="s" s="4">
        <v>1809</v>
      </c>
      <c r="E57" t="s" s="4">
        <v>1714</v>
      </c>
      <c r="F57" t="s" s="4">
        <v>1806</v>
      </c>
      <c r="G57" t="s" s="4">
        <v>1748</v>
      </c>
      <c r="H57" t="s" s="4">
        <v>1762</v>
      </c>
      <c r="I57" t="s" s="4">
        <v>1776</v>
      </c>
      <c r="J57" t="s" s="4">
        <v>1777</v>
      </c>
      <c r="K57" t="s" s="4">
        <v>6</v>
      </c>
      <c r="L57" t="s" s="4">
        <v>1720</v>
      </c>
      <c r="M57" t="s" s="4">
        <v>1721</v>
      </c>
      <c r="N57" t="s" s="4">
        <v>1720</v>
      </c>
      <c r="O57" t="s" s="4">
        <v>1722</v>
      </c>
      <c r="P57" t="s" s="4">
        <v>1723</v>
      </c>
      <c r="Q57" t="s" s="4">
        <v>1724</v>
      </c>
    </row>
    <row r="58" ht="45.0" customHeight="true">
      <c r="A58" t="s" s="4">
        <v>511</v>
      </c>
      <c r="B58" t="s" s="4">
        <v>2467</v>
      </c>
      <c r="C58" t="s" s="4">
        <v>2459</v>
      </c>
      <c r="D58" t="s" s="4">
        <v>1809</v>
      </c>
      <c r="E58" t="s" s="4">
        <v>1714</v>
      </c>
      <c r="F58" t="s" s="4">
        <v>1806</v>
      </c>
      <c r="G58" t="s" s="4">
        <v>1748</v>
      </c>
      <c r="H58" t="s" s="4">
        <v>1762</v>
      </c>
      <c r="I58" t="s" s="4">
        <v>1776</v>
      </c>
      <c r="J58" t="s" s="4">
        <v>1777</v>
      </c>
      <c r="K58" t="s" s="4">
        <v>6</v>
      </c>
      <c r="L58" t="s" s="4">
        <v>1720</v>
      </c>
      <c r="M58" t="s" s="4">
        <v>1721</v>
      </c>
      <c r="N58" t="s" s="4">
        <v>1720</v>
      </c>
      <c r="O58" t="s" s="4">
        <v>1722</v>
      </c>
      <c r="P58" t="s" s="4">
        <v>1723</v>
      </c>
      <c r="Q58" t="s" s="4">
        <v>1724</v>
      </c>
    </row>
    <row r="59" ht="45.0" customHeight="true">
      <c r="A59" t="s" s="4">
        <v>515</v>
      </c>
      <c r="B59" t="s" s="4">
        <v>2468</v>
      </c>
      <c r="C59" t="s" s="4">
        <v>2459</v>
      </c>
      <c r="D59" t="s" s="4">
        <v>1809</v>
      </c>
      <c r="E59" t="s" s="4">
        <v>1714</v>
      </c>
      <c r="F59" t="s" s="4">
        <v>1806</v>
      </c>
      <c r="G59" t="s" s="4">
        <v>1748</v>
      </c>
      <c r="H59" t="s" s="4">
        <v>1762</v>
      </c>
      <c r="I59" t="s" s="4">
        <v>1776</v>
      </c>
      <c r="J59" t="s" s="4">
        <v>1777</v>
      </c>
      <c r="K59" t="s" s="4">
        <v>6</v>
      </c>
      <c r="L59" t="s" s="4">
        <v>1720</v>
      </c>
      <c r="M59" t="s" s="4">
        <v>1721</v>
      </c>
      <c r="N59" t="s" s="4">
        <v>1720</v>
      </c>
      <c r="O59" t="s" s="4">
        <v>1722</v>
      </c>
      <c r="P59" t="s" s="4">
        <v>1723</v>
      </c>
      <c r="Q59" t="s" s="4">
        <v>1724</v>
      </c>
    </row>
    <row r="60" ht="45.0" customHeight="true">
      <c r="A60" t="s" s="4">
        <v>526</v>
      </c>
      <c r="B60" t="s" s="4">
        <v>2469</v>
      </c>
      <c r="C60" t="s" s="4">
        <v>2470</v>
      </c>
      <c r="D60" t="s" s="4">
        <v>2471</v>
      </c>
      <c r="E60" t="s" s="4">
        <v>1746</v>
      </c>
      <c r="F60" t="s" s="4">
        <v>1862</v>
      </c>
      <c r="G60" t="s" s="4">
        <v>1775</v>
      </c>
      <c r="H60" t="s" s="4">
        <v>1762</v>
      </c>
      <c r="I60" t="s" s="4">
        <v>1718</v>
      </c>
      <c r="J60" t="s" s="4">
        <v>1777</v>
      </c>
      <c r="K60" t="s" s="4">
        <v>6</v>
      </c>
      <c r="L60" t="s" s="4">
        <v>1720</v>
      </c>
      <c r="M60" t="s" s="4">
        <v>1721</v>
      </c>
      <c r="N60" t="s" s="4">
        <v>1863</v>
      </c>
      <c r="O60" t="s" s="4">
        <v>1722</v>
      </c>
      <c r="P60" t="s" s="4">
        <v>1723</v>
      </c>
      <c r="Q60" t="s" s="4">
        <v>1724</v>
      </c>
    </row>
    <row r="61" ht="45.0" customHeight="true">
      <c r="A61" t="s" s="4">
        <v>540</v>
      </c>
      <c r="B61" t="s" s="4">
        <v>2472</v>
      </c>
      <c r="C61" t="s" s="4">
        <v>2470</v>
      </c>
      <c r="D61" t="s" s="4">
        <v>2471</v>
      </c>
      <c r="E61" t="s" s="4">
        <v>1746</v>
      </c>
      <c r="F61" t="s" s="4">
        <v>1862</v>
      </c>
      <c r="G61" t="s" s="4">
        <v>1775</v>
      </c>
      <c r="H61" t="s" s="4">
        <v>1762</v>
      </c>
      <c r="I61" t="s" s="4">
        <v>1718</v>
      </c>
      <c r="J61" t="s" s="4">
        <v>1777</v>
      </c>
      <c r="K61" t="s" s="4">
        <v>6</v>
      </c>
      <c r="L61" t="s" s="4">
        <v>1720</v>
      </c>
      <c r="M61" t="s" s="4">
        <v>1721</v>
      </c>
      <c r="N61" t="s" s="4">
        <v>1863</v>
      </c>
      <c r="O61" t="s" s="4">
        <v>1722</v>
      </c>
      <c r="P61" t="s" s="4">
        <v>1723</v>
      </c>
      <c r="Q61" t="s" s="4">
        <v>1724</v>
      </c>
    </row>
    <row r="62" ht="45.0" customHeight="true">
      <c r="A62" t="s" s="4">
        <v>551</v>
      </c>
      <c r="B62" t="s" s="4">
        <v>2473</v>
      </c>
      <c r="C62" t="s" s="4">
        <v>1835</v>
      </c>
      <c r="D62" t="s" s="4">
        <v>1836</v>
      </c>
      <c r="E62" t="s" s="4">
        <v>1714</v>
      </c>
      <c r="F62" t="s" s="4">
        <v>1806</v>
      </c>
      <c r="G62" t="s" s="4">
        <v>1748</v>
      </c>
      <c r="H62" t="s" s="4">
        <v>1762</v>
      </c>
      <c r="I62" t="s" s="4">
        <v>1776</v>
      </c>
      <c r="J62" t="s" s="4">
        <v>1777</v>
      </c>
      <c r="K62" t="s" s="4">
        <v>6</v>
      </c>
      <c r="L62" t="s" s="4">
        <v>1720</v>
      </c>
      <c r="M62" t="s" s="4">
        <v>1721</v>
      </c>
      <c r="N62" t="s" s="4">
        <v>1720</v>
      </c>
      <c r="O62" t="s" s="4">
        <v>1722</v>
      </c>
      <c r="P62" t="s" s="4">
        <v>1723</v>
      </c>
      <c r="Q62" t="s" s="4">
        <v>1724</v>
      </c>
    </row>
    <row r="63" ht="45.0" customHeight="true">
      <c r="A63" t="s" s="4">
        <v>565</v>
      </c>
      <c r="B63" t="s" s="4">
        <v>2474</v>
      </c>
      <c r="C63" t="s" s="4">
        <v>1835</v>
      </c>
      <c r="D63" t="s" s="4">
        <v>1836</v>
      </c>
      <c r="E63" t="s" s="4">
        <v>1714</v>
      </c>
      <c r="F63" t="s" s="4">
        <v>1806</v>
      </c>
      <c r="G63" t="s" s="4">
        <v>1748</v>
      </c>
      <c r="H63" t="s" s="4">
        <v>1762</v>
      </c>
      <c r="I63" t="s" s="4">
        <v>1776</v>
      </c>
      <c r="J63" t="s" s="4">
        <v>1777</v>
      </c>
      <c r="K63" t="s" s="4">
        <v>6</v>
      </c>
      <c r="L63" t="s" s="4">
        <v>1720</v>
      </c>
      <c r="M63" t="s" s="4">
        <v>1721</v>
      </c>
      <c r="N63" t="s" s="4">
        <v>1720</v>
      </c>
      <c r="O63" t="s" s="4">
        <v>1722</v>
      </c>
      <c r="P63" t="s" s="4">
        <v>1723</v>
      </c>
      <c r="Q63" t="s" s="4">
        <v>1724</v>
      </c>
    </row>
    <row r="64" ht="45.0" customHeight="true">
      <c r="A64" t="s" s="4">
        <v>575</v>
      </c>
      <c r="B64" t="s" s="4">
        <v>2475</v>
      </c>
      <c r="C64" t="s" s="4">
        <v>2470</v>
      </c>
      <c r="D64" t="s" s="4">
        <v>2471</v>
      </c>
      <c r="E64" t="s" s="4">
        <v>1746</v>
      </c>
      <c r="F64" t="s" s="4">
        <v>1862</v>
      </c>
      <c r="G64" t="s" s="4">
        <v>1775</v>
      </c>
      <c r="H64" t="s" s="4">
        <v>1762</v>
      </c>
      <c r="I64" t="s" s="4">
        <v>1718</v>
      </c>
      <c r="J64" t="s" s="4">
        <v>1777</v>
      </c>
      <c r="K64" t="s" s="4">
        <v>6</v>
      </c>
      <c r="L64" t="s" s="4">
        <v>1720</v>
      </c>
      <c r="M64" t="s" s="4">
        <v>1721</v>
      </c>
      <c r="N64" t="s" s="4">
        <v>1863</v>
      </c>
      <c r="O64" t="s" s="4">
        <v>1722</v>
      </c>
      <c r="P64" t="s" s="4">
        <v>1723</v>
      </c>
      <c r="Q64" t="s" s="4">
        <v>1724</v>
      </c>
    </row>
    <row r="65" ht="45.0" customHeight="true">
      <c r="A65" t="s" s="4">
        <v>582</v>
      </c>
      <c r="B65" t="s" s="4">
        <v>2476</v>
      </c>
      <c r="C65" t="s" s="4">
        <v>2470</v>
      </c>
      <c r="D65" t="s" s="4">
        <v>2471</v>
      </c>
      <c r="E65" t="s" s="4">
        <v>1746</v>
      </c>
      <c r="F65" t="s" s="4">
        <v>1862</v>
      </c>
      <c r="G65" t="s" s="4">
        <v>1775</v>
      </c>
      <c r="H65" t="s" s="4">
        <v>1762</v>
      </c>
      <c r="I65" t="s" s="4">
        <v>1718</v>
      </c>
      <c r="J65" t="s" s="4">
        <v>1777</v>
      </c>
      <c r="K65" t="s" s="4">
        <v>6</v>
      </c>
      <c r="L65" t="s" s="4">
        <v>1720</v>
      </c>
      <c r="M65" t="s" s="4">
        <v>1721</v>
      </c>
      <c r="N65" t="s" s="4">
        <v>1863</v>
      </c>
      <c r="O65" t="s" s="4">
        <v>1722</v>
      </c>
      <c r="P65" t="s" s="4">
        <v>1723</v>
      </c>
      <c r="Q65" t="s" s="4">
        <v>1724</v>
      </c>
    </row>
    <row r="66" ht="45.0" customHeight="true">
      <c r="A66" t="s" s="4">
        <v>590</v>
      </c>
      <c r="B66" t="s" s="4">
        <v>2477</v>
      </c>
      <c r="C66" t="s" s="4">
        <v>2470</v>
      </c>
      <c r="D66" t="s" s="4">
        <v>2471</v>
      </c>
      <c r="E66" t="s" s="4">
        <v>1746</v>
      </c>
      <c r="F66" t="s" s="4">
        <v>1862</v>
      </c>
      <c r="G66" t="s" s="4">
        <v>1775</v>
      </c>
      <c r="H66" t="s" s="4">
        <v>1762</v>
      </c>
      <c r="I66" t="s" s="4">
        <v>1718</v>
      </c>
      <c r="J66" t="s" s="4">
        <v>1777</v>
      </c>
      <c r="K66" t="s" s="4">
        <v>6</v>
      </c>
      <c r="L66" t="s" s="4">
        <v>1720</v>
      </c>
      <c r="M66" t="s" s="4">
        <v>1721</v>
      </c>
      <c r="N66" t="s" s="4">
        <v>1863</v>
      </c>
      <c r="O66" t="s" s="4">
        <v>1722</v>
      </c>
      <c r="P66" t="s" s="4">
        <v>1723</v>
      </c>
      <c r="Q66" t="s" s="4">
        <v>1724</v>
      </c>
    </row>
    <row r="67" ht="45.0" customHeight="true">
      <c r="A67" t="s" s="4">
        <v>597</v>
      </c>
      <c r="B67" t="s" s="4">
        <v>2478</v>
      </c>
      <c r="C67" t="s" s="4">
        <v>2470</v>
      </c>
      <c r="D67" t="s" s="4">
        <v>2471</v>
      </c>
      <c r="E67" t="s" s="4">
        <v>1746</v>
      </c>
      <c r="F67" t="s" s="4">
        <v>1862</v>
      </c>
      <c r="G67" t="s" s="4">
        <v>1775</v>
      </c>
      <c r="H67" t="s" s="4">
        <v>1762</v>
      </c>
      <c r="I67" t="s" s="4">
        <v>1718</v>
      </c>
      <c r="J67" t="s" s="4">
        <v>1777</v>
      </c>
      <c r="K67" t="s" s="4">
        <v>6</v>
      </c>
      <c r="L67" t="s" s="4">
        <v>1720</v>
      </c>
      <c r="M67" t="s" s="4">
        <v>1721</v>
      </c>
      <c r="N67" t="s" s="4">
        <v>1863</v>
      </c>
      <c r="O67" t="s" s="4">
        <v>1722</v>
      </c>
      <c r="P67" t="s" s="4">
        <v>1723</v>
      </c>
      <c r="Q67" t="s" s="4">
        <v>1724</v>
      </c>
    </row>
    <row r="68" ht="45.0" customHeight="true">
      <c r="A68" t="s" s="4">
        <v>607</v>
      </c>
      <c r="B68" t="s" s="4">
        <v>2479</v>
      </c>
      <c r="C68" t="s" s="4">
        <v>1857</v>
      </c>
      <c r="D68" t="s" s="4">
        <v>2480</v>
      </c>
      <c r="E68" t="s" s="4">
        <v>1746</v>
      </c>
      <c r="F68" t="s" s="4">
        <v>2481</v>
      </c>
      <c r="G68" t="s" s="4">
        <v>1717</v>
      </c>
      <c r="H68" t="s" s="4">
        <v>1762</v>
      </c>
      <c r="I68" t="s" s="4">
        <v>1853</v>
      </c>
      <c r="J68" t="s" s="4">
        <v>2482</v>
      </c>
      <c r="K68" t="s" s="4">
        <v>6</v>
      </c>
      <c r="L68" t="s" s="4">
        <v>1855</v>
      </c>
      <c r="M68" t="s" s="4">
        <v>1721</v>
      </c>
      <c r="N68" t="s" s="4">
        <v>2483</v>
      </c>
      <c r="O68" t="s" s="4">
        <v>1722</v>
      </c>
      <c r="P68" t="s" s="4">
        <v>1723</v>
      </c>
      <c r="Q68" t="s" s="4">
        <v>1856</v>
      </c>
    </row>
    <row r="69" ht="45.0" customHeight="true">
      <c r="A69" t="s" s="4">
        <v>621</v>
      </c>
      <c r="B69" t="s" s="4">
        <v>2484</v>
      </c>
      <c r="C69" t="s" s="4">
        <v>2485</v>
      </c>
      <c r="D69" t="s" s="4">
        <v>2486</v>
      </c>
      <c r="E69" t="s" s="4">
        <v>1746</v>
      </c>
      <c r="F69" t="s" s="4">
        <v>2487</v>
      </c>
      <c r="G69" t="s" s="4">
        <v>1845</v>
      </c>
      <c r="H69" t="s" s="4">
        <v>1762</v>
      </c>
      <c r="I69" t="s" s="4">
        <v>1718</v>
      </c>
      <c r="J69" t="s" s="4">
        <v>2488</v>
      </c>
      <c r="K69" t="s" s="4">
        <v>6</v>
      </c>
      <c r="L69" t="s" s="4">
        <v>1720</v>
      </c>
      <c r="M69" t="s" s="4">
        <v>1721</v>
      </c>
      <c r="N69" t="s" s="4">
        <v>2489</v>
      </c>
      <c r="O69" t="s" s="4">
        <v>1722</v>
      </c>
      <c r="P69" t="s" s="4">
        <v>1723</v>
      </c>
      <c r="Q69" t="s" s="4">
        <v>1847</v>
      </c>
    </row>
    <row r="70" ht="45.0" customHeight="true">
      <c r="A70" t="s" s="4">
        <v>631</v>
      </c>
      <c r="B70" t="s" s="4">
        <v>2490</v>
      </c>
      <c r="C70" t="s" s="4">
        <v>2485</v>
      </c>
      <c r="D70" t="s" s="4">
        <v>2486</v>
      </c>
      <c r="E70" t="s" s="4">
        <v>1746</v>
      </c>
      <c r="F70" t="s" s="4">
        <v>2487</v>
      </c>
      <c r="G70" t="s" s="4">
        <v>1845</v>
      </c>
      <c r="H70" t="s" s="4">
        <v>1762</v>
      </c>
      <c r="I70" t="s" s="4">
        <v>1718</v>
      </c>
      <c r="J70" t="s" s="4">
        <v>2488</v>
      </c>
      <c r="K70" t="s" s="4">
        <v>6</v>
      </c>
      <c r="L70" t="s" s="4">
        <v>1720</v>
      </c>
      <c r="M70" t="s" s="4">
        <v>1721</v>
      </c>
      <c r="N70" t="s" s="4">
        <v>2489</v>
      </c>
      <c r="O70" t="s" s="4">
        <v>1722</v>
      </c>
      <c r="P70" t="s" s="4">
        <v>1723</v>
      </c>
      <c r="Q70" t="s" s="4">
        <v>1847</v>
      </c>
    </row>
    <row r="71" ht="45.0" customHeight="true">
      <c r="A71" t="s" s="4">
        <v>640</v>
      </c>
      <c r="B71" t="s" s="4">
        <v>2491</v>
      </c>
      <c r="C71" t="s" s="4">
        <v>2485</v>
      </c>
      <c r="D71" t="s" s="4">
        <v>2486</v>
      </c>
      <c r="E71" t="s" s="4">
        <v>1746</v>
      </c>
      <c r="F71" t="s" s="4">
        <v>2487</v>
      </c>
      <c r="G71" t="s" s="4">
        <v>1845</v>
      </c>
      <c r="H71" t="s" s="4">
        <v>1762</v>
      </c>
      <c r="I71" t="s" s="4">
        <v>1718</v>
      </c>
      <c r="J71" t="s" s="4">
        <v>2488</v>
      </c>
      <c r="K71" t="s" s="4">
        <v>6</v>
      </c>
      <c r="L71" t="s" s="4">
        <v>1720</v>
      </c>
      <c r="M71" t="s" s="4">
        <v>1721</v>
      </c>
      <c r="N71" t="s" s="4">
        <v>2489</v>
      </c>
      <c r="O71" t="s" s="4">
        <v>1722</v>
      </c>
      <c r="P71" t="s" s="4">
        <v>1723</v>
      </c>
      <c r="Q71" t="s" s="4">
        <v>1847</v>
      </c>
    </row>
    <row r="72" ht="45.0" customHeight="true">
      <c r="A72" t="s" s="4">
        <v>649</v>
      </c>
      <c r="B72" t="s" s="4">
        <v>2492</v>
      </c>
      <c r="C72" t="s" s="4">
        <v>2493</v>
      </c>
      <c r="D72" t="s" s="4">
        <v>1866</v>
      </c>
      <c r="E72" t="s" s="4">
        <v>1746</v>
      </c>
      <c r="F72" t="s" s="4">
        <v>1862</v>
      </c>
      <c r="G72" t="s" s="4">
        <v>1775</v>
      </c>
      <c r="H72" t="s" s="4">
        <v>1762</v>
      </c>
      <c r="I72" t="s" s="4">
        <v>1718</v>
      </c>
      <c r="J72" t="s" s="4">
        <v>2494</v>
      </c>
      <c r="K72" t="s" s="4">
        <v>6</v>
      </c>
      <c r="L72" t="s" s="4">
        <v>1720</v>
      </c>
      <c r="M72" t="s" s="4">
        <v>1721</v>
      </c>
      <c r="N72" t="s" s="4">
        <v>1863</v>
      </c>
      <c r="O72" t="s" s="4">
        <v>1722</v>
      </c>
      <c r="P72" t="s" s="4">
        <v>1723</v>
      </c>
      <c r="Q72" t="s" s="4">
        <v>1724</v>
      </c>
    </row>
    <row r="73" ht="45.0" customHeight="true">
      <c r="A73" t="s" s="4">
        <v>659</v>
      </c>
      <c r="B73" t="s" s="4">
        <v>2495</v>
      </c>
      <c r="C73" t="s" s="4">
        <v>2493</v>
      </c>
      <c r="D73" t="s" s="4">
        <v>1866</v>
      </c>
      <c r="E73" t="s" s="4">
        <v>1746</v>
      </c>
      <c r="F73" t="s" s="4">
        <v>1862</v>
      </c>
      <c r="G73" t="s" s="4">
        <v>1775</v>
      </c>
      <c r="H73" t="s" s="4">
        <v>1762</v>
      </c>
      <c r="I73" t="s" s="4">
        <v>1718</v>
      </c>
      <c r="J73" t="s" s="4">
        <v>2494</v>
      </c>
      <c r="K73" t="s" s="4">
        <v>6</v>
      </c>
      <c r="L73" t="s" s="4">
        <v>1720</v>
      </c>
      <c r="M73" t="s" s="4">
        <v>1721</v>
      </c>
      <c r="N73" t="s" s="4">
        <v>1863</v>
      </c>
      <c r="O73" t="s" s="4">
        <v>1722</v>
      </c>
      <c r="P73" t="s" s="4">
        <v>1723</v>
      </c>
      <c r="Q73" t="s" s="4">
        <v>1724</v>
      </c>
    </row>
    <row r="74" ht="45.0" customHeight="true">
      <c r="A74" t="s" s="4">
        <v>663</v>
      </c>
      <c r="B74" t="s" s="4">
        <v>2496</v>
      </c>
      <c r="C74" t="s" s="4">
        <v>2493</v>
      </c>
      <c r="D74" t="s" s="4">
        <v>1866</v>
      </c>
      <c r="E74" t="s" s="4">
        <v>1746</v>
      </c>
      <c r="F74" t="s" s="4">
        <v>1862</v>
      </c>
      <c r="G74" t="s" s="4">
        <v>1775</v>
      </c>
      <c r="H74" t="s" s="4">
        <v>1762</v>
      </c>
      <c r="I74" t="s" s="4">
        <v>1718</v>
      </c>
      <c r="J74" t="s" s="4">
        <v>2494</v>
      </c>
      <c r="K74" t="s" s="4">
        <v>6</v>
      </c>
      <c r="L74" t="s" s="4">
        <v>1720</v>
      </c>
      <c r="M74" t="s" s="4">
        <v>1721</v>
      </c>
      <c r="N74" t="s" s="4">
        <v>1863</v>
      </c>
      <c r="O74" t="s" s="4">
        <v>1722</v>
      </c>
      <c r="P74" t="s" s="4">
        <v>1723</v>
      </c>
      <c r="Q74" t="s" s="4">
        <v>1724</v>
      </c>
    </row>
    <row r="75" ht="45.0" customHeight="true">
      <c r="A75" t="s" s="4">
        <v>667</v>
      </c>
      <c r="B75" t="s" s="4">
        <v>2497</v>
      </c>
      <c r="C75" t="s" s="4">
        <v>2493</v>
      </c>
      <c r="D75" t="s" s="4">
        <v>1866</v>
      </c>
      <c r="E75" t="s" s="4">
        <v>1746</v>
      </c>
      <c r="F75" t="s" s="4">
        <v>1862</v>
      </c>
      <c r="G75" t="s" s="4">
        <v>1775</v>
      </c>
      <c r="H75" t="s" s="4">
        <v>1762</v>
      </c>
      <c r="I75" t="s" s="4">
        <v>1718</v>
      </c>
      <c r="J75" t="s" s="4">
        <v>2494</v>
      </c>
      <c r="K75" t="s" s="4">
        <v>6</v>
      </c>
      <c r="L75" t="s" s="4">
        <v>1720</v>
      </c>
      <c r="M75" t="s" s="4">
        <v>1721</v>
      </c>
      <c r="N75" t="s" s="4">
        <v>1863</v>
      </c>
      <c r="O75" t="s" s="4">
        <v>1722</v>
      </c>
      <c r="P75" t="s" s="4">
        <v>1723</v>
      </c>
      <c r="Q75" t="s" s="4">
        <v>1724</v>
      </c>
    </row>
    <row r="76" ht="45.0" customHeight="true">
      <c r="A76" t="s" s="4">
        <v>671</v>
      </c>
      <c r="B76" t="s" s="4">
        <v>2498</v>
      </c>
      <c r="C76" t="s" s="4">
        <v>2493</v>
      </c>
      <c r="D76" t="s" s="4">
        <v>1866</v>
      </c>
      <c r="E76" t="s" s="4">
        <v>1746</v>
      </c>
      <c r="F76" t="s" s="4">
        <v>1862</v>
      </c>
      <c r="G76" t="s" s="4">
        <v>1775</v>
      </c>
      <c r="H76" t="s" s="4">
        <v>1762</v>
      </c>
      <c r="I76" t="s" s="4">
        <v>1718</v>
      </c>
      <c r="J76" t="s" s="4">
        <v>2494</v>
      </c>
      <c r="K76" t="s" s="4">
        <v>6</v>
      </c>
      <c r="L76" t="s" s="4">
        <v>1720</v>
      </c>
      <c r="M76" t="s" s="4">
        <v>1721</v>
      </c>
      <c r="N76" t="s" s="4">
        <v>1863</v>
      </c>
      <c r="O76" t="s" s="4">
        <v>1722</v>
      </c>
      <c r="P76" t="s" s="4">
        <v>1723</v>
      </c>
      <c r="Q76" t="s" s="4">
        <v>1724</v>
      </c>
    </row>
    <row r="77" ht="45.0" customHeight="true">
      <c r="A77" t="s" s="4">
        <v>675</v>
      </c>
      <c r="B77" t="s" s="4">
        <v>2499</v>
      </c>
      <c r="C77" t="s" s="4">
        <v>2493</v>
      </c>
      <c r="D77" t="s" s="4">
        <v>1866</v>
      </c>
      <c r="E77" t="s" s="4">
        <v>1746</v>
      </c>
      <c r="F77" t="s" s="4">
        <v>1862</v>
      </c>
      <c r="G77" t="s" s="4">
        <v>1775</v>
      </c>
      <c r="H77" t="s" s="4">
        <v>1762</v>
      </c>
      <c r="I77" t="s" s="4">
        <v>1718</v>
      </c>
      <c r="J77" t="s" s="4">
        <v>2494</v>
      </c>
      <c r="K77" t="s" s="4">
        <v>6</v>
      </c>
      <c r="L77" t="s" s="4">
        <v>1720</v>
      </c>
      <c r="M77" t="s" s="4">
        <v>1721</v>
      </c>
      <c r="N77" t="s" s="4">
        <v>1863</v>
      </c>
      <c r="O77" t="s" s="4">
        <v>1722</v>
      </c>
      <c r="P77" t="s" s="4">
        <v>1723</v>
      </c>
      <c r="Q77" t="s" s="4">
        <v>1724</v>
      </c>
    </row>
    <row r="78" ht="45.0" customHeight="true">
      <c r="A78" t="s" s="4">
        <v>679</v>
      </c>
      <c r="B78" t="s" s="4">
        <v>2500</v>
      </c>
      <c r="C78" t="s" s="4">
        <v>2493</v>
      </c>
      <c r="D78" t="s" s="4">
        <v>1866</v>
      </c>
      <c r="E78" t="s" s="4">
        <v>1746</v>
      </c>
      <c r="F78" t="s" s="4">
        <v>1862</v>
      </c>
      <c r="G78" t="s" s="4">
        <v>1775</v>
      </c>
      <c r="H78" t="s" s="4">
        <v>1762</v>
      </c>
      <c r="I78" t="s" s="4">
        <v>1718</v>
      </c>
      <c r="J78" t="s" s="4">
        <v>2494</v>
      </c>
      <c r="K78" t="s" s="4">
        <v>6</v>
      </c>
      <c r="L78" t="s" s="4">
        <v>1720</v>
      </c>
      <c r="M78" t="s" s="4">
        <v>1721</v>
      </c>
      <c r="N78" t="s" s="4">
        <v>1863</v>
      </c>
      <c r="O78" t="s" s="4">
        <v>1722</v>
      </c>
      <c r="P78" t="s" s="4">
        <v>1723</v>
      </c>
      <c r="Q78" t="s" s="4">
        <v>1724</v>
      </c>
    </row>
    <row r="79" ht="45.0" customHeight="true">
      <c r="A79" t="s" s="4">
        <v>683</v>
      </c>
      <c r="B79" t="s" s="4">
        <v>2501</v>
      </c>
      <c r="C79" t="s" s="4">
        <v>2493</v>
      </c>
      <c r="D79" t="s" s="4">
        <v>1866</v>
      </c>
      <c r="E79" t="s" s="4">
        <v>1746</v>
      </c>
      <c r="F79" t="s" s="4">
        <v>1862</v>
      </c>
      <c r="G79" t="s" s="4">
        <v>1775</v>
      </c>
      <c r="H79" t="s" s="4">
        <v>1762</v>
      </c>
      <c r="I79" t="s" s="4">
        <v>1718</v>
      </c>
      <c r="J79" t="s" s="4">
        <v>2494</v>
      </c>
      <c r="K79" t="s" s="4">
        <v>6</v>
      </c>
      <c r="L79" t="s" s="4">
        <v>1720</v>
      </c>
      <c r="M79" t="s" s="4">
        <v>1721</v>
      </c>
      <c r="N79" t="s" s="4">
        <v>1863</v>
      </c>
      <c r="O79" t="s" s="4">
        <v>1722</v>
      </c>
      <c r="P79" t="s" s="4">
        <v>1723</v>
      </c>
      <c r="Q79" t="s" s="4">
        <v>1724</v>
      </c>
    </row>
    <row r="80" ht="45.0" customHeight="true">
      <c r="A80" t="s" s="4">
        <v>687</v>
      </c>
      <c r="B80" t="s" s="4">
        <v>2502</v>
      </c>
      <c r="C80" t="s" s="4">
        <v>2493</v>
      </c>
      <c r="D80" t="s" s="4">
        <v>1866</v>
      </c>
      <c r="E80" t="s" s="4">
        <v>1746</v>
      </c>
      <c r="F80" t="s" s="4">
        <v>1862</v>
      </c>
      <c r="G80" t="s" s="4">
        <v>1775</v>
      </c>
      <c r="H80" t="s" s="4">
        <v>1762</v>
      </c>
      <c r="I80" t="s" s="4">
        <v>1718</v>
      </c>
      <c r="J80" t="s" s="4">
        <v>2494</v>
      </c>
      <c r="K80" t="s" s="4">
        <v>6</v>
      </c>
      <c r="L80" t="s" s="4">
        <v>1720</v>
      </c>
      <c r="M80" t="s" s="4">
        <v>1721</v>
      </c>
      <c r="N80" t="s" s="4">
        <v>1863</v>
      </c>
      <c r="O80" t="s" s="4">
        <v>1722</v>
      </c>
      <c r="P80" t="s" s="4">
        <v>1723</v>
      </c>
      <c r="Q80" t="s" s="4">
        <v>1724</v>
      </c>
    </row>
    <row r="81" ht="45.0" customHeight="true">
      <c r="A81" t="s" s="4">
        <v>691</v>
      </c>
      <c r="B81" t="s" s="4">
        <v>2503</v>
      </c>
      <c r="C81" t="s" s="4">
        <v>2493</v>
      </c>
      <c r="D81" t="s" s="4">
        <v>1866</v>
      </c>
      <c r="E81" t="s" s="4">
        <v>1746</v>
      </c>
      <c r="F81" t="s" s="4">
        <v>1862</v>
      </c>
      <c r="G81" t="s" s="4">
        <v>1775</v>
      </c>
      <c r="H81" t="s" s="4">
        <v>1762</v>
      </c>
      <c r="I81" t="s" s="4">
        <v>1718</v>
      </c>
      <c r="J81" t="s" s="4">
        <v>2494</v>
      </c>
      <c r="K81" t="s" s="4">
        <v>6</v>
      </c>
      <c r="L81" t="s" s="4">
        <v>1720</v>
      </c>
      <c r="M81" t="s" s="4">
        <v>1721</v>
      </c>
      <c r="N81" t="s" s="4">
        <v>1863</v>
      </c>
      <c r="O81" t="s" s="4">
        <v>1722</v>
      </c>
      <c r="P81" t="s" s="4">
        <v>1723</v>
      </c>
      <c r="Q81" t="s" s="4">
        <v>1724</v>
      </c>
    </row>
    <row r="82" ht="45.0" customHeight="true">
      <c r="A82" t="s" s="4">
        <v>695</v>
      </c>
      <c r="B82" t="s" s="4">
        <v>2504</v>
      </c>
      <c r="C82" t="s" s="4">
        <v>2493</v>
      </c>
      <c r="D82" t="s" s="4">
        <v>1866</v>
      </c>
      <c r="E82" t="s" s="4">
        <v>1746</v>
      </c>
      <c r="F82" t="s" s="4">
        <v>1862</v>
      </c>
      <c r="G82" t="s" s="4">
        <v>1775</v>
      </c>
      <c r="H82" t="s" s="4">
        <v>1762</v>
      </c>
      <c r="I82" t="s" s="4">
        <v>1718</v>
      </c>
      <c r="J82" t="s" s="4">
        <v>2494</v>
      </c>
      <c r="K82" t="s" s="4">
        <v>6</v>
      </c>
      <c r="L82" t="s" s="4">
        <v>1720</v>
      </c>
      <c r="M82" t="s" s="4">
        <v>1721</v>
      </c>
      <c r="N82" t="s" s="4">
        <v>1863</v>
      </c>
      <c r="O82" t="s" s="4">
        <v>1722</v>
      </c>
      <c r="P82" t="s" s="4">
        <v>1723</v>
      </c>
      <c r="Q82" t="s" s="4">
        <v>1724</v>
      </c>
    </row>
    <row r="83" ht="45.0" customHeight="true">
      <c r="A83" t="s" s="4">
        <v>699</v>
      </c>
      <c r="B83" t="s" s="4">
        <v>2505</v>
      </c>
      <c r="C83" t="s" s="4">
        <v>2493</v>
      </c>
      <c r="D83" t="s" s="4">
        <v>1866</v>
      </c>
      <c r="E83" t="s" s="4">
        <v>1746</v>
      </c>
      <c r="F83" t="s" s="4">
        <v>1862</v>
      </c>
      <c r="G83" t="s" s="4">
        <v>1775</v>
      </c>
      <c r="H83" t="s" s="4">
        <v>1762</v>
      </c>
      <c r="I83" t="s" s="4">
        <v>1718</v>
      </c>
      <c r="J83" t="s" s="4">
        <v>2494</v>
      </c>
      <c r="K83" t="s" s="4">
        <v>6</v>
      </c>
      <c r="L83" t="s" s="4">
        <v>1720</v>
      </c>
      <c r="M83" t="s" s="4">
        <v>1721</v>
      </c>
      <c r="N83" t="s" s="4">
        <v>1863</v>
      </c>
      <c r="O83" t="s" s="4">
        <v>1722</v>
      </c>
      <c r="P83" t="s" s="4">
        <v>1723</v>
      </c>
      <c r="Q83" t="s" s="4">
        <v>1724</v>
      </c>
    </row>
    <row r="84" ht="45.0" customHeight="true">
      <c r="A84" t="s" s="4">
        <v>703</v>
      </c>
      <c r="B84" t="s" s="4">
        <v>2506</v>
      </c>
      <c r="C84" t="s" s="4">
        <v>2493</v>
      </c>
      <c r="D84" t="s" s="4">
        <v>1866</v>
      </c>
      <c r="E84" t="s" s="4">
        <v>1746</v>
      </c>
      <c r="F84" t="s" s="4">
        <v>1862</v>
      </c>
      <c r="G84" t="s" s="4">
        <v>1775</v>
      </c>
      <c r="H84" t="s" s="4">
        <v>1762</v>
      </c>
      <c r="I84" t="s" s="4">
        <v>1718</v>
      </c>
      <c r="J84" t="s" s="4">
        <v>2494</v>
      </c>
      <c r="K84" t="s" s="4">
        <v>6</v>
      </c>
      <c r="L84" t="s" s="4">
        <v>1720</v>
      </c>
      <c r="M84" t="s" s="4">
        <v>1721</v>
      </c>
      <c r="N84" t="s" s="4">
        <v>1863</v>
      </c>
      <c r="O84" t="s" s="4">
        <v>1722</v>
      </c>
      <c r="P84" t="s" s="4">
        <v>1723</v>
      </c>
      <c r="Q84" t="s" s="4">
        <v>1724</v>
      </c>
    </row>
    <row r="85" ht="45.0" customHeight="true">
      <c r="A85" t="s" s="4">
        <v>707</v>
      </c>
      <c r="B85" t="s" s="4">
        <v>2507</v>
      </c>
      <c r="C85" t="s" s="4">
        <v>2493</v>
      </c>
      <c r="D85" t="s" s="4">
        <v>1866</v>
      </c>
      <c r="E85" t="s" s="4">
        <v>1746</v>
      </c>
      <c r="F85" t="s" s="4">
        <v>1862</v>
      </c>
      <c r="G85" t="s" s="4">
        <v>1775</v>
      </c>
      <c r="H85" t="s" s="4">
        <v>1762</v>
      </c>
      <c r="I85" t="s" s="4">
        <v>1718</v>
      </c>
      <c r="J85" t="s" s="4">
        <v>2494</v>
      </c>
      <c r="K85" t="s" s="4">
        <v>6</v>
      </c>
      <c r="L85" t="s" s="4">
        <v>1720</v>
      </c>
      <c r="M85" t="s" s="4">
        <v>1721</v>
      </c>
      <c r="N85" t="s" s="4">
        <v>1863</v>
      </c>
      <c r="O85" t="s" s="4">
        <v>1722</v>
      </c>
      <c r="P85" t="s" s="4">
        <v>1723</v>
      </c>
      <c r="Q85" t="s" s="4">
        <v>1724</v>
      </c>
    </row>
    <row r="86" ht="45.0" customHeight="true">
      <c r="A86" t="s" s="4">
        <v>715</v>
      </c>
      <c r="B86" t="s" s="4">
        <v>2508</v>
      </c>
      <c r="C86" t="s" s="4">
        <v>1886</v>
      </c>
      <c r="D86" t="s" s="4">
        <v>1887</v>
      </c>
      <c r="E86" t="s" s="4">
        <v>1714</v>
      </c>
      <c r="F86" t="s" s="4">
        <v>1883</v>
      </c>
      <c r="G86" t="s" s="4">
        <v>1884</v>
      </c>
      <c r="H86" t="s" s="4">
        <v>1762</v>
      </c>
      <c r="I86" t="s" s="4">
        <v>1776</v>
      </c>
      <c r="J86" t="s" s="4">
        <v>1777</v>
      </c>
      <c r="K86" t="s" s="4">
        <v>6</v>
      </c>
      <c r="L86" t="s" s="4">
        <v>1720</v>
      </c>
      <c r="M86" t="s" s="4">
        <v>1721</v>
      </c>
      <c r="N86" t="s" s="4">
        <v>1720</v>
      </c>
      <c r="O86" t="s" s="4">
        <v>1722</v>
      </c>
      <c r="P86" t="s" s="4">
        <v>1723</v>
      </c>
      <c r="Q86" t="s" s="4">
        <v>1885</v>
      </c>
    </row>
    <row r="87" ht="45.0" customHeight="true">
      <c r="A87" t="s" s="4">
        <v>724</v>
      </c>
      <c r="B87" t="s" s="4">
        <v>2509</v>
      </c>
      <c r="C87" t="s" s="4">
        <v>723</v>
      </c>
      <c r="D87" t="s" s="4">
        <v>723</v>
      </c>
      <c r="E87" t="s" s="4">
        <v>78</v>
      </c>
      <c r="F87" t="s" s="4">
        <v>723</v>
      </c>
      <c r="G87" t="s" s="4">
        <v>723</v>
      </c>
      <c r="H87" t="s" s="4">
        <v>723</v>
      </c>
      <c r="I87" t="s" s="4">
        <v>78</v>
      </c>
      <c r="J87" t="s" s="4">
        <v>723</v>
      </c>
      <c r="K87" t="s" s="4">
        <v>723</v>
      </c>
      <c r="L87" t="s" s="4">
        <v>723</v>
      </c>
      <c r="M87" t="s" s="4">
        <v>723</v>
      </c>
      <c r="N87" t="s" s="4">
        <v>723</v>
      </c>
      <c r="O87" t="s" s="4">
        <v>723</v>
      </c>
      <c r="P87" t="s" s="4">
        <v>78</v>
      </c>
      <c r="Q87" t="s" s="4">
        <v>723</v>
      </c>
    </row>
    <row r="88" ht="45.0" customHeight="true">
      <c r="A88" t="s" s="4">
        <v>739</v>
      </c>
      <c r="B88" t="s" s="4">
        <v>2510</v>
      </c>
      <c r="C88" t="s" s="4">
        <v>1893</v>
      </c>
      <c r="D88" t="s" s="4">
        <v>1894</v>
      </c>
      <c r="E88" t="s" s="4">
        <v>1714</v>
      </c>
      <c r="F88" t="s" s="4">
        <v>1892</v>
      </c>
      <c r="G88" t="s" s="4">
        <v>1717</v>
      </c>
      <c r="H88" t="s" s="4">
        <v>1762</v>
      </c>
      <c r="I88" t="s" s="4">
        <v>1718</v>
      </c>
      <c r="J88" t="s" s="4">
        <v>1777</v>
      </c>
      <c r="K88" t="s" s="4">
        <v>6</v>
      </c>
      <c r="L88" t="s" s="4">
        <v>1720</v>
      </c>
      <c r="M88" t="s" s="4">
        <v>1721</v>
      </c>
      <c r="N88" t="s" s="4">
        <v>1720</v>
      </c>
      <c r="O88" t="s" s="4">
        <v>1722</v>
      </c>
      <c r="P88" t="s" s="4">
        <v>1723</v>
      </c>
      <c r="Q88" t="s" s="4">
        <v>1724</v>
      </c>
    </row>
    <row r="89" ht="45.0" customHeight="true">
      <c r="A89" t="s" s="4">
        <v>755</v>
      </c>
      <c r="B89" t="s" s="4">
        <v>2511</v>
      </c>
      <c r="C89" t="s" s="4">
        <v>2027</v>
      </c>
      <c r="D89" t="s" s="4">
        <v>2512</v>
      </c>
      <c r="E89" t="s" s="4">
        <v>1746</v>
      </c>
      <c r="F89" t="s" s="4">
        <v>1897</v>
      </c>
      <c r="G89" t="s" s="4">
        <v>1717</v>
      </c>
      <c r="H89" t="s" s="4">
        <v>1762</v>
      </c>
      <c r="I89" t="s" s="4">
        <v>1718</v>
      </c>
      <c r="J89" t="s" s="4">
        <v>1898</v>
      </c>
      <c r="K89" t="s" s="4">
        <v>6</v>
      </c>
      <c r="L89" t="s" s="4">
        <v>1899</v>
      </c>
      <c r="M89" t="s" s="4">
        <v>1900</v>
      </c>
      <c r="N89" t="s" s="4">
        <v>1899</v>
      </c>
      <c r="O89" t="s" s="4">
        <v>1722</v>
      </c>
      <c r="P89" t="s" s="4">
        <v>1723</v>
      </c>
      <c r="Q89" t="s" s="4">
        <v>1901</v>
      </c>
    </row>
    <row r="90" ht="45.0" customHeight="true">
      <c r="A90" t="s" s="4">
        <v>769</v>
      </c>
      <c r="B90" t="s" s="4">
        <v>2513</v>
      </c>
      <c r="C90" t="s" s="4">
        <v>1893</v>
      </c>
      <c r="D90" t="s" s="4">
        <v>1894</v>
      </c>
      <c r="E90" t="s" s="4">
        <v>1714</v>
      </c>
      <c r="F90" t="s" s="4">
        <v>1892</v>
      </c>
      <c r="G90" t="s" s="4">
        <v>1717</v>
      </c>
      <c r="H90" t="s" s="4">
        <v>1762</v>
      </c>
      <c r="I90" t="s" s="4">
        <v>1718</v>
      </c>
      <c r="J90" t="s" s="4">
        <v>1777</v>
      </c>
      <c r="K90" t="s" s="4">
        <v>6</v>
      </c>
      <c r="L90" t="s" s="4">
        <v>1720</v>
      </c>
      <c r="M90" t="s" s="4">
        <v>1721</v>
      </c>
      <c r="N90" t="s" s="4">
        <v>1720</v>
      </c>
      <c r="O90" t="s" s="4">
        <v>1722</v>
      </c>
      <c r="P90" t="s" s="4">
        <v>1723</v>
      </c>
      <c r="Q90" t="s" s="4">
        <v>1724</v>
      </c>
    </row>
    <row r="91" ht="45.0" customHeight="true">
      <c r="A91" t="s" s="4">
        <v>777</v>
      </c>
      <c r="B91" t="s" s="4">
        <v>2514</v>
      </c>
      <c r="C91" t="s" s="4">
        <v>1893</v>
      </c>
      <c r="D91" t="s" s="4">
        <v>1894</v>
      </c>
      <c r="E91" t="s" s="4">
        <v>1714</v>
      </c>
      <c r="F91" t="s" s="4">
        <v>1892</v>
      </c>
      <c r="G91" t="s" s="4">
        <v>1717</v>
      </c>
      <c r="H91" t="s" s="4">
        <v>1762</v>
      </c>
      <c r="I91" t="s" s="4">
        <v>1718</v>
      </c>
      <c r="J91" t="s" s="4">
        <v>1777</v>
      </c>
      <c r="K91" t="s" s="4">
        <v>6</v>
      </c>
      <c r="L91" t="s" s="4">
        <v>1720</v>
      </c>
      <c r="M91" t="s" s="4">
        <v>1721</v>
      </c>
      <c r="N91" t="s" s="4">
        <v>1720</v>
      </c>
      <c r="O91" t="s" s="4">
        <v>1722</v>
      </c>
      <c r="P91" t="s" s="4">
        <v>1723</v>
      </c>
      <c r="Q91" t="s" s="4">
        <v>1724</v>
      </c>
    </row>
    <row r="92" ht="45.0" customHeight="true">
      <c r="A92" t="s" s="4">
        <v>786</v>
      </c>
      <c r="B92" t="s" s="4">
        <v>2515</v>
      </c>
      <c r="C92" t="s" s="4">
        <v>2027</v>
      </c>
      <c r="D92" t="s" s="4">
        <v>2512</v>
      </c>
      <c r="E92" t="s" s="4">
        <v>1746</v>
      </c>
      <c r="F92" t="s" s="4">
        <v>1897</v>
      </c>
      <c r="G92" t="s" s="4">
        <v>1717</v>
      </c>
      <c r="H92" t="s" s="4">
        <v>1762</v>
      </c>
      <c r="I92" t="s" s="4">
        <v>1718</v>
      </c>
      <c r="J92" t="s" s="4">
        <v>1898</v>
      </c>
      <c r="K92" t="s" s="4">
        <v>6</v>
      </c>
      <c r="L92" t="s" s="4">
        <v>1899</v>
      </c>
      <c r="M92" t="s" s="4">
        <v>1900</v>
      </c>
      <c r="N92" t="s" s="4">
        <v>1899</v>
      </c>
      <c r="O92" t="s" s="4">
        <v>1722</v>
      </c>
      <c r="P92" t="s" s="4">
        <v>1723</v>
      </c>
      <c r="Q92" t="s" s="4">
        <v>1901</v>
      </c>
    </row>
    <row r="93" ht="45.0" customHeight="true">
      <c r="A93" t="s" s="4">
        <v>797</v>
      </c>
      <c r="B93" t="s" s="4">
        <v>2516</v>
      </c>
      <c r="C93" t="s" s="4">
        <v>1893</v>
      </c>
      <c r="D93" t="s" s="4">
        <v>1894</v>
      </c>
      <c r="E93" t="s" s="4">
        <v>1714</v>
      </c>
      <c r="F93" t="s" s="4">
        <v>1892</v>
      </c>
      <c r="G93" t="s" s="4">
        <v>1717</v>
      </c>
      <c r="H93" t="s" s="4">
        <v>1762</v>
      </c>
      <c r="I93" t="s" s="4">
        <v>1718</v>
      </c>
      <c r="J93" t="s" s="4">
        <v>1777</v>
      </c>
      <c r="K93" t="s" s="4">
        <v>6</v>
      </c>
      <c r="L93" t="s" s="4">
        <v>1720</v>
      </c>
      <c r="M93" t="s" s="4">
        <v>1721</v>
      </c>
      <c r="N93" t="s" s="4">
        <v>1720</v>
      </c>
      <c r="O93" t="s" s="4">
        <v>1722</v>
      </c>
      <c r="P93" t="s" s="4">
        <v>1723</v>
      </c>
      <c r="Q93" t="s" s="4">
        <v>1724</v>
      </c>
    </row>
    <row r="94" ht="45.0" customHeight="true">
      <c r="A94" t="s" s="4">
        <v>804</v>
      </c>
      <c r="B94" t="s" s="4">
        <v>2517</v>
      </c>
      <c r="C94" t="s" s="4">
        <v>2027</v>
      </c>
      <c r="D94" t="s" s="4">
        <v>2512</v>
      </c>
      <c r="E94" t="s" s="4">
        <v>1746</v>
      </c>
      <c r="F94" t="s" s="4">
        <v>1897</v>
      </c>
      <c r="G94" t="s" s="4">
        <v>1717</v>
      </c>
      <c r="H94" t="s" s="4">
        <v>1762</v>
      </c>
      <c r="I94" t="s" s="4">
        <v>1718</v>
      </c>
      <c r="J94" t="s" s="4">
        <v>1898</v>
      </c>
      <c r="K94" t="s" s="4">
        <v>6</v>
      </c>
      <c r="L94" t="s" s="4">
        <v>1899</v>
      </c>
      <c r="M94" t="s" s="4">
        <v>1900</v>
      </c>
      <c r="N94" t="s" s="4">
        <v>1899</v>
      </c>
      <c r="O94" t="s" s="4">
        <v>1722</v>
      </c>
      <c r="P94" t="s" s="4">
        <v>1723</v>
      </c>
      <c r="Q94" t="s" s="4">
        <v>1901</v>
      </c>
    </row>
    <row r="95" ht="45.0" customHeight="true">
      <c r="A95" t="s" s="4">
        <v>814</v>
      </c>
      <c r="B95" t="s" s="4">
        <v>2518</v>
      </c>
      <c r="C95" t="s" s="4">
        <v>1917</v>
      </c>
      <c r="D95" t="s" s="4">
        <v>1912</v>
      </c>
      <c r="E95" t="s" s="4">
        <v>1746</v>
      </c>
      <c r="F95" t="s" s="4">
        <v>1897</v>
      </c>
      <c r="G95" t="s" s="4">
        <v>1717</v>
      </c>
      <c r="H95" t="s" s="4">
        <v>1762</v>
      </c>
      <c r="I95" t="s" s="4">
        <v>1718</v>
      </c>
      <c r="J95" t="s" s="4">
        <v>1898</v>
      </c>
      <c r="K95" t="s" s="4">
        <v>6</v>
      </c>
      <c r="L95" t="s" s="4">
        <v>1899</v>
      </c>
      <c r="M95" t="s" s="4">
        <v>1900</v>
      </c>
      <c r="N95" t="s" s="4">
        <v>1899</v>
      </c>
      <c r="O95" t="s" s="4">
        <v>1722</v>
      </c>
      <c r="P95" t="s" s="4">
        <v>1723</v>
      </c>
      <c r="Q95" t="s" s="4">
        <v>1901</v>
      </c>
    </row>
    <row r="96" ht="45.0" customHeight="true">
      <c r="A96" t="s" s="4">
        <v>825</v>
      </c>
      <c r="B96" t="s" s="4">
        <v>2519</v>
      </c>
      <c r="C96" t="s" s="4">
        <v>2027</v>
      </c>
      <c r="D96" t="s" s="4">
        <v>2512</v>
      </c>
      <c r="E96" t="s" s="4">
        <v>1746</v>
      </c>
      <c r="F96" t="s" s="4">
        <v>1897</v>
      </c>
      <c r="G96" t="s" s="4">
        <v>1717</v>
      </c>
      <c r="H96" t="s" s="4">
        <v>1762</v>
      </c>
      <c r="I96" t="s" s="4">
        <v>1718</v>
      </c>
      <c r="J96" t="s" s="4">
        <v>1898</v>
      </c>
      <c r="K96" t="s" s="4">
        <v>6</v>
      </c>
      <c r="L96" t="s" s="4">
        <v>1899</v>
      </c>
      <c r="M96" t="s" s="4">
        <v>1900</v>
      </c>
      <c r="N96" t="s" s="4">
        <v>1899</v>
      </c>
      <c r="O96" t="s" s="4">
        <v>1722</v>
      </c>
      <c r="P96" t="s" s="4">
        <v>1723</v>
      </c>
      <c r="Q96" t="s" s="4">
        <v>1901</v>
      </c>
    </row>
    <row r="97" ht="45.0" customHeight="true">
      <c r="A97" t="s" s="4">
        <v>832</v>
      </c>
      <c r="B97" t="s" s="4">
        <v>2520</v>
      </c>
      <c r="C97" t="s" s="4">
        <v>2027</v>
      </c>
      <c r="D97" t="s" s="4">
        <v>2512</v>
      </c>
      <c r="E97" t="s" s="4">
        <v>1746</v>
      </c>
      <c r="F97" t="s" s="4">
        <v>1897</v>
      </c>
      <c r="G97" t="s" s="4">
        <v>1717</v>
      </c>
      <c r="H97" t="s" s="4">
        <v>1762</v>
      </c>
      <c r="I97" t="s" s="4">
        <v>1718</v>
      </c>
      <c r="J97" t="s" s="4">
        <v>1898</v>
      </c>
      <c r="K97" t="s" s="4">
        <v>6</v>
      </c>
      <c r="L97" t="s" s="4">
        <v>1899</v>
      </c>
      <c r="M97" t="s" s="4">
        <v>1900</v>
      </c>
      <c r="N97" t="s" s="4">
        <v>1899</v>
      </c>
      <c r="O97" t="s" s="4">
        <v>1722</v>
      </c>
      <c r="P97" t="s" s="4">
        <v>1723</v>
      </c>
      <c r="Q97" t="s" s="4">
        <v>1901</v>
      </c>
    </row>
    <row r="98" ht="45.0" customHeight="true">
      <c r="A98" t="s" s="4">
        <v>840</v>
      </c>
      <c r="B98" t="s" s="4">
        <v>2521</v>
      </c>
      <c r="C98" t="s" s="4">
        <v>1893</v>
      </c>
      <c r="D98" t="s" s="4">
        <v>1894</v>
      </c>
      <c r="E98" t="s" s="4">
        <v>1714</v>
      </c>
      <c r="F98" t="s" s="4">
        <v>1892</v>
      </c>
      <c r="G98" t="s" s="4">
        <v>1717</v>
      </c>
      <c r="H98" t="s" s="4">
        <v>1762</v>
      </c>
      <c r="I98" t="s" s="4">
        <v>1718</v>
      </c>
      <c r="J98" t="s" s="4">
        <v>1777</v>
      </c>
      <c r="K98" t="s" s="4">
        <v>6</v>
      </c>
      <c r="L98" t="s" s="4">
        <v>1720</v>
      </c>
      <c r="M98" t="s" s="4">
        <v>1721</v>
      </c>
      <c r="N98" t="s" s="4">
        <v>1720</v>
      </c>
      <c r="O98" t="s" s="4">
        <v>1722</v>
      </c>
      <c r="P98" t="s" s="4">
        <v>1723</v>
      </c>
      <c r="Q98" t="s" s="4">
        <v>1724</v>
      </c>
    </row>
    <row r="99" ht="45.0" customHeight="true">
      <c r="A99" t="s" s="4">
        <v>848</v>
      </c>
      <c r="B99" t="s" s="4">
        <v>2522</v>
      </c>
      <c r="C99" t="s" s="4">
        <v>1911</v>
      </c>
      <c r="D99" t="s" s="4">
        <v>1912</v>
      </c>
      <c r="E99" t="s" s="4">
        <v>1746</v>
      </c>
      <c r="F99" t="s" s="4">
        <v>1897</v>
      </c>
      <c r="G99" t="s" s="4">
        <v>1717</v>
      </c>
      <c r="H99" t="s" s="4">
        <v>1762</v>
      </c>
      <c r="I99" t="s" s="4">
        <v>1718</v>
      </c>
      <c r="J99" t="s" s="4">
        <v>1898</v>
      </c>
      <c r="K99" t="s" s="4">
        <v>6</v>
      </c>
      <c r="L99" t="s" s="4">
        <v>1899</v>
      </c>
      <c r="M99" t="s" s="4">
        <v>1900</v>
      </c>
      <c r="N99" t="s" s="4">
        <v>1899</v>
      </c>
      <c r="O99" t="s" s="4">
        <v>1722</v>
      </c>
      <c r="P99" t="s" s="4">
        <v>1723</v>
      </c>
      <c r="Q99" t="s" s="4">
        <v>1901</v>
      </c>
    </row>
    <row r="100" ht="45.0" customHeight="true">
      <c r="A100" t="s" s="4">
        <v>860</v>
      </c>
      <c r="B100" t="s" s="4">
        <v>2523</v>
      </c>
      <c r="C100" t="s" s="4">
        <v>1893</v>
      </c>
      <c r="D100" t="s" s="4">
        <v>1894</v>
      </c>
      <c r="E100" t="s" s="4">
        <v>1714</v>
      </c>
      <c r="F100" t="s" s="4">
        <v>1892</v>
      </c>
      <c r="G100" t="s" s="4">
        <v>1717</v>
      </c>
      <c r="H100" t="s" s="4">
        <v>1762</v>
      </c>
      <c r="I100" t="s" s="4">
        <v>1718</v>
      </c>
      <c r="J100" t="s" s="4">
        <v>1777</v>
      </c>
      <c r="K100" t="s" s="4">
        <v>6</v>
      </c>
      <c r="L100" t="s" s="4">
        <v>1720</v>
      </c>
      <c r="M100" t="s" s="4">
        <v>1721</v>
      </c>
      <c r="N100" t="s" s="4">
        <v>1720</v>
      </c>
      <c r="O100" t="s" s="4">
        <v>1722</v>
      </c>
      <c r="P100" t="s" s="4">
        <v>1723</v>
      </c>
      <c r="Q100" t="s" s="4">
        <v>1724</v>
      </c>
    </row>
    <row r="101" ht="45.0" customHeight="true">
      <c r="A101" t="s" s="4">
        <v>868</v>
      </c>
      <c r="B101" t="s" s="4">
        <v>2524</v>
      </c>
      <c r="C101" t="s" s="4">
        <v>1893</v>
      </c>
      <c r="D101" t="s" s="4">
        <v>1894</v>
      </c>
      <c r="E101" t="s" s="4">
        <v>1714</v>
      </c>
      <c r="F101" t="s" s="4">
        <v>1892</v>
      </c>
      <c r="G101" t="s" s="4">
        <v>1717</v>
      </c>
      <c r="H101" t="s" s="4">
        <v>1762</v>
      </c>
      <c r="I101" t="s" s="4">
        <v>1718</v>
      </c>
      <c r="J101" t="s" s="4">
        <v>1777</v>
      </c>
      <c r="K101" t="s" s="4">
        <v>6</v>
      </c>
      <c r="L101" t="s" s="4">
        <v>1720</v>
      </c>
      <c r="M101" t="s" s="4">
        <v>1721</v>
      </c>
      <c r="N101" t="s" s="4">
        <v>1720</v>
      </c>
      <c r="O101" t="s" s="4">
        <v>1722</v>
      </c>
      <c r="P101" t="s" s="4">
        <v>1723</v>
      </c>
      <c r="Q101" t="s" s="4">
        <v>1724</v>
      </c>
    </row>
    <row r="102" ht="45.0" customHeight="true">
      <c r="A102" t="s" s="4">
        <v>876</v>
      </c>
      <c r="B102" t="s" s="4">
        <v>2525</v>
      </c>
      <c r="C102" t="s" s="4">
        <v>1911</v>
      </c>
      <c r="D102" t="s" s="4">
        <v>1912</v>
      </c>
      <c r="E102" t="s" s="4">
        <v>1746</v>
      </c>
      <c r="F102" t="s" s="4">
        <v>1897</v>
      </c>
      <c r="G102" t="s" s="4">
        <v>1717</v>
      </c>
      <c r="H102" t="s" s="4">
        <v>1762</v>
      </c>
      <c r="I102" t="s" s="4">
        <v>1718</v>
      </c>
      <c r="J102" t="s" s="4">
        <v>1898</v>
      </c>
      <c r="K102" t="s" s="4">
        <v>6</v>
      </c>
      <c r="L102" t="s" s="4">
        <v>1899</v>
      </c>
      <c r="M102" t="s" s="4">
        <v>1900</v>
      </c>
      <c r="N102" t="s" s="4">
        <v>1899</v>
      </c>
      <c r="O102" t="s" s="4">
        <v>1722</v>
      </c>
      <c r="P102" t="s" s="4">
        <v>1723</v>
      </c>
      <c r="Q102" t="s" s="4">
        <v>1901</v>
      </c>
    </row>
    <row r="103" ht="45.0" customHeight="true">
      <c r="A103" t="s" s="4">
        <v>885</v>
      </c>
      <c r="B103" t="s" s="4">
        <v>2526</v>
      </c>
      <c r="C103" t="s" s="4">
        <v>1893</v>
      </c>
      <c r="D103" t="s" s="4">
        <v>1894</v>
      </c>
      <c r="E103" t="s" s="4">
        <v>1714</v>
      </c>
      <c r="F103" t="s" s="4">
        <v>1892</v>
      </c>
      <c r="G103" t="s" s="4">
        <v>1717</v>
      </c>
      <c r="H103" t="s" s="4">
        <v>1762</v>
      </c>
      <c r="I103" t="s" s="4">
        <v>1718</v>
      </c>
      <c r="J103" t="s" s="4">
        <v>1777</v>
      </c>
      <c r="K103" t="s" s="4">
        <v>6</v>
      </c>
      <c r="L103" t="s" s="4">
        <v>1720</v>
      </c>
      <c r="M103" t="s" s="4">
        <v>1721</v>
      </c>
      <c r="N103" t="s" s="4">
        <v>1720</v>
      </c>
      <c r="O103" t="s" s="4">
        <v>1722</v>
      </c>
      <c r="P103" t="s" s="4">
        <v>1723</v>
      </c>
      <c r="Q103" t="s" s="4">
        <v>1724</v>
      </c>
    </row>
    <row r="104" ht="45.0" customHeight="true">
      <c r="A104" t="s" s="4">
        <v>894</v>
      </c>
      <c r="B104" t="s" s="4">
        <v>2527</v>
      </c>
      <c r="C104" t="s" s="4">
        <v>1893</v>
      </c>
      <c r="D104" t="s" s="4">
        <v>1894</v>
      </c>
      <c r="E104" t="s" s="4">
        <v>1714</v>
      </c>
      <c r="F104" t="s" s="4">
        <v>1892</v>
      </c>
      <c r="G104" t="s" s="4">
        <v>1717</v>
      </c>
      <c r="H104" t="s" s="4">
        <v>1762</v>
      </c>
      <c r="I104" t="s" s="4">
        <v>1718</v>
      </c>
      <c r="J104" t="s" s="4">
        <v>1777</v>
      </c>
      <c r="K104" t="s" s="4">
        <v>6</v>
      </c>
      <c r="L104" t="s" s="4">
        <v>1720</v>
      </c>
      <c r="M104" t="s" s="4">
        <v>1721</v>
      </c>
      <c r="N104" t="s" s="4">
        <v>1720</v>
      </c>
      <c r="O104" t="s" s="4">
        <v>1722</v>
      </c>
      <c r="P104" t="s" s="4">
        <v>1723</v>
      </c>
      <c r="Q104" t="s" s="4">
        <v>1724</v>
      </c>
    </row>
    <row r="105" ht="45.0" customHeight="true">
      <c r="A105" t="s" s="4">
        <v>903</v>
      </c>
      <c r="B105" t="s" s="4">
        <v>2528</v>
      </c>
      <c r="C105" t="s" s="4">
        <v>1893</v>
      </c>
      <c r="D105" t="s" s="4">
        <v>1894</v>
      </c>
      <c r="E105" t="s" s="4">
        <v>1714</v>
      </c>
      <c r="F105" t="s" s="4">
        <v>1892</v>
      </c>
      <c r="G105" t="s" s="4">
        <v>1717</v>
      </c>
      <c r="H105" t="s" s="4">
        <v>1762</v>
      </c>
      <c r="I105" t="s" s="4">
        <v>1718</v>
      </c>
      <c r="J105" t="s" s="4">
        <v>1777</v>
      </c>
      <c r="K105" t="s" s="4">
        <v>6</v>
      </c>
      <c r="L105" t="s" s="4">
        <v>1720</v>
      </c>
      <c r="M105" t="s" s="4">
        <v>1721</v>
      </c>
      <c r="N105" t="s" s="4">
        <v>1720</v>
      </c>
      <c r="O105" t="s" s="4">
        <v>1722</v>
      </c>
      <c r="P105" t="s" s="4">
        <v>1723</v>
      </c>
      <c r="Q105" t="s" s="4">
        <v>1724</v>
      </c>
    </row>
    <row r="106" ht="45.0" customHeight="true">
      <c r="A106" t="s" s="4">
        <v>909</v>
      </c>
      <c r="B106" t="s" s="4">
        <v>2529</v>
      </c>
      <c r="C106" t="s" s="4">
        <v>2027</v>
      </c>
      <c r="D106" t="s" s="4">
        <v>2512</v>
      </c>
      <c r="E106" t="s" s="4">
        <v>1746</v>
      </c>
      <c r="F106" t="s" s="4">
        <v>1897</v>
      </c>
      <c r="G106" t="s" s="4">
        <v>1717</v>
      </c>
      <c r="H106" t="s" s="4">
        <v>1762</v>
      </c>
      <c r="I106" t="s" s="4">
        <v>1718</v>
      </c>
      <c r="J106" t="s" s="4">
        <v>1898</v>
      </c>
      <c r="K106" t="s" s="4">
        <v>6</v>
      </c>
      <c r="L106" t="s" s="4">
        <v>1899</v>
      </c>
      <c r="M106" t="s" s="4">
        <v>1900</v>
      </c>
      <c r="N106" t="s" s="4">
        <v>1899</v>
      </c>
      <c r="O106" t="s" s="4">
        <v>1722</v>
      </c>
      <c r="P106" t="s" s="4">
        <v>1723</v>
      </c>
      <c r="Q106" t="s" s="4">
        <v>1901</v>
      </c>
    </row>
    <row r="107" ht="45.0" customHeight="true">
      <c r="A107" t="s" s="4">
        <v>916</v>
      </c>
      <c r="B107" t="s" s="4">
        <v>2530</v>
      </c>
      <c r="C107" t="s" s="4">
        <v>2027</v>
      </c>
      <c r="D107" t="s" s="4">
        <v>2512</v>
      </c>
      <c r="E107" t="s" s="4">
        <v>1746</v>
      </c>
      <c r="F107" t="s" s="4">
        <v>1897</v>
      </c>
      <c r="G107" t="s" s="4">
        <v>1717</v>
      </c>
      <c r="H107" t="s" s="4">
        <v>1762</v>
      </c>
      <c r="I107" t="s" s="4">
        <v>1718</v>
      </c>
      <c r="J107" t="s" s="4">
        <v>1898</v>
      </c>
      <c r="K107" t="s" s="4">
        <v>6</v>
      </c>
      <c r="L107" t="s" s="4">
        <v>1899</v>
      </c>
      <c r="M107" t="s" s="4">
        <v>1900</v>
      </c>
      <c r="N107" t="s" s="4">
        <v>1899</v>
      </c>
      <c r="O107" t="s" s="4">
        <v>1722</v>
      </c>
      <c r="P107" t="s" s="4">
        <v>1723</v>
      </c>
      <c r="Q107" t="s" s="4">
        <v>1901</v>
      </c>
    </row>
    <row r="108" ht="45.0" customHeight="true">
      <c r="A108" t="s" s="4">
        <v>921</v>
      </c>
      <c r="B108" t="s" s="4">
        <v>2531</v>
      </c>
      <c r="C108" t="s" s="4">
        <v>2027</v>
      </c>
      <c r="D108" t="s" s="4">
        <v>2512</v>
      </c>
      <c r="E108" t="s" s="4">
        <v>1746</v>
      </c>
      <c r="F108" t="s" s="4">
        <v>1897</v>
      </c>
      <c r="G108" t="s" s="4">
        <v>1717</v>
      </c>
      <c r="H108" t="s" s="4">
        <v>1762</v>
      </c>
      <c r="I108" t="s" s="4">
        <v>1718</v>
      </c>
      <c r="J108" t="s" s="4">
        <v>1898</v>
      </c>
      <c r="K108" t="s" s="4">
        <v>6</v>
      </c>
      <c r="L108" t="s" s="4">
        <v>1899</v>
      </c>
      <c r="M108" t="s" s="4">
        <v>1900</v>
      </c>
      <c r="N108" t="s" s="4">
        <v>1899</v>
      </c>
      <c r="O108" t="s" s="4">
        <v>1722</v>
      </c>
      <c r="P108" t="s" s="4">
        <v>1723</v>
      </c>
      <c r="Q108" t="s" s="4">
        <v>1901</v>
      </c>
    </row>
    <row r="109" ht="45.0" customHeight="true">
      <c r="A109" t="s" s="4">
        <v>929</v>
      </c>
      <c r="B109" t="s" s="4">
        <v>2532</v>
      </c>
      <c r="C109" t="s" s="4">
        <v>2027</v>
      </c>
      <c r="D109" t="s" s="4">
        <v>2512</v>
      </c>
      <c r="E109" t="s" s="4">
        <v>1746</v>
      </c>
      <c r="F109" t="s" s="4">
        <v>1897</v>
      </c>
      <c r="G109" t="s" s="4">
        <v>1717</v>
      </c>
      <c r="H109" t="s" s="4">
        <v>1762</v>
      </c>
      <c r="I109" t="s" s="4">
        <v>1718</v>
      </c>
      <c r="J109" t="s" s="4">
        <v>1898</v>
      </c>
      <c r="K109" t="s" s="4">
        <v>6</v>
      </c>
      <c r="L109" t="s" s="4">
        <v>1899</v>
      </c>
      <c r="M109" t="s" s="4">
        <v>1900</v>
      </c>
      <c r="N109" t="s" s="4">
        <v>1899</v>
      </c>
      <c r="O109" t="s" s="4">
        <v>1722</v>
      </c>
      <c r="P109" t="s" s="4">
        <v>1723</v>
      </c>
      <c r="Q109" t="s" s="4">
        <v>1901</v>
      </c>
    </row>
    <row r="110" ht="45.0" customHeight="true">
      <c r="A110" t="s" s="4">
        <v>938</v>
      </c>
      <c r="B110" t="s" s="4">
        <v>2533</v>
      </c>
      <c r="C110" t="s" s="4">
        <v>1893</v>
      </c>
      <c r="D110" t="s" s="4">
        <v>1894</v>
      </c>
      <c r="E110" t="s" s="4">
        <v>1714</v>
      </c>
      <c r="F110" t="s" s="4">
        <v>1892</v>
      </c>
      <c r="G110" t="s" s="4">
        <v>1717</v>
      </c>
      <c r="H110" t="s" s="4">
        <v>1762</v>
      </c>
      <c r="I110" t="s" s="4">
        <v>1718</v>
      </c>
      <c r="J110" t="s" s="4">
        <v>1777</v>
      </c>
      <c r="K110" t="s" s="4">
        <v>6</v>
      </c>
      <c r="L110" t="s" s="4">
        <v>1720</v>
      </c>
      <c r="M110" t="s" s="4">
        <v>1721</v>
      </c>
      <c r="N110" t="s" s="4">
        <v>1720</v>
      </c>
      <c r="O110" t="s" s="4">
        <v>1722</v>
      </c>
      <c r="P110" t="s" s="4">
        <v>1723</v>
      </c>
      <c r="Q110" t="s" s="4">
        <v>1724</v>
      </c>
    </row>
    <row r="111" ht="45.0" customHeight="true">
      <c r="A111" t="s" s="4">
        <v>944</v>
      </c>
      <c r="B111" t="s" s="4">
        <v>2534</v>
      </c>
      <c r="C111" t="s" s="4">
        <v>2027</v>
      </c>
      <c r="D111" t="s" s="4">
        <v>2512</v>
      </c>
      <c r="E111" t="s" s="4">
        <v>1746</v>
      </c>
      <c r="F111" t="s" s="4">
        <v>1897</v>
      </c>
      <c r="G111" t="s" s="4">
        <v>1717</v>
      </c>
      <c r="H111" t="s" s="4">
        <v>1762</v>
      </c>
      <c r="I111" t="s" s="4">
        <v>1718</v>
      </c>
      <c r="J111" t="s" s="4">
        <v>1898</v>
      </c>
      <c r="K111" t="s" s="4">
        <v>6</v>
      </c>
      <c r="L111" t="s" s="4">
        <v>1899</v>
      </c>
      <c r="M111" t="s" s="4">
        <v>1900</v>
      </c>
      <c r="N111" t="s" s="4">
        <v>1899</v>
      </c>
      <c r="O111" t="s" s="4">
        <v>1722</v>
      </c>
      <c r="P111" t="s" s="4">
        <v>1723</v>
      </c>
      <c r="Q111" t="s" s="4">
        <v>1901</v>
      </c>
    </row>
    <row r="112" ht="45.0" customHeight="true">
      <c r="A112" t="s" s="4">
        <v>952</v>
      </c>
      <c r="B112" t="s" s="4">
        <v>2535</v>
      </c>
      <c r="C112" t="s" s="4">
        <v>1893</v>
      </c>
      <c r="D112" t="s" s="4">
        <v>1894</v>
      </c>
      <c r="E112" t="s" s="4">
        <v>1714</v>
      </c>
      <c r="F112" t="s" s="4">
        <v>1892</v>
      </c>
      <c r="G112" t="s" s="4">
        <v>1717</v>
      </c>
      <c r="H112" t="s" s="4">
        <v>1762</v>
      </c>
      <c r="I112" t="s" s="4">
        <v>1718</v>
      </c>
      <c r="J112" t="s" s="4">
        <v>1777</v>
      </c>
      <c r="K112" t="s" s="4">
        <v>6</v>
      </c>
      <c r="L112" t="s" s="4">
        <v>1720</v>
      </c>
      <c r="M112" t="s" s="4">
        <v>1721</v>
      </c>
      <c r="N112" t="s" s="4">
        <v>1720</v>
      </c>
      <c r="O112" t="s" s="4">
        <v>1722</v>
      </c>
      <c r="P112" t="s" s="4">
        <v>1723</v>
      </c>
      <c r="Q112" t="s" s="4">
        <v>1724</v>
      </c>
    </row>
    <row r="113" ht="45.0" customHeight="true">
      <c r="A113" t="s" s="4">
        <v>959</v>
      </c>
      <c r="B113" t="s" s="4">
        <v>2536</v>
      </c>
      <c r="C113" t="s" s="4">
        <v>1893</v>
      </c>
      <c r="D113" t="s" s="4">
        <v>1894</v>
      </c>
      <c r="E113" t="s" s="4">
        <v>1714</v>
      </c>
      <c r="F113" t="s" s="4">
        <v>1892</v>
      </c>
      <c r="G113" t="s" s="4">
        <v>1717</v>
      </c>
      <c r="H113" t="s" s="4">
        <v>1762</v>
      </c>
      <c r="I113" t="s" s="4">
        <v>1718</v>
      </c>
      <c r="J113" t="s" s="4">
        <v>1777</v>
      </c>
      <c r="K113" t="s" s="4">
        <v>6</v>
      </c>
      <c r="L113" t="s" s="4">
        <v>1720</v>
      </c>
      <c r="M113" t="s" s="4">
        <v>1721</v>
      </c>
      <c r="N113" t="s" s="4">
        <v>1720</v>
      </c>
      <c r="O113" t="s" s="4">
        <v>1722</v>
      </c>
      <c r="P113" t="s" s="4">
        <v>1723</v>
      </c>
      <c r="Q113" t="s" s="4">
        <v>1724</v>
      </c>
    </row>
    <row r="114" ht="45.0" customHeight="true">
      <c r="A114" t="s" s="4">
        <v>965</v>
      </c>
      <c r="B114" t="s" s="4">
        <v>2537</v>
      </c>
      <c r="C114" t="s" s="4">
        <v>2027</v>
      </c>
      <c r="D114" t="s" s="4">
        <v>2512</v>
      </c>
      <c r="E114" t="s" s="4">
        <v>1746</v>
      </c>
      <c r="F114" t="s" s="4">
        <v>1897</v>
      </c>
      <c r="G114" t="s" s="4">
        <v>1717</v>
      </c>
      <c r="H114" t="s" s="4">
        <v>1762</v>
      </c>
      <c r="I114" t="s" s="4">
        <v>1718</v>
      </c>
      <c r="J114" t="s" s="4">
        <v>1898</v>
      </c>
      <c r="K114" t="s" s="4">
        <v>6</v>
      </c>
      <c r="L114" t="s" s="4">
        <v>1899</v>
      </c>
      <c r="M114" t="s" s="4">
        <v>1900</v>
      </c>
      <c r="N114" t="s" s="4">
        <v>1899</v>
      </c>
      <c r="O114" t="s" s="4">
        <v>1722</v>
      </c>
      <c r="P114" t="s" s="4">
        <v>1723</v>
      </c>
      <c r="Q114" t="s" s="4">
        <v>1901</v>
      </c>
    </row>
    <row r="115" ht="45.0" customHeight="true">
      <c r="A115" t="s" s="4">
        <v>971</v>
      </c>
      <c r="B115" t="s" s="4">
        <v>2538</v>
      </c>
      <c r="C115" t="s" s="4">
        <v>2027</v>
      </c>
      <c r="D115" t="s" s="4">
        <v>2512</v>
      </c>
      <c r="E115" t="s" s="4">
        <v>1746</v>
      </c>
      <c r="F115" t="s" s="4">
        <v>1897</v>
      </c>
      <c r="G115" t="s" s="4">
        <v>1717</v>
      </c>
      <c r="H115" t="s" s="4">
        <v>1762</v>
      </c>
      <c r="I115" t="s" s="4">
        <v>1718</v>
      </c>
      <c r="J115" t="s" s="4">
        <v>1898</v>
      </c>
      <c r="K115" t="s" s="4">
        <v>6</v>
      </c>
      <c r="L115" t="s" s="4">
        <v>1899</v>
      </c>
      <c r="M115" t="s" s="4">
        <v>1900</v>
      </c>
      <c r="N115" t="s" s="4">
        <v>1899</v>
      </c>
      <c r="O115" t="s" s="4">
        <v>1722</v>
      </c>
      <c r="P115" t="s" s="4">
        <v>1723</v>
      </c>
      <c r="Q115" t="s" s="4">
        <v>1901</v>
      </c>
    </row>
    <row r="116" ht="45.0" customHeight="true">
      <c r="A116" t="s" s="4">
        <v>980</v>
      </c>
      <c r="B116" t="s" s="4">
        <v>2539</v>
      </c>
      <c r="C116" t="s" s="4">
        <v>1893</v>
      </c>
      <c r="D116" t="s" s="4">
        <v>1894</v>
      </c>
      <c r="E116" t="s" s="4">
        <v>1714</v>
      </c>
      <c r="F116" t="s" s="4">
        <v>1892</v>
      </c>
      <c r="G116" t="s" s="4">
        <v>1717</v>
      </c>
      <c r="H116" t="s" s="4">
        <v>1762</v>
      </c>
      <c r="I116" t="s" s="4">
        <v>1718</v>
      </c>
      <c r="J116" t="s" s="4">
        <v>1777</v>
      </c>
      <c r="K116" t="s" s="4">
        <v>6</v>
      </c>
      <c r="L116" t="s" s="4">
        <v>1720</v>
      </c>
      <c r="M116" t="s" s="4">
        <v>1721</v>
      </c>
      <c r="N116" t="s" s="4">
        <v>1720</v>
      </c>
      <c r="O116" t="s" s="4">
        <v>1722</v>
      </c>
      <c r="P116" t="s" s="4">
        <v>1723</v>
      </c>
      <c r="Q116" t="s" s="4">
        <v>1724</v>
      </c>
    </row>
    <row r="117" ht="45.0" customHeight="true">
      <c r="A117" t="s" s="4">
        <v>986</v>
      </c>
      <c r="B117" t="s" s="4">
        <v>2540</v>
      </c>
      <c r="C117" t="s" s="4">
        <v>2027</v>
      </c>
      <c r="D117" t="s" s="4">
        <v>2512</v>
      </c>
      <c r="E117" t="s" s="4">
        <v>1746</v>
      </c>
      <c r="F117" t="s" s="4">
        <v>1897</v>
      </c>
      <c r="G117" t="s" s="4">
        <v>1717</v>
      </c>
      <c r="H117" t="s" s="4">
        <v>1762</v>
      </c>
      <c r="I117" t="s" s="4">
        <v>1718</v>
      </c>
      <c r="J117" t="s" s="4">
        <v>1898</v>
      </c>
      <c r="K117" t="s" s="4">
        <v>6</v>
      </c>
      <c r="L117" t="s" s="4">
        <v>1899</v>
      </c>
      <c r="M117" t="s" s="4">
        <v>1900</v>
      </c>
      <c r="N117" t="s" s="4">
        <v>1899</v>
      </c>
      <c r="O117" t="s" s="4">
        <v>1722</v>
      </c>
      <c r="P117" t="s" s="4">
        <v>1723</v>
      </c>
      <c r="Q117" t="s" s="4">
        <v>1901</v>
      </c>
    </row>
    <row r="118" ht="45.0" customHeight="true">
      <c r="A118" t="s" s="4">
        <v>995</v>
      </c>
      <c r="B118" t="s" s="4">
        <v>2541</v>
      </c>
      <c r="C118" t="s" s="4">
        <v>2542</v>
      </c>
      <c r="D118" t="s" s="4">
        <v>1941</v>
      </c>
      <c r="E118" t="s" s="4">
        <v>1746</v>
      </c>
      <c r="F118" t="s" s="4">
        <v>2543</v>
      </c>
      <c r="G118" t="s" s="4">
        <v>1939</v>
      </c>
      <c r="H118" t="s" s="4">
        <v>1762</v>
      </c>
      <c r="I118" t="s" s="4">
        <v>1718</v>
      </c>
      <c r="J118" t="s" s="4">
        <v>2068</v>
      </c>
      <c r="K118" t="s" s="4">
        <v>6</v>
      </c>
      <c r="L118" t="s" s="4">
        <v>1720</v>
      </c>
      <c r="M118" t="s" s="4">
        <v>1721</v>
      </c>
      <c r="N118" t="s" s="4">
        <v>1720</v>
      </c>
      <c r="O118" t="s" s="4">
        <v>1722</v>
      </c>
      <c r="P118" t="s" s="4">
        <v>1723</v>
      </c>
      <c r="Q118" t="s" s="4">
        <v>1724</v>
      </c>
    </row>
    <row r="119" ht="45.0" customHeight="true">
      <c r="A119" t="s" s="4">
        <v>1008</v>
      </c>
      <c r="B119" t="s" s="4">
        <v>2544</v>
      </c>
      <c r="C119" t="s" s="4">
        <v>2542</v>
      </c>
      <c r="D119" t="s" s="4">
        <v>1941</v>
      </c>
      <c r="E119" t="s" s="4">
        <v>1746</v>
      </c>
      <c r="F119" t="s" s="4">
        <v>2543</v>
      </c>
      <c r="G119" t="s" s="4">
        <v>1939</v>
      </c>
      <c r="H119" t="s" s="4">
        <v>1762</v>
      </c>
      <c r="I119" t="s" s="4">
        <v>1718</v>
      </c>
      <c r="J119" t="s" s="4">
        <v>2068</v>
      </c>
      <c r="K119" t="s" s="4">
        <v>6</v>
      </c>
      <c r="L119" t="s" s="4">
        <v>1720</v>
      </c>
      <c r="M119" t="s" s="4">
        <v>1721</v>
      </c>
      <c r="N119" t="s" s="4">
        <v>1720</v>
      </c>
      <c r="O119" t="s" s="4">
        <v>1722</v>
      </c>
      <c r="P119" t="s" s="4">
        <v>1723</v>
      </c>
      <c r="Q119" t="s" s="4">
        <v>1724</v>
      </c>
    </row>
    <row r="120" ht="45.0" customHeight="true">
      <c r="A120" t="s" s="4">
        <v>1019</v>
      </c>
      <c r="B120" t="s" s="4">
        <v>2545</v>
      </c>
      <c r="C120" t="s" s="4">
        <v>2542</v>
      </c>
      <c r="D120" t="s" s="4">
        <v>1941</v>
      </c>
      <c r="E120" t="s" s="4">
        <v>1746</v>
      </c>
      <c r="F120" t="s" s="4">
        <v>2543</v>
      </c>
      <c r="G120" t="s" s="4">
        <v>1939</v>
      </c>
      <c r="H120" t="s" s="4">
        <v>1762</v>
      </c>
      <c r="I120" t="s" s="4">
        <v>1718</v>
      </c>
      <c r="J120" t="s" s="4">
        <v>2068</v>
      </c>
      <c r="K120" t="s" s="4">
        <v>6</v>
      </c>
      <c r="L120" t="s" s="4">
        <v>1720</v>
      </c>
      <c r="M120" t="s" s="4">
        <v>1721</v>
      </c>
      <c r="N120" t="s" s="4">
        <v>1720</v>
      </c>
      <c r="O120" t="s" s="4">
        <v>1722</v>
      </c>
      <c r="P120" t="s" s="4">
        <v>1723</v>
      </c>
      <c r="Q120" t="s" s="4">
        <v>1724</v>
      </c>
    </row>
    <row r="121" ht="45.0" customHeight="true">
      <c r="A121" t="s" s="4">
        <v>1027</v>
      </c>
      <c r="B121" t="s" s="4">
        <v>2546</v>
      </c>
      <c r="C121" t="s" s="4">
        <v>2542</v>
      </c>
      <c r="D121" t="s" s="4">
        <v>1941</v>
      </c>
      <c r="E121" t="s" s="4">
        <v>1746</v>
      </c>
      <c r="F121" t="s" s="4">
        <v>2543</v>
      </c>
      <c r="G121" t="s" s="4">
        <v>1939</v>
      </c>
      <c r="H121" t="s" s="4">
        <v>1762</v>
      </c>
      <c r="I121" t="s" s="4">
        <v>1718</v>
      </c>
      <c r="J121" t="s" s="4">
        <v>2068</v>
      </c>
      <c r="K121" t="s" s="4">
        <v>6</v>
      </c>
      <c r="L121" t="s" s="4">
        <v>1720</v>
      </c>
      <c r="M121" t="s" s="4">
        <v>1721</v>
      </c>
      <c r="N121" t="s" s="4">
        <v>1720</v>
      </c>
      <c r="O121" t="s" s="4">
        <v>1722</v>
      </c>
      <c r="P121" t="s" s="4">
        <v>1723</v>
      </c>
      <c r="Q121" t="s" s="4">
        <v>1724</v>
      </c>
    </row>
    <row r="122" ht="45.0" customHeight="true">
      <c r="A122" t="s" s="4">
        <v>1036</v>
      </c>
      <c r="B122" t="s" s="4">
        <v>2547</v>
      </c>
      <c r="C122" t="s" s="4">
        <v>2542</v>
      </c>
      <c r="D122" t="s" s="4">
        <v>1941</v>
      </c>
      <c r="E122" t="s" s="4">
        <v>1746</v>
      </c>
      <c r="F122" t="s" s="4">
        <v>2543</v>
      </c>
      <c r="G122" t="s" s="4">
        <v>1939</v>
      </c>
      <c r="H122" t="s" s="4">
        <v>1762</v>
      </c>
      <c r="I122" t="s" s="4">
        <v>1718</v>
      </c>
      <c r="J122" t="s" s="4">
        <v>2068</v>
      </c>
      <c r="K122" t="s" s="4">
        <v>6</v>
      </c>
      <c r="L122" t="s" s="4">
        <v>1720</v>
      </c>
      <c r="M122" t="s" s="4">
        <v>1721</v>
      </c>
      <c r="N122" t="s" s="4">
        <v>1720</v>
      </c>
      <c r="O122" t="s" s="4">
        <v>1722</v>
      </c>
      <c r="P122" t="s" s="4">
        <v>1723</v>
      </c>
      <c r="Q122" t="s" s="4">
        <v>1724</v>
      </c>
    </row>
    <row r="123" ht="45.0" customHeight="true">
      <c r="A123" t="s" s="4">
        <v>1044</v>
      </c>
      <c r="B123" t="s" s="4">
        <v>2548</v>
      </c>
      <c r="C123" t="s" s="4">
        <v>2542</v>
      </c>
      <c r="D123" t="s" s="4">
        <v>1941</v>
      </c>
      <c r="E123" t="s" s="4">
        <v>1746</v>
      </c>
      <c r="F123" t="s" s="4">
        <v>2543</v>
      </c>
      <c r="G123" t="s" s="4">
        <v>1939</v>
      </c>
      <c r="H123" t="s" s="4">
        <v>1762</v>
      </c>
      <c r="I123" t="s" s="4">
        <v>1718</v>
      </c>
      <c r="J123" t="s" s="4">
        <v>2068</v>
      </c>
      <c r="K123" t="s" s="4">
        <v>6</v>
      </c>
      <c r="L123" t="s" s="4">
        <v>1720</v>
      </c>
      <c r="M123" t="s" s="4">
        <v>1721</v>
      </c>
      <c r="N123" t="s" s="4">
        <v>1720</v>
      </c>
      <c r="O123" t="s" s="4">
        <v>1722</v>
      </c>
      <c r="P123" t="s" s="4">
        <v>1723</v>
      </c>
      <c r="Q123" t="s" s="4">
        <v>1724</v>
      </c>
    </row>
    <row r="124" ht="45.0" customHeight="true">
      <c r="A124" t="s" s="4">
        <v>1050</v>
      </c>
      <c r="B124" t="s" s="4">
        <v>2549</v>
      </c>
      <c r="C124" t="s" s="4">
        <v>2542</v>
      </c>
      <c r="D124" t="s" s="4">
        <v>1941</v>
      </c>
      <c r="E124" t="s" s="4">
        <v>1746</v>
      </c>
      <c r="F124" t="s" s="4">
        <v>2543</v>
      </c>
      <c r="G124" t="s" s="4">
        <v>1939</v>
      </c>
      <c r="H124" t="s" s="4">
        <v>1762</v>
      </c>
      <c r="I124" t="s" s="4">
        <v>1718</v>
      </c>
      <c r="J124" t="s" s="4">
        <v>2068</v>
      </c>
      <c r="K124" t="s" s="4">
        <v>6</v>
      </c>
      <c r="L124" t="s" s="4">
        <v>1720</v>
      </c>
      <c r="M124" t="s" s="4">
        <v>1721</v>
      </c>
      <c r="N124" t="s" s="4">
        <v>1720</v>
      </c>
      <c r="O124" t="s" s="4">
        <v>1722</v>
      </c>
      <c r="P124" t="s" s="4">
        <v>1723</v>
      </c>
      <c r="Q124" t="s" s="4">
        <v>1724</v>
      </c>
    </row>
    <row r="125" ht="45.0" customHeight="true">
      <c r="A125" t="s" s="4">
        <v>1058</v>
      </c>
      <c r="B125" t="s" s="4">
        <v>2550</v>
      </c>
      <c r="C125" t="s" s="4">
        <v>2542</v>
      </c>
      <c r="D125" t="s" s="4">
        <v>1941</v>
      </c>
      <c r="E125" t="s" s="4">
        <v>1746</v>
      </c>
      <c r="F125" t="s" s="4">
        <v>2543</v>
      </c>
      <c r="G125" t="s" s="4">
        <v>1939</v>
      </c>
      <c r="H125" t="s" s="4">
        <v>1762</v>
      </c>
      <c r="I125" t="s" s="4">
        <v>1718</v>
      </c>
      <c r="J125" t="s" s="4">
        <v>2068</v>
      </c>
      <c r="K125" t="s" s="4">
        <v>6</v>
      </c>
      <c r="L125" t="s" s="4">
        <v>1720</v>
      </c>
      <c r="M125" t="s" s="4">
        <v>1721</v>
      </c>
      <c r="N125" t="s" s="4">
        <v>1720</v>
      </c>
      <c r="O125" t="s" s="4">
        <v>1722</v>
      </c>
      <c r="P125" t="s" s="4">
        <v>1723</v>
      </c>
      <c r="Q125" t="s" s="4">
        <v>1724</v>
      </c>
    </row>
    <row r="126" ht="45.0" customHeight="true">
      <c r="A126" t="s" s="4">
        <v>1065</v>
      </c>
      <c r="B126" t="s" s="4">
        <v>2551</v>
      </c>
      <c r="C126" t="s" s="4">
        <v>2542</v>
      </c>
      <c r="D126" t="s" s="4">
        <v>1941</v>
      </c>
      <c r="E126" t="s" s="4">
        <v>1746</v>
      </c>
      <c r="F126" t="s" s="4">
        <v>2543</v>
      </c>
      <c r="G126" t="s" s="4">
        <v>1939</v>
      </c>
      <c r="H126" t="s" s="4">
        <v>1762</v>
      </c>
      <c r="I126" t="s" s="4">
        <v>1718</v>
      </c>
      <c r="J126" t="s" s="4">
        <v>2068</v>
      </c>
      <c r="K126" t="s" s="4">
        <v>6</v>
      </c>
      <c r="L126" t="s" s="4">
        <v>1720</v>
      </c>
      <c r="M126" t="s" s="4">
        <v>1721</v>
      </c>
      <c r="N126" t="s" s="4">
        <v>1720</v>
      </c>
      <c r="O126" t="s" s="4">
        <v>1722</v>
      </c>
      <c r="P126" t="s" s="4">
        <v>1723</v>
      </c>
      <c r="Q126" t="s" s="4">
        <v>1724</v>
      </c>
    </row>
    <row r="127" ht="45.0" customHeight="true">
      <c r="A127" t="s" s="4">
        <v>1073</v>
      </c>
      <c r="B127" t="s" s="4">
        <v>2552</v>
      </c>
      <c r="C127" t="s" s="4">
        <v>2542</v>
      </c>
      <c r="D127" t="s" s="4">
        <v>1941</v>
      </c>
      <c r="E127" t="s" s="4">
        <v>1746</v>
      </c>
      <c r="F127" t="s" s="4">
        <v>2543</v>
      </c>
      <c r="G127" t="s" s="4">
        <v>1939</v>
      </c>
      <c r="H127" t="s" s="4">
        <v>1762</v>
      </c>
      <c r="I127" t="s" s="4">
        <v>1718</v>
      </c>
      <c r="J127" t="s" s="4">
        <v>2068</v>
      </c>
      <c r="K127" t="s" s="4">
        <v>6</v>
      </c>
      <c r="L127" t="s" s="4">
        <v>1720</v>
      </c>
      <c r="M127" t="s" s="4">
        <v>1721</v>
      </c>
      <c r="N127" t="s" s="4">
        <v>1720</v>
      </c>
      <c r="O127" t="s" s="4">
        <v>1722</v>
      </c>
      <c r="P127" t="s" s="4">
        <v>1723</v>
      </c>
      <c r="Q127" t="s" s="4">
        <v>1724</v>
      </c>
    </row>
    <row r="128" ht="45.0" customHeight="true">
      <c r="A128" t="s" s="4">
        <v>1081</v>
      </c>
      <c r="B128" t="s" s="4">
        <v>2553</v>
      </c>
      <c r="C128" t="s" s="4">
        <v>2542</v>
      </c>
      <c r="D128" t="s" s="4">
        <v>1941</v>
      </c>
      <c r="E128" t="s" s="4">
        <v>1746</v>
      </c>
      <c r="F128" t="s" s="4">
        <v>2543</v>
      </c>
      <c r="G128" t="s" s="4">
        <v>1939</v>
      </c>
      <c r="H128" t="s" s="4">
        <v>1762</v>
      </c>
      <c r="I128" t="s" s="4">
        <v>1718</v>
      </c>
      <c r="J128" t="s" s="4">
        <v>2068</v>
      </c>
      <c r="K128" t="s" s="4">
        <v>6</v>
      </c>
      <c r="L128" t="s" s="4">
        <v>1720</v>
      </c>
      <c r="M128" t="s" s="4">
        <v>1721</v>
      </c>
      <c r="N128" t="s" s="4">
        <v>1720</v>
      </c>
      <c r="O128" t="s" s="4">
        <v>1722</v>
      </c>
      <c r="P128" t="s" s="4">
        <v>1723</v>
      </c>
      <c r="Q128" t="s" s="4">
        <v>1724</v>
      </c>
    </row>
    <row r="129" ht="45.0" customHeight="true">
      <c r="A129" t="s" s="4">
        <v>1087</v>
      </c>
      <c r="B129" t="s" s="4">
        <v>2554</v>
      </c>
      <c r="C129" t="s" s="4">
        <v>2542</v>
      </c>
      <c r="D129" t="s" s="4">
        <v>1941</v>
      </c>
      <c r="E129" t="s" s="4">
        <v>1746</v>
      </c>
      <c r="F129" t="s" s="4">
        <v>2543</v>
      </c>
      <c r="G129" t="s" s="4">
        <v>1939</v>
      </c>
      <c r="H129" t="s" s="4">
        <v>1762</v>
      </c>
      <c r="I129" t="s" s="4">
        <v>1718</v>
      </c>
      <c r="J129" t="s" s="4">
        <v>2068</v>
      </c>
      <c r="K129" t="s" s="4">
        <v>6</v>
      </c>
      <c r="L129" t="s" s="4">
        <v>1720</v>
      </c>
      <c r="M129" t="s" s="4">
        <v>1721</v>
      </c>
      <c r="N129" t="s" s="4">
        <v>1720</v>
      </c>
      <c r="O129" t="s" s="4">
        <v>1722</v>
      </c>
      <c r="P129" t="s" s="4">
        <v>1723</v>
      </c>
      <c r="Q129" t="s" s="4">
        <v>1724</v>
      </c>
    </row>
    <row r="130" ht="45.0" customHeight="true">
      <c r="A130" t="s" s="4">
        <v>1094</v>
      </c>
      <c r="B130" t="s" s="4">
        <v>2555</v>
      </c>
      <c r="C130" t="s" s="4">
        <v>2542</v>
      </c>
      <c r="D130" t="s" s="4">
        <v>1941</v>
      </c>
      <c r="E130" t="s" s="4">
        <v>1746</v>
      </c>
      <c r="F130" t="s" s="4">
        <v>2543</v>
      </c>
      <c r="G130" t="s" s="4">
        <v>1939</v>
      </c>
      <c r="H130" t="s" s="4">
        <v>1762</v>
      </c>
      <c r="I130" t="s" s="4">
        <v>1718</v>
      </c>
      <c r="J130" t="s" s="4">
        <v>2068</v>
      </c>
      <c r="K130" t="s" s="4">
        <v>6</v>
      </c>
      <c r="L130" t="s" s="4">
        <v>1720</v>
      </c>
      <c r="M130" t="s" s="4">
        <v>1721</v>
      </c>
      <c r="N130" t="s" s="4">
        <v>1720</v>
      </c>
      <c r="O130" t="s" s="4">
        <v>1722</v>
      </c>
      <c r="P130" t="s" s="4">
        <v>1723</v>
      </c>
      <c r="Q130" t="s" s="4">
        <v>1724</v>
      </c>
    </row>
    <row r="131" ht="45.0" customHeight="true">
      <c r="A131" t="s" s="4">
        <v>1100</v>
      </c>
      <c r="B131" t="s" s="4">
        <v>2556</v>
      </c>
      <c r="C131" t="s" s="4">
        <v>2542</v>
      </c>
      <c r="D131" t="s" s="4">
        <v>1941</v>
      </c>
      <c r="E131" t="s" s="4">
        <v>1746</v>
      </c>
      <c r="F131" t="s" s="4">
        <v>2543</v>
      </c>
      <c r="G131" t="s" s="4">
        <v>1939</v>
      </c>
      <c r="H131" t="s" s="4">
        <v>1762</v>
      </c>
      <c r="I131" t="s" s="4">
        <v>1718</v>
      </c>
      <c r="J131" t="s" s="4">
        <v>2068</v>
      </c>
      <c r="K131" t="s" s="4">
        <v>6</v>
      </c>
      <c r="L131" t="s" s="4">
        <v>1720</v>
      </c>
      <c r="M131" t="s" s="4">
        <v>1721</v>
      </c>
      <c r="N131" t="s" s="4">
        <v>1720</v>
      </c>
      <c r="O131" t="s" s="4">
        <v>1722</v>
      </c>
      <c r="P131" t="s" s="4">
        <v>1723</v>
      </c>
      <c r="Q131" t="s" s="4">
        <v>1724</v>
      </c>
    </row>
    <row r="132" ht="45.0" customHeight="true">
      <c r="A132" t="s" s="4">
        <v>1106</v>
      </c>
      <c r="B132" t="s" s="4">
        <v>2557</v>
      </c>
      <c r="C132" t="s" s="4">
        <v>2542</v>
      </c>
      <c r="D132" t="s" s="4">
        <v>1941</v>
      </c>
      <c r="E132" t="s" s="4">
        <v>1746</v>
      </c>
      <c r="F132" t="s" s="4">
        <v>2543</v>
      </c>
      <c r="G132" t="s" s="4">
        <v>1939</v>
      </c>
      <c r="H132" t="s" s="4">
        <v>1762</v>
      </c>
      <c r="I132" t="s" s="4">
        <v>1718</v>
      </c>
      <c r="J132" t="s" s="4">
        <v>2068</v>
      </c>
      <c r="K132" t="s" s="4">
        <v>6</v>
      </c>
      <c r="L132" t="s" s="4">
        <v>1720</v>
      </c>
      <c r="M132" t="s" s="4">
        <v>1721</v>
      </c>
      <c r="N132" t="s" s="4">
        <v>1720</v>
      </c>
      <c r="O132" t="s" s="4">
        <v>1722</v>
      </c>
      <c r="P132" t="s" s="4">
        <v>1723</v>
      </c>
      <c r="Q132" t="s" s="4">
        <v>1724</v>
      </c>
    </row>
    <row r="133" ht="45.0" customHeight="true">
      <c r="A133" t="s" s="4">
        <v>1115</v>
      </c>
      <c r="B133" t="s" s="4">
        <v>2558</v>
      </c>
      <c r="C133" t="s" s="4">
        <v>2542</v>
      </c>
      <c r="D133" t="s" s="4">
        <v>1941</v>
      </c>
      <c r="E133" t="s" s="4">
        <v>1746</v>
      </c>
      <c r="F133" t="s" s="4">
        <v>2543</v>
      </c>
      <c r="G133" t="s" s="4">
        <v>1939</v>
      </c>
      <c r="H133" t="s" s="4">
        <v>1762</v>
      </c>
      <c r="I133" t="s" s="4">
        <v>1718</v>
      </c>
      <c r="J133" t="s" s="4">
        <v>2068</v>
      </c>
      <c r="K133" t="s" s="4">
        <v>6</v>
      </c>
      <c r="L133" t="s" s="4">
        <v>1720</v>
      </c>
      <c r="M133" t="s" s="4">
        <v>1721</v>
      </c>
      <c r="N133" t="s" s="4">
        <v>1720</v>
      </c>
      <c r="O133" t="s" s="4">
        <v>1722</v>
      </c>
      <c r="P133" t="s" s="4">
        <v>1723</v>
      </c>
      <c r="Q133" t="s" s="4">
        <v>1724</v>
      </c>
    </row>
    <row r="134" ht="45.0" customHeight="true">
      <c r="A134" t="s" s="4">
        <v>1123</v>
      </c>
      <c r="B134" t="s" s="4">
        <v>2559</v>
      </c>
      <c r="C134" t="s" s="4">
        <v>2542</v>
      </c>
      <c r="D134" t="s" s="4">
        <v>1941</v>
      </c>
      <c r="E134" t="s" s="4">
        <v>1746</v>
      </c>
      <c r="F134" t="s" s="4">
        <v>2543</v>
      </c>
      <c r="G134" t="s" s="4">
        <v>1939</v>
      </c>
      <c r="H134" t="s" s="4">
        <v>1762</v>
      </c>
      <c r="I134" t="s" s="4">
        <v>1718</v>
      </c>
      <c r="J134" t="s" s="4">
        <v>2068</v>
      </c>
      <c r="K134" t="s" s="4">
        <v>6</v>
      </c>
      <c r="L134" t="s" s="4">
        <v>1720</v>
      </c>
      <c r="M134" t="s" s="4">
        <v>1721</v>
      </c>
      <c r="N134" t="s" s="4">
        <v>1720</v>
      </c>
      <c r="O134" t="s" s="4">
        <v>1722</v>
      </c>
      <c r="P134" t="s" s="4">
        <v>1723</v>
      </c>
      <c r="Q134" t="s" s="4">
        <v>1724</v>
      </c>
    </row>
    <row r="135" ht="45.0" customHeight="true">
      <c r="A135" t="s" s="4">
        <v>1130</v>
      </c>
      <c r="B135" t="s" s="4">
        <v>2560</v>
      </c>
      <c r="C135" t="s" s="4">
        <v>2542</v>
      </c>
      <c r="D135" t="s" s="4">
        <v>1941</v>
      </c>
      <c r="E135" t="s" s="4">
        <v>1746</v>
      </c>
      <c r="F135" t="s" s="4">
        <v>2543</v>
      </c>
      <c r="G135" t="s" s="4">
        <v>1939</v>
      </c>
      <c r="H135" t="s" s="4">
        <v>1762</v>
      </c>
      <c r="I135" t="s" s="4">
        <v>1718</v>
      </c>
      <c r="J135" t="s" s="4">
        <v>2068</v>
      </c>
      <c r="K135" t="s" s="4">
        <v>6</v>
      </c>
      <c r="L135" t="s" s="4">
        <v>1720</v>
      </c>
      <c r="M135" t="s" s="4">
        <v>1721</v>
      </c>
      <c r="N135" t="s" s="4">
        <v>1720</v>
      </c>
      <c r="O135" t="s" s="4">
        <v>1722</v>
      </c>
      <c r="P135" t="s" s="4">
        <v>1723</v>
      </c>
      <c r="Q135" t="s" s="4">
        <v>1724</v>
      </c>
    </row>
    <row r="136" ht="45.0" customHeight="true">
      <c r="A136" t="s" s="4">
        <v>1136</v>
      </c>
      <c r="B136" t="s" s="4">
        <v>2561</v>
      </c>
      <c r="C136" t="s" s="4">
        <v>2542</v>
      </c>
      <c r="D136" t="s" s="4">
        <v>1941</v>
      </c>
      <c r="E136" t="s" s="4">
        <v>1746</v>
      </c>
      <c r="F136" t="s" s="4">
        <v>2543</v>
      </c>
      <c r="G136" t="s" s="4">
        <v>1939</v>
      </c>
      <c r="H136" t="s" s="4">
        <v>1762</v>
      </c>
      <c r="I136" t="s" s="4">
        <v>1718</v>
      </c>
      <c r="J136" t="s" s="4">
        <v>2068</v>
      </c>
      <c r="K136" t="s" s="4">
        <v>6</v>
      </c>
      <c r="L136" t="s" s="4">
        <v>1720</v>
      </c>
      <c r="M136" t="s" s="4">
        <v>1721</v>
      </c>
      <c r="N136" t="s" s="4">
        <v>1720</v>
      </c>
      <c r="O136" t="s" s="4">
        <v>1722</v>
      </c>
      <c r="P136" t="s" s="4">
        <v>1723</v>
      </c>
      <c r="Q136" t="s" s="4">
        <v>1724</v>
      </c>
    </row>
    <row r="137" ht="45.0" customHeight="true">
      <c r="A137" t="s" s="4">
        <v>1143</v>
      </c>
      <c r="B137" t="s" s="4">
        <v>2562</v>
      </c>
      <c r="C137" t="s" s="4">
        <v>2542</v>
      </c>
      <c r="D137" t="s" s="4">
        <v>1941</v>
      </c>
      <c r="E137" t="s" s="4">
        <v>1746</v>
      </c>
      <c r="F137" t="s" s="4">
        <v>2543</v>
      </c>
      <c r="G137" t="s" s="4">
        <v>1939</v>
      </c>
      <c r="H137" t="s" s="4">
        <v>1762</v>
      </c>
      <c r="I137" t="s" s="4">
        <v>1718</v>
      </c>
      <c r="J137" t="s" s="4">
        <v>2068</v>
      </c>
      <c r="K137" t="s" s="4">
        <v>6</v>
      </c>
      <c r="L137" t="s" s="4">
        <v>1720</v>
      </c>
      <c r="M137" t="s" s="4">
        <v>1721</v>
      </c>
      <c r="N137" t="s" s="4">
        <v>1720</v>
      </c>
      <c r="O137" t="s" s="4">
        <v>1722</v>
      </c>
      <c r="P137" t="s" s="4">
        <v>1723</v>
      </c>
      <c r="Q137" t="s" s="4">
        <v>1724</v>
      </c>
    </row>
    <row r="138" ht="45.0" customHeight="true">
      <c r="A138" t="s" s="4">
        <v>1149</v>
      </c>
      <c r="B138" t="s" s="4">
        <v>2563</v>
      </c>
      <c r="C138" t="s" s="4">
        <v>2542</v>
      </c>
      <c r="D138" t="s" s="4">
        <v>1941</v>
      </c>
      <c r="E138" t="s" s="4">
        <v>1746</v>
      </c>
      <c r="F138" t="s" s="4">
        <v>2543</v>
      </c>
      <c r="G138" t="s" s="4">
        <v>1939</v>
      </c>
      <c r="H138" t="s" s="4">
        <v>1762</v>
      </c>
      <c r="I138" t="s" s="4">
        <v>1718</v>
      </c>
      <c r="J138" t="s" s="4">
        <v>2068</v>
      </c>
      <c r="K138" t="s" s="4">
        <v>6</v>
      </c>
      <c r="L138" t="s" s="4">
        <v>1720</v>
      </c>
      <c r="M138" t="s" s="4">
        <v>1721</v>
      </c>
      <c r="N138" t="s" s="4">
        <v>1720</v>
      </c>
      <c r="O138" t="s" s="4">
        <v>1722</v>
      </c>
      <c r="P138" t="s" s="4">
        <v>1723</v>
      </c>
      <c r="Q138" t="s" s="4">
        <v>1724</v>
      </c>
    </row>
    <row r="139" ht="45.0" customHeight="true">
      <c r="A139" t="s" s="4">
        <v>1159</v>
      </c>
      <c r="B139" t="s" s="4">
        <v>2564</v>
      </c>
      <c r="C139" t="s" s="4">
        <v>2542</v>
      </c>
      <c r="D139" t="s" s="4">
        <v>1941</v>
      </c>
      <c r="E139" t="s" s="4">
        <v>1746</v>
      </c>
      <c r="F139" t="s" s="4">
        <v>2543</v>
      </c>
      <c r="G139" t="s" s="4">
        <v>1939</v>
      </c>
      <c r="H139" t="s" s="4">
        <v>1762</v>
      </c>
      <c r="I139" t="s" s="4">
        <v>1718</v>
      </c>
      <c r="J139" t="s" s="4">
        <v>2068</v>
      </c>
      <c r="K139" t="s" s="4">
        <v>6</v>
      </c>
      <c r="L139" t="s" s="4">
        <v>1720</v>
      </c>
      <c r="M139" t="s" s="4">
        <v>1721</v>
      </c>
      <c r="N139" t="s" s="4">
        <v>1720</v>
      </c>
      <c r="O139" t="s" s="4">
        <v>1722</v>
      </c>
      <c r="P139" t="s" s="4">
        <v>1723</v>
      </c>
      <c r="Q139" t="s" s="4">
        <v>1724</v>
      </c>
    </row>
    <row r="140" ht="45.0" customHeight="true">
      <c r="A140" t="s" s="4">
        <v>1165</v>
      </c>
      <c r="B140" t="s" s="4">
        <v>2565</v>
      </c>
      <c r="C140" t="s" s="4">
        <v>2542</v>
      </c>
      <c r="D140" t="s" s="4">
        <v>1941</v>
      </c>
      <c r="E140" t="s" s="4">
        <v>1746</v>
      </c>
      <c r="F140" t="s" s="4">
        <v>2543</v>
      </c>
      <c r="G140" t="s" s="4">
        <v>1939</v>
      </c>
      <c r="H140" t="s" s="4">
        <v>1762</v>
      </c>
      <c r="I140" t="s" s="4">
        <v>1718</v>
      </c>
      <c r="J140" t="s" s="4">
        <v>2068</v>
      </c>
      <c r="K140" t="s" s="4">
        <v>6</v>
      </c>
      <c r="L140" t="s" s="4">
        <v>1720</v>
      </c>
      <c r="M140" t="s" s="4">
        <v>1721</v>
      </c>
      <c r="N140" t="s" s="4">
        <v>1720</v>
      </c>
      <c r="O140" t="s" s="4">
        <v>1722</v>
      </c>
      <c r="P140" t="s" s="4">
        <v>1723</v>
      </c>
      <c r="Q140" t="s" s="4">
        <v>1724</v>
      </c>
    </row>
    <row r="141" ht="45.0" customHeight="true">
      <c r="A141" t="s" s="4">
        <v>1170</v>
      </c>
      <c r="B141" t="s" s="4">
        <v>2566</v>
      </c>
      <c r="C141" t="s" s="4">
        <v>2542</v>
      </c>
      <c r="D141" t="s" s="4">
        <v>1941</v>
      </c>
      <c r="E141" t="s" s="4">
        <v>1746</v>
      </c>
      <c r="F141" t="s" s="4">
        <v>2543</v>
      </c>
      <c r="G141" t="s" s="4">
        <v>1939</v>
      </c>
      <c r="H141" t="s" s="4">
        <v>1762</v>
      </c>
      <c r="I141" t="s" s="4">
        <v>1718</v>
      </c>
      <c r="J141" t="s" s="4">
        <v>2068</v>
      </c>
      <c r="K141" t="s" s="4">
        <v>6</v>
      </c>
      <c r="L141" t="s" s="4">
        <v>1720</v>
      </c>
      <c r="M141" t="s" s="4">
        <v>1721</v>
      </c>
      <c r="N141" t="s" s="4">
        <v>1720</v>
      </c>
      <c r="O141" t="s" s="4">
        <v>1722</v>
      </c>
      <c r="P141" t="s" s="4">
        <v>1723</v>
      </c>
      <c r="Q141" t="s" s="4">
        <v>1724</v>
      </c>
    </row>
    <row r="142" ht="45.0" customHeight="true">
      <c r="A142" t="s" s="4">
        <v>1178</v>
      </c>
      <c r="B142" t="s" s="4">
        <v>2567</v>
      </c>
      <c r="C142" t="s" s="4">
        <v>2542</v>
      </c>
      <c r="D142" t="s" s="4">
        <v>1941</v>
      </c>
      <c r="E142" t="s" s="4">
        <v>1746</v>
      </c>
      <c r="F142" t="s" s="4">
        <v>2543</v>
      </c>
      <c r="G142" t="s" s="4">
        <v>1939</v>
      </c>
      <c r="H142" t="s" s="4">
        <v>1762</v>
      </c>
      <c r="I142" t="s" s="4">
        <v>1718</v>
      </c>
      <c r="J142" t="s" s="4">
        <v>2068</v>
      </c>
      <c r="K142" t="s" s="4">
        <v>6</v>
      </c>
      <c r="L142" t="s" s="4">
        <v>1720</v>
      </c>
      <c r="M142" t="s" s="4">
        <v>1721</v>
      </c>
      <c r="N142" t="s" s="4">
        <v>1720</v>
      </c>
      <c r="O142" t="s" s="4">
        <v>1722</v>
      </c>
      <c r="P142" t="s" s="4">
        <v>1723</v>
      </c>
      <c r="Q142" t="s" s="4">
        <v>1724</v>
      </c>
    </row>
    <row r="143" ht="45.0" customHeight="true">
      <c r="A143" t="s" s="4">
        <v>1185</v>
      </c>
      <c r="B143" t="s" s="4">
        <v>2568</v>
      </c>
      <c r="C143" t="s" s="4">
        <v>2542</v>
      </c>
      <c r="D143" t="s" s="4">
        <v>1941</v>
      </c>
      <c r="E143" t="s" s="4">
        <v>1746</v>
      </c>
      <c r="F143" t="s" s="4">
        <v>2543</v>
      </c>
      <c r="G143" t="s" s="4">
        <v>1939</v>
      </c>
      <c r="H143" t="s" s="4">
        <v>1762</v>
      </c>
      <c r="I143" t="s" s="4">
        <v>1718</v>
      </c>
      <c r="J143" t="s" s="4">
        <v>2068</v>
      </c>
      <c r="K143" t="s" s="4">
        <v>6</v>
      </c>
      <c r="L143" t="s" s="4">
        <v>1720</v>
      </c>
      <c r="M143" t="s" s="4">
        <v>1721</v>
      </c>
      <c r="N143" t="s" s="4">
        <v>1720</v>
      </c>
      <c r="O143" t="s" s="4">
        <v>1722</v>
      </c>
      <c r="P143" t="s" s="4">
        <v>1723</v>
      </c>
      <c r="Q143" t="s" s="4">
        <v>1724</v>
      </c>
    </row>
    <row r="144" ht="45.0" customHeight="true">
      <c r="A144" t="s" s="4">
        <v>1192</v>
      </c>
      <c r="B144" t="s" s="4">
        <v>2569</v>
      </c>
      <c r="C144" t="s" s="4">
        <v>2542</v>
      </c>
      <c r="D144" t="s" s="4">
        <v>1941</v>
      </c>
      <c r="E144" t="s" s="4">
        <v>1746</v>
      </c>
      <c r="F144" t="s" s="4">
        <v>2543</v>
      </c>
      <c r="G144" t="s" s="4">
        <v>1939</v>
      </c>
      <c r="H144" t="s" s="4">
        <v>1762</v>
      </c>
      <c r="I144" t="s" s="4">
        <v>1718</v>
      </c>
      <c r="J144" t="s" s="4">
        <v>2068</v>
      </c>
      <c r="K144" t="s" s="4">
        <v>6</v>
      </c>
      <c r="L144" t="s" s="4">
        <v>1720</v>
      </c>
      <c r="M144" t="s" s="4">
        <v>1721</v>
      </c>
      <c r="N144" t="s" s="4">
        <v>1720</v>
      </c>
      <c r="O144" t="s" s="4">
        <v>1722</v>
      </c>
      <c r="P144" t="s" s="4">
        <v>1723</v>
      </c>
      <c r="Q144" t="s" s="4">
        <v>1724</v>
      </c>
    </row>
    <row r="145" ht="45.0" customHeight="true">
      <c r="A145" t="s" s="4">
        <v>1198</v>
      </c>
      <c r="B145" t="s" s="4">
        <v>2570</v>
      </c>
      <c r="C145" t="s" s="4">
        <v>2542</v>
      </c>
      <c r="D145" t="s" s="4">
        <v>1941</v>
      </c>
      <c r="E145" t="s" s="4">
        <v>1746</v>
      </c>
      <c r="F145" t="s" s="4">
        <v>2543</v>
      </c>
      <c r="G145" t="s" s="4">
        <v>1939</v>
      </c>
      <c r="H145" t="s" s="4">
        <v>1762</v>
      </c>
      <c r="I145" t="s" s="4">
        <v>1718</v>
      </c>
      <c r="J145" t="s" s="4">
        <v>2068</v>
      </c>
      <c r="K145" t="s" s="4">
        <v>6</v>
      </c>
      <c r="L145" t="s" s="4">
        <v>1720</v>
      </c>
      <c r="M145" t="s" s="4">
        <v>1721</v>
      </c>
      <c r="N145" t="s" s="4">
        <v>1720</v>
      </c>
      <c r="O145" t="s" s="4">
        <v>1722</v>
      </c>
      <c r="P145" t="s" s="4">
        <v>1723</v>
      </c>
      <c r="Q145" t="s" s="4">
        <v>1724</v>
      </c>
    </row>
    <row r="146" ht="45.0" customHeight="true">
      <c r="A146" t="s" s="4">
        <v>1205</v>
      </c>
      <c r="B146" t="s" s="4">
        <v>2571</v>
      </c>
      <c r="C146" t="s" s="4">
        <v>2542</v>
      </c>
      <c r="D146" t="s" s="4">
        <v>1941</v>
      </c>
      <c r="E146" t="s" s="4">
        <v>1746</v>
      </c>
      <c r="F146" t="s" s="4">
        <v>2543</v>
      </c>
      <c r="G146" t="s" s="4">
        <v>1939</v>
      </c>
      <c r="H146" t="s" s="4">
        <v>1762</v>
      </c>
      <c r="I146" t="s" s="4">
        <v>1718</v>
      </c>
      <c r="J146" t="s" s="4">
        <v>2068</v>
      </c>
      <c r="K146" t="s" s="4">
        <v>6</v>
      </c>
      <c r="L146" t="s" s="4">
        <v>1720</v>
      </c>
      <c r="M146" t="s" s="4">
        <v>1721</v>
      </c>
      <c r="N146" t="s" s="4">
        <v>1720</v>
      </c>
      <c r="O146" t="s" s="4">
        <v>1722</v>
      </c>
      <c r="P146" t="s" s="4">
        <v>1723</v>
      </c>
      <c r="Q146" t="s" s="4">
        <v>1724</v>
      </c>
    </row>
    <row r="147" ht="45.0" customHeight="true">
      <c r="A147" t="s" s="4">
        <v>1213</v>
      </c>
      <c r="B147" t="s" s="4">
        <v>2572</v>
      </c>
      <c r="C147" t="s" s="4">
        <v>2542</v>
      </c>
      <c r="D147" t="s" s="4">
        <v>1941</v>
      </c>
      <c r="E147" t="s" s="4">
        <v>1746</v>
      </c>
      <c r="F147" t="s" s="4">
        <v>2543</v>
      </c>
      <c r="G147" t="s" s="4">
        <v>1939</v>
      </c>
      <c r="H147" t="s" s="4">
        <v>1762</v>
      </c>
      <c r="I147" t="s" s="4">
        <v>1718</v>
      </c>
      <c r="J147" t="s" s="4">
        <v>2068</v>
      </c>
      <c r="K147" t="s" s="4">
        <v>6</v>
      </c>
      <c r="L147" t="s" s="4">
        <v>1720</v>
      </c>
      <c r="M147" t="s" s="4">
        <v>1721</v>
      </c>
      <c r="N147" t="s" s="4">
        <v>1720</v>
      </c>
      <c r="O147" t="s" s="4">
        <v>1722</v>
      </c>
      <c r="P147" t="s" s="4">
        <v>1723</v>
      </c>
      <c r="Q147" t="s" s="4">
        <v>1724</v>
      </c>
    </row>
    <row r="148" ht="45.0" customHeight="true">
      <c r="A148" t="s" s="4">
        <v>1218</v>
      </c>
      <c r="B148" t="s" s="4">
        <v>2573</v>
      </c>
      <c r="C148" t="s" s="4">
        <v>2542</v>
      </c>
      <c r="D148" t="s" s="4">
        <v>1941</v>
      </c>
      <c r="E148" t="s" s="4">
        <v>1746</v>
      </c>
      <c r="F148" t="s" s="4">
        <v>2543</v>
      </c>
      <c r="G148" t="s" s="4">
        <v>1939</v>
      </c>
      <c r="H148" t="s" s="4">
        <v>1762</v>
      </c>
      <c r="I148" t="s" s="4">
        <v>1718</v>
      </c>
      <c r="J148" t="s" s="4">
        <v>2068</v>
      </c>
      <c r="K148" t="s" s="4">
        <v>6</v>
      </c>
      <c r="L148" t="s" s="4">
        <v>1720</v>
      </c>
      <c r="M148" t="s" s="4">
        <v>1721</v>
      </c>
      <c r="N148" t="s" s="4">
        <v>1720</v>
      </c>
      <c r="O148" t="s" s="4">
        <v>1722</v>
      </c>
      <c r="P148" t="s" s="4">
        <v>1723</v>
      </c>
      <c r="Q148" t="s" s="4">
        <v>1724</v>
      </c>
    </row>
    <row r="149" ht="45.0" customHeight="true">
      <c r="A149" t="s" s="4">
        <v>1224</v>
      </c>
      <c r="B149" t="s" s="4">
        <v>2574</v>
      </c>
      <c r="C149" t="s" s="4">
        <v>2542</v>
      </c>
      <c r="D149" t="s" s="4">
        <v>1941</v>
      </c>
      <c r="E149" t="s" s="4">
        <v>1746</v>
      </c>
      <c r="F149" t="s" s="4">
        <v>2543</v>
      </c>
      <c r="G149" t="s" s="4">
        <v>1939</v>
      </c>
      <c r="H149" t="s" s="4">
        <v>1762</v>
      </c>
      <c r="I149" t="s" s="4">
        <v>1718</v>
      </c>
      <c r="J149" t="s" s="4">
        <v>2068</v>
      </c>
      <c r="K149" t="s" s="4">
        <v>6</v>
      </c>
      <c r="L149" t="s" s="4">
        <v>1720</v>
      </c>
      <c r="M149" t="s" s="4">
        <v>1721</v>
      </c>
      <c r="N149" t="s" s="4">
        <v>1720</v>
      </c>
      <c r="O149" t="s" s="4">
        <v>1722</v>
      </c>
      <c r="P149" t="s" s="4">
        <v>1723</v>
      </c>
      <c r="Q149" t="s" s="4">
        <v>1724</v>
      </c>
    </row>
    <row r="150" ht="45.0" customHeight="true">
      <c r="A150" t="s" s="4">
        <v>1232</v>
      </c>
      <c r="B150" t="s" s="4">
        <v>2575</v>
      </c>
      <c r="C150" t="s" s="4">
        <v>2542</v>
      </c>
      <c r="D150" t="s" s="4">
        <v>1941</v>
      </c>
      <c r="E150" t="s" s="4">
        <v>1746</v>
      </c>
      <c r="F150" t="s" s="4">
        <v>2543</v>
      </c>
      <c r="G150" t="s" s="4">
        <v>1939</v>
      </c>
      <c r="H150" t="s" s="4">
        <v>1762</v>
      </c>
      <c r="I150" t="s" s="4">
        <v>1718</v>
      </c>
      <c r="J150" t="s" s="4">
        <v>2068</v>
      </c>
      <c r="K150" t="s" s="4">
        <v>6</v>
      </c>
      <c r="L150" t="s" s="4">
        <v>1720</v>
      </c>
      <c r="M150" t="s" s="4">
        <v>1721</v>
      </c>
      <c r="N150" t="s" s="4">
        <v>1720</v>
      </c>
      <c r="O150" t="s" s="4">
        <v>1722</v>
      </c>
      <c r="P150" t="s" s="4">
        <v>1723</v>
      </c>
      <c r="Q150" t="s" s="4">
        <v>1724</v>
      </c>
    </row>
    <row r="151" ht="45.0" customHeight="true">
      <c r="A151" t="s" s="4">
        <v>1240</v>
      </c>
      <c r="B151" t="s" s="4">
        <v>2576</v>
      </c>
      <c r="C151" t="s" s="4">
        <v>2542</v>
      </c>
      <c r="D151" t="s" s="4">
        <v>1941</v>
      </c>
      <c r="E151" t="s" s="4">
        <v>1746</v>
      </c>
      <c r="F151" t="s" s="4">
        <v>2543</v>
      </c>
      <c r="G151" t="s" s="4">
        <v>1939</v>
      </c>
      <c r="H151" t="s" s="4">
        <v>1762</v>
      </c>
      <c r="I151" t="s" s="4">
        <v>1718</v>
      </c>
      <c r="J151" t="s" s="4">
        <v>2068</v>
      </c>
      <c r="K151" t="s" s="4">
        <v>6</v>
      </c>
      <c r="L151" t="s" s="4">
        <v>1720</v>
      </c>
      <c r="M151" t="s" s="4">
        <v>1721</v>
      </c>
      <c r="N151" t="s" s="4">
        <v>1720</v>
      </c>
      <c r="O151" t="s" s="4">
        <v>1722</v>
      </c>
      <c r="P151" t="s" s="4">
        <v>1723</v>
      </c>
      <c r="Q151" t="s" s="4">
        <v>1724</v>
      </c>
    </row>
    <row r="152" ht="45.0" customHeight="true">
      <c r="A152" t="s" s="4">
        <v>1248</v>
      </c>
      <c r="B152" t="s" s="4">
        <v>2577</v>
      </c>
      <c r="C152" t="s" s="4">
        <v>2542</v>
      </c>
      <c r="D152" t="s" s="4">
        <v>1941</v>
      </c>
      <c r="E152" t="s" s="4">
        <v>1746</v>
      </c>
      <c r="F152" t="s" s="4">
        <v>2543</v>
      </c>
      <c r="G152" t="s" s="4">
        <v>1939</v>
      </c>
      <c r="H152" t="s" s="4">
        <v>1762</v>
      </c>
      <c r="I152" t="s" s="4">
        <v>1718</v>
      </c>
      <c r="J152" t="s" s="4">
        <v>2068</v>
      </c>
      <c r="K152" t="s" s="4">
        <v>6</v>
      </c>
      <c r="L152" t="s" s="4">
        <v>1720</v>
      </c>
      <c r="M152" t="s" s="4">
        <v>1721</v>
      </c>
      <c r="N152" t="s" s="4">
        <v>1720</v>
      </c>
      <c r="O152" t="s" s="4">
        <v>1722</v>
      </c>
      <c r="P152" t="s" s="4">
        <v>1723</v>
      </c>
      <c r="Q152" t="s" s="4">
        <v>1724</v>
      </c>
    </row>
    <row r="153" ht="45.0" customHeight="true">
      <c r="A153" t="s" s="4">
        <v>1254</v>
      </c>
      <c r="B153" t="s" s="4">
        <v>2578</v>
      </c>
      <c r="C153" t="s" s="4">
        <v>2542</v>
      </c>
      <c r="D153" t="s" s="4">
        <v>1941</v>
      </c>
      <c r="E153" t="s" s="4">
        <v>1746</v>
      </c>
      <c r="F153" t="s" s="4">
        <v>2543</v>
      </c>
      <c r="G153" t="s" s="4">
        <v>1939</v>
      </c>
      <c r="H153" t="s" s="4">
        <v>1762</v>
      </c>
      <c r="I153" t="s" s="4">
        <v>1718</v>
      </c>
      <c r="J153" t="s" s="4">
        <v>2068</v>
      </c>
      <c r="K153" t="s" s="4">
        <v>6</v>
      </c>
      <c r="L153" t="s" s="4">
        <v>1720</v>
      </c>
      <c r="M153" t="s" s="4">
        <v>1721</v>
      </c>
      <c r="N153" t="s" s="4">
        <v>1720</v>
      </c>
      <c r="O153" t="s" s="4">
        <v>1722</v>
      </c>
      <c r="P153" t="s" s="4">
        <v>1723</v>
      </c>
      <c r="Q153" t="s" s="4">
        <v>1724</v>
      </c>
    </row>
    <row r="154" ht="45.0" customHeight="true">
      <c r="A154" t="s" s="4">
        <v>1260</v>
      </c>
      <c r="B154" t="s" s="4">
        <v>2579</v>
      </c>
      <c r="C154" t="s" s="4">
        <v>2542</v>
      </c>
      <c r="D154" t="s" s="4">
        <v>1941</v>
      </c>
      <c r="E154" t="s" s="4">
        <v>1746</v>
      </c>
      <c r="F154" t="s" s="4">
        <v>2543</v>
      </c>
      <c r="G154" t="s" s="4">
        <v>1939</v>
      </c>
      <c r="H154" t="s" s="4">
        <v>1762</v>
      </c>
      <c r="I154" t="s" s="4">
        <v>1718</v>
      </c>
      <c r="J154" t="s" s="4">
        <v>2068</v>
      </c>
      <c r="K154" t="s" s="4">
        <v>6</v>
      </c>
      <c r="L154" t="s" s="4">
        <v>1720</v>
      </c>
      <c r="M154" t="s" s="4">
        <v>1721</v>
      </c>
      <c r="N154" t="s" s="4">
        <v>1720</v>
      </c>
      <c r="O154" t="s" s="4">
        <v>1722</v>
      </c>
      <c r="P154" t="s" s="4">
        <v>1723</v>
      </c>
      <c r="Q154" t="s" s="4">
        <v>1724</v>
      </c>
    </row>
    <row r="155" ht="45.0" customHeight="true">
      <c r="A155" t="s" s="4">
        <v>1266</v>
      </c>
      <c r="B155" t="s" s="4">
        <v>2580</v>
      </c>
      <c r="C155" t="s" s="4">
        <v>2542</v>
      </c>
      <c r="D155" t="s" s="4">
        <v>1941</v>
      </c>
      <c r="E155" t="s" s="4">
        <v>1746</v>
      </c>
      <c r="F155" t="s" s="4">
        <v>2543</v>
      </c>
      <c r="G155" t="s" s="4">
        <v>1939</v>
      </c>
      <c r="H155" t="s" s="4">
        <v>1762</v>
      </c>
      <c r="I155" t="s" s="4">
        <v>1718</v>
      </c>
      <c r="J155" t="s" s="4">
        <v>2068</v>
      </c>
      <c r="K155" t="s" s="4">
        <v>6</v>
      </c>
      <c r="L155" t="s" s="4">
        <v>1720</v>
      </c>
      <c r="M155" t="s" s="4">
        <v>1721</v>
      </c>
      <c r="N155" t="s" s="4">
        <v>1720</v>
      </c>
      <c r="O155" t="s" s="4">
        <v>1722</v>
      </c>
      <c r="P155" t="s" s="4">
        <v>1723</v>
      </c>
      <c r="Q155" t="s" s="4">
        <v>1724</v>
      </c>
    </row>
    <row r="156" ht="45.0" customHeight="true">
      <c r="A156" t="s" s="4">
        <v>1278</v>
      </c>
      <c r="B156" t="s" s="4">
        <v>2581</v>
      </c>
      <c r="C156" t="s" s="4">
        <v>1989</v>
      </c>
      <c r="D156" t="s" s="4">
        <v>1990</v>
      </c>
      <c r="E156" t="s" s="4">
        <v>1984</v>
      </c>
      <c r="F156" t="s" s="4">
        <v>2582</v>
      </c>
      <c r="G156" t="s" s="4">
        <v>1986</v>
      </c>
      <c r="H156" t="s" s="4">
        <v>2583</v>
      </c>
      <c r="I156" t="s" s="4">
        <v>1776</v>
      </c>
      <c r="J156" t="s" s="4">
        <v>1987</v>
      </c>
      <c r="K156" t="s" s="4">
        <v>1900</v>
      </c>
      <c r="L156" t="s" s="4">
        <v>1899</v>
      </c>
      <c r="M156" t="s" s="4">
        <v>1900</v>
      </c>
      <c r="N156" t="s" s="4">
        <v>1899</v>
      </c>
      <c r="O156" t="s" s="4">
        <v>1722</v>
      </c>
      <c r="P156" t="s" s="4">
        <v>1723</v>
      </c>
      <c r="Q156" t="s" s="4">
        <v>1988</v>
      </c>
    </row>
    <row r="157" ht="45.0" customHeight="true">
      <c r="A157" t="s" s="4">
        <v>1291</v>
      </c>
      <c r="B157" t="s" s="4">
        <v>2584</v>
      </c>
      <c r="C157" t="s" s="4">
        <v>1989</v>
      </c>
      <c r="D157" t="s" s="4">
        <v>1990</v>
      </c>
      <c r="E157" t="s" s="4">
        <v>1984</v>
      </c>
      <c r="F157" t="s" s="4">
        <v>2582</v>
      </c>
      <c r="G157" t="s" s="4">
        <v>1986</v>
      </c>
      <c r="H157" t="s" s="4">
        <v>2583</v>
      </c>
      <c r="I157" t="s" s="4">
        <v>1776</v>
      </c>
      <c r="J157" t="s" s="4">
        <v>1987</v>
      </c>
      <c r="K157" t="s" s="4">
        <v>1900</v>
      </c>
      <c r="L157" t="s" s="4">
        <v>1899</v>
      </c>
      <c r="M157" t="s" s="4">
        <v>1900</v>
      </c>
      <c r="N157" t="s" s="4">
        <v>1899</v>
      </c>
      <c r="O157" t="s" s="4">
        <v>1722</v>
      </c>
      <c r="P157" t="s" s="4">
        <v>1723</v>
      </c>
      <c r="Q157" t="s" s="4">
        <v>1988</v>
      </c>
    </row>
    <row r="158" ht="45.0" customHeight="true">
      <c r="A158" t="s" s="4">
        <v>1299</v>
      </c>
      <c r="B158" t="s" s="4">
        <v>2585</v>
      </c>
      <c r="C158" t="s" s="4">
        <v>1989</v>
      </c>
      <c r="D158" t="s" s="4">
        <v>1990</v>
      </c>
      <c r="E158" t="s" s="4">
        <v>1984</v>
      </c>
      <c r="F158" t="s" s="4">
        <v>2582</v>
      </c>
      <c r="G158" t="s" s="4">
        <v>1986</v>
      </c>
      <c r="H158" t="s" s="4">
        <v>2583</v>
      </c>
      <c r="I158" t="s" s="4">
        <v>1776</v>
      </c>
      <c r="J158" t="s" s="4">
        <v>1987</v>
      </c>
      <c r="K158" t="s" s="4">
        <v>1900</v>
      </c>
      <c r="L158" t="s" s="4">
        <v>1899</v>
      </c>
      <c r="M158" t="s" s="4">
        <v>1900</v>
      </c>
      <c r="N158" t="s" s="4">
        <v>1899</v>
      </c>
      <c r="O158" t="s" s="4">
        <v>1722</v>
      </c>
      <c r="P158" t="s" s="4">
        <v>1723</v>
      </c>
      <c r="Q158" t="s" s="4">
        <v>1988</v>
      </c>
    </row>
    <row r="159" ht="45.0" customHeight="true">
      <c r="A159" t="s" s="4">
        <v>1312</v>
      </c>
      <c r="B159" t="s" s="4">
        <v>2586</v>
      </c>
      <c r="C159" t="s" s="4">
        <v>1995</v>
      </c>
      <c r="D159" t="s" s="4">
        <v>1996</v>
      </c>
      <c r="E159" t="s" s="4">
        <v>1714</v>
      </c>
      <c r="F159" t="s" s="4">
        <v>1994</v>
      </c>
      <c r="G159" t="s" s="4">
        <v>1761</v>
      </c>
      <c r="H159" t="s" s="4">
        <v>1762</v>
      </c>
      <c r="I159" t="s" s="4">
        <v>1718</v>
      </c>
      <c r="J159" t="s" s="4">
        <v>1763</v>
      </c>
      <c r="K159" t="s" s="4">
        <v>6</v>
      </c>
      <c r="L159" t="s" s="4">
        <v>1720</v>
      </c>
      <c r="M159" t="s" s="4">
        <v>1721</v>
      </c>
      <c r="N159" t="s" s="4">
        <v>1720</v>
      </c>
      <c r="O159" t="s" s="4">
        <v>1722</v>
      </c>
      <c r="P159" t="s" s="4">
        <v>1723</v>
      </c>
      <c r="Q159" t="s" s="4">
        <v>1764</v>
      </c>
    </row>
    <row r="160" ht="45.0" customHeight="true">
      <c r="A160" t="s" s="4">
        <v>1323</v>
      </c>
      <c r="B160" t="s" s="4">
        <v>2587</v>
      </c>
      <c r="C160" t="s" s="4">
        <v>2005</v>
      </c>
      <c r="D160" t="s" s="4">
        <v>2006</v>
      </c>
      <c r="E160" t="s" s="4">
        <v>1746</v>
      </c>
      <c r="F160" t="s" s="4">
        <v>1999</v>
      </c>
      <c r="G160" t="s" s="4">
        <v>2000</v>
      </c>
      <c r="H160" t="s" s="4">
        <v>2001</v>
      </c>
      <c r="I160" t="s" s="4">
        <v>1718</v>
      </c>
      <c r="J160" t="s" s="4">
        <v>2002</v>
      </c>
      <c r="K160" t="s" s="4">
        <v>6</v>
      </c>
      <c r="L160" t="s" s="4">
        <v>1720</v>
      </c>
      <c r="M160" t="s" s="4">
        <v>1721</v>
      </c>
      <c r="N160" t="s" s="4">
        <v>2003</v>
      </c>
      <c r="O160" t="s" s="4">
        <v>1722</v>
      </c>
      <c r="P160" t="s" s="4">
        <v>1723</v>
      </c>
      <c r="Q160" t="s" s="4">
        <v>2004</v>
      </c>
    </row>
    <row r="161" ht="45.0" customHeight="true">
      <c r="A161" t="s" s="4">
        <v>1333</v>
      </c>
      <c r="B161" t="s" s="4">
        <v>2588</v>
      </c>
      <c r="C161" t="s" s="4">
        <v>2005</v>
      </c>
      <c r="D161" t="s" s="4">
        <v>2006</v>
      </c>
      <c r="E161" t="s" s="4">
        <v>1746</v>
      </c>
      <c r="F161" t="s" s="4">
        <v>1999</v>
      </c>
      <c r="G161" t="s" s="4">
        <v>2000</v>
      </c>
      <c r="H161" t="s" s="4">
        <v>2001</v>
      </c>
      <c r="I161" t="s" s="4">
        <v>1718</v>
      </c>
      <c r="J161" t="s" s="4">
        <v>2002</v>
      </c>
      <c r="K161" t="s" s="4">
        <v>6</v>
      </c>
      <c r="L161" t="s" s="4">
        <v>1720</v>
      </c>
      <c r="M161" t="s" s="4">
        <v>1721</v>
      </c>
      <c r="N161" t="s" s="4">
        <v>2003</v>
      </c>
      <c r="O161" t="s" s="4">
        <v>1722</v>
      </c>
      <c r="P161" t="s" s="4">
        <v>1723</v>
      </c>
      <c r="Q161" t="s" s="4">
        <v>2004</v>
      </c>
    </row>
    <row r="162" ht="45.0" customHeight="true">
      <c r="A162" t="s" s="4">
        <v>1341</v>
      </c>
      <c r="B162" t="s" s="4">
        <v>2589</v>
      </c>
      <c r="C162" t="s" s="4">
        <v>2005</v>
      </c>
      <c r="D162" t="s" s="4">
        <v>2006</v>
      </c>
      <c r="E162" t="s" s="4">
        <v>1746</v>
      </c>
      <c r="F162" t="s" s="4">
        <v>1999</v>
      </c>
      <c r="G162" t="s" s="4">
        <v>2000</v>
      </c>
      <c r="H162" t="s" s="4">
        <v>2001</v>
      </c>
      <c r="I162" t="s" s="4">
        <v>1718</v>
      </c>
      <c r="J162" t="s" s="4">
        <v>2002</v>
      </c>
      <c r="K162" t="s" s="4">
        <v>6</v>
      </c>
      <c r="L162" t="s" s="4">
        <v>1720</v>
      </c>
      <c r="M162" t="s" s="4">
        <v>1721</v>
      </c>
      <c r="N162" t="s" s="4">
        <v>2003</v>
      </c>
      <c r="O162" t="s" s="4">
        <v>1722</v>
      </c>
      <c r="P162" t="s" s="4">
        <v>1723</v>
      </c>
      <c r="Q162" t="s" s="4">
        <v>2004</v>
      </c>
    </row>
    <row r="163" ht="45.0" customHeight="true">
      <c r="A163" t="s" s="4">
        <v>1350</v>
      </c>
      <c r="B163" t="s" s="4">
        <v>2590</v>
      </c>
      <c r="C163" t="s" s="4">
        <v>1989</v>
      </c>
      <c r="D163" t="s" s="4">
        <v>1990</v>
      </c>
      <c r="E163" t="s" s="4">
        <v>1984</v>
      </c>
      <c r="F163" t="s" s="4">
        <v>2582</v>
      </c>
      <c r="G163" t="s" s="4">
        <v>1986</v>
      </c>
      <c r="H163" t="s" s="4">
        <v>2583</v>
      </c>
      <c r="I163" t="s" s="4">
        <v>1776</v>
      </c>
      <c r="J163" t="s" s="4">
        <v>1987</v>
      </c>
      <c r="K163" t="s" s="4">
        <v>1900</v>
      </c>
      <c r="L163" t="s" s="4">
        <v>1899</v>
      </c>
      <c r="M163" t="s" s="4">
        <v>1900</v>
      </c>
      <c r="N163" t="s" s="4">
        <v>1899</v>
      </c>
      <c r="O163" t="s" s="4">
        <v>1722</v>
      </c>
      <c r="P163" t="s" s="4">
        <v>1723</v>
      </c>
      <c r="Q163" t="s" s="4">
        <v>1988</v>
      </c>
    </row>
    <row r="164" ht="45.0" customHeight="true">
      <c r="A164" t="s" s="4">
        <v>1360</v>
      </c>
      <c r="B164" t="s" s="4">
        <v>2591</v>
      </c>
      <c r="C164" t="s" s="4">
        <v>1989</v>
      </c>
      <c r="D164" t="s" s="4">
        <v>1990</v>
      </c>
      <c r="E164" t="s" s="4">
        <v>1984</v>
      </c>
      <c r="F164" t="s" s="4">
        <v>2582</v>
      </c>
      <c r="G164" t="s" s="4">
        <v>1986</v>
      </c>
      <c r="H164" t="s" s="4">
        <v>2583</v>
      </c>
      <c r="I164" t="s" s="4">
        <v>1776</v>
      </c>
      <c r="J164" t="s" s="4">
        <v>1987</v>
      </c>
      <c r="K164" t="s" s="4">
        <v>1900</v>
      </c>
      <c r="L164" t="s" s="4">
        <v>1899</v>
      </c>
      <c r="M164" t="s" s="4">
        <v>1900</v>
      </c>
      <c r="N164" t="s" s="4">
        <v>1899</v>
      </c>
      <c r="O164" t="s" s="4">
        <v>1722</v>
      </c>
      <c r="P164" t="s" s="4">
        <v>1723</v>
      </c>
      <c r="Q164" t="s" s="4">
        <v>1988</v>
      </c>
    </row>
    <row r="165" ht="45.0" customHeight="true">
      <c r="A165" t="s" s="4">
        <v>1368</v>
      </c>
      <c r="B165" t="s" s="4">
        <v>2592</v>
      </c>
      <c r="C165" t="s" s="4">
        <v>1989</v>
      </c>
      <c r="D165" t="s" s="4">
        <v>1990</v>
      </c>
      <c r="E165" t="s" s="4">
        <v>1984</v>
      </c>
      <c r="F165" t="s" s="4">
        <v>2582</v>
      </c>
      <c r="G165" t="s" s="4">
        <v>1986</v>
      </c>
      <c r="H165" t="s" s="4">
        <v>2583</v>
      </c>
      <c r="I165" t="s" s="4">
        <v>1776</v>
      </c>
      <c r="J165" t="s" s="4">
        <v>1987</v>
      </c>
      <c r="K165" t="s" s="4">
        <v>1900</v>
      </c>
      <c r="L165" t="s" s="4">
        <v>1899</v>
      </c>
      <c r="M165" t="s" s="4">
        <v>1900</v>
      </c>
      <c r="N165" t="s" s="4">
        <v>1899</v>
      </c>
      <c r="O165" t="s" s="4">
        <v>1722</v>
      </c>
      <c r="P165" t="s" s="4">
        <v>1723</v>
      </c>
      <c r="Q165" t="s" s="4">
        <v>1988</v>
      </c>
    </row>
    <row r="166" ht="45.0" customHeight="true">
      <c r="A166" t="s" s="4">
        <v>1378</v>
      </c>
      <c r="B166" t="s" s="4">
        <v>2593</v>
      </c>
      <c r="C166" t="s" s="4">
        <v>1989</v>
      </c>
      <c r="D166" t="s" s="4">
        <v>1990</v>
      </c>
      <c r="E166" t="s" s="4">
        <v>1984</v>
      </c>
      <c r="F166" t="s" s="4">
        <v>2582</v>
      </c>
      <c r="G166" t="s" s="4">
        <v>1986</v>
      </c>
      <c r="H166" t="s" s="4">
        <v>2583</v>
      </c>
      <c r="I166" t="s" s="4">
        <v>1776</v>
      </c>
      <c r="J166" t="s" s="4">
        <v>1987</v>
      </c>
      <c r="K166" t="s" s="4">
        <v>1900</v>
      </c>
      <c r="L166" t="s" s="4">
        <v>1899</v>
      </c>
      <c r="M166" t="s" s="4">
        <v>1900</v>
      </c>
      <c r="N166" t="s" s="4">
        <v>1899</v>
      </c>
      <c r="O166" t="s" s="4">
        <v>1722</v>
      </c>
      <c r="P166" t="s" s="4">
        <v>1723</v>
      </c>
      <c r="Q166" t="s" s="4">
        <v>1988</v>
      </c>
    </row>
    <row r="167" ht="45.0" customHeight="true">
      <c r="A167" t="s" s="4">
        <v>1389</v>
      </c>
      <c r="B167" t="s" s="4">
        <v>2594</v>
      </c>
      <c r="C167" t="s" s="4">
        <v>2021</v>
      </c>
      <c r="D167" t="s" s="4">
        <v>2595</v>
      </c>
      <c r="E167" t="s" s="4">
        <v>2015</v>
      </c>
      <c r="F167" t="s" s="4">
        <v>2026</v>
      </c>
      <c r="G167" t="s" s="4">
        <v>1818</v>
      </c>
      <c r="H167" t="s" s="4">
        <v>1762</v>
      </c>
      <c r="I167" t="s" s="4">
        <v>1718</v>
      </c>
      <c r="J167" t="s" s="4">
        <v>2017</v>
      </c>
      <c r="K167" t="s" s="4">
        <v>6</v>
      </c>
      <c r="L167" t="s" s="4">
        <v>1720</v>
      </c>
      <c r="M167" t="s" s="4">
        <v>1721</v>
      </c>
      <c r="N167" t="s" s="4">
        <v>1720</v>
      </c>
      <c r="O167" t="s" s="4">
        <v>1722</v>
      </c>
      <c r="P167" t="s" s="4">
        <v>1723</v>
      </c>
      <c r="Q167" t="s" s="4">
        <v>2020</v>
      </c>
    </row>
    <row r="168" ht="45.0" customHeight="true">
      <c r="A168" t="s" s="4">
        <v>1402</v>
      </c>
      <c r="B168" t="s" s="4">
        <v>2596</v>
      </c>
      <c r="C168" t="s" s="4">
        <v>2027</v>
      </c>
      <c r="D168" t="s" s="4">
        <v>2022</v>
      </c>
      <c r="E168" t="s" s="4">
        <v>2015</v>
      </c>
      <c r="F168" t="s" s="4">
        <v>2026</v>
      </c>
      <c r="G168" t="s" s="4">
        <v>1818</v>
      </c>
      <c r="H168" t="s" s="4">
        <v>1762</v>
      </c>
      <c r="I168" t="s" s="4">
        <v>1718</v>
      </c>
      <c r="J168" t="s" s="4">
        <v>2017</v>
      </c>
      <c r="K168" t="s" s="4">
        <v>6</v>
      </c>
      <c r="L168" t="s" s="4">
        <v>1720</v>
      </c>
      <c r="M168" t="s" s="4">
        <v>1721</v>
      </c>
      <c r="N168" t="s" s="4">
        <v>1720</v>
      </c>
      <c r="O168" t="s" s="4">
        <v>1722</v>
      </c>
      <c r="P168" t="s" s="4">
        <v>1723</v>
      </c>
      <c r="Q168" t="s" s="4">
        <v>2020</v>
      </c>
    </row>
    <row r="169" ht="45.0" customHeight="true">
      <c r="A169" t="s" s="4">
        <v>1417</v>
      </c>
      <c r="B169" t="s" s="4">
        <v>2597</v>
      </c>
      <c r="C169" t="s" s="4">
        <v>2021</v>
      </c>
      <c r="D169" t="s" s="4">
        <v>2595</v>
      </c>
      <c r="E169" t="s" s="4">
        <v>2015</v>
      </c>
      <c r="F169" t="s" s="4">
        <v>2026</v>
      </c>
      <c r="G169" t="s" s="4">
        <v>1818</v>
      </c>
      <c r="H169" t="s" s="4">
        <v>1762</v>
      </c>
      <c r="I169" t="s" s="4">
        <v>1718</v>
      </c>
      <c r="J169" t="s" s="4">
        <v>2017</v>
      </c>
      <c r="K169" t="s" s="4">
        <v>6</v>
      </c>
      <c r="L169" t="s" s="4">
        <v>1720</v>
      </c>
      <c r="M169" t="s" s="4">
        <v>1721</v>
      </c>
      <c r="N169" t="s" s="4">
        <v>1720</v>
      </c>
      <c r="O169" t="s" s="4">
        <v>1722</v>
      </c>
      <c r="P169" t="s" s="4">
        <v>1723</v>
      </c>
      <c r="Q169" t="s" s="4">
        <v>2020</v>
      </c>
    </row>
    <row r="170" ht="45.0" customHeight="true">
      <c r="A170" t="s" s="4">
        <v>1427</v>
      </c>
      <c r="B170" t="s" s="4">
        <v>2598</v>
      </c>
      <c r="C170" t="s" s="4">
        <v>2021</v>
      </c>
      <c r="D170" t="s" s="4">
        <v>2595</v>
      </c>
      <c r="E170" t="s" s="4">
        <v>2015</v>
      </c>
      <c r="F170" t="s" s="4">
        <v>2026</v>
      </c>
      <c r="G170" t="s" s="4">
        <v>1818</v>
      </c>
      <c r="H170" t="s" s="4">
        <v>1762</v>
      </c>
      <c r="I170" t="s" s="4">
        <v>1718</v>
      </c>
      <c r="J170" t="s" s="4">
        <v>2017</v>
      </c>
      <c r="K170" t="s" s="4">
        <v>6</v>
      </c>
      <c r="L170" t="s" s="4">
        <v>1720</v>
      </c>
      <c r="M170" t="s" s="4">
        <v>1721</v>
      </c>
      <c r="N170" t="s" s="4">
        <v>1720</v>
      </c>
      <c r="O170" t="s" s="4">
        <v>1722</v>
      </c>
      <c r="P170" t="s" s="4">
        <v>1723</v>
      </c>
      <c r="Q170" t="s" s="4">
        <v>2020</v>
      </c>
    </row>
    <row r="171" ht="45.0" customHeight="true">
      <c r="A171" t="s" s="4">
        <v>1436</v>
      </c>
      <c r="B171" t="s" s="4">
        <v>2599</v>
      </c>
      <c r="C171" t="s" s="4">
        <v>2037</v>
      </c>
      <c r="D171" t="s" s="4">
        <v>2038</v>
      </c>
      <c r="E171" t="s" s="4">
        <v>1746</v>
      </c>
      <c r="F171" t="s" s="4">
        <v>2034</v>
      </c>
      <c r="G171" t="s" s="4">
        <v>2035</v>
      </c>
      <c r="H171" t="s" s="4">
        <v>1762</v>
      </c>
      <c r="I171" t="s" s="4">
        <v>1718</v>
      </c>
      <c r="J171" t="s" s="4">
        <v>1777</v>
      </c>
      <c r="K171" t="s" s="4">
        <v>6</v>
      </c>
      <c r="L171" t="s" s="4">
        <v>1720</v>
      </c>
      <c r="M171" t="s" s="4">
        <v>1721</v>
      </c>
      <c r="N171" t="s" s="4">
        <v>1720</v>
      </c>
      <c r="O171" t="s" s="4">
        <v>1722</v>
      </c>
      <c r="P171" t="s" s="4">
        <v>1723</v>
      </c>
      <c r="Q171" t="s" s="4">
        <v>1724</v>
      </c>
    </row>
    <row r="172" ht="45.0" customHeight="true">
      <c r="A172" t="s" s="4">
        <v>1446</v>
      </c>
      <c r="B172" t="s" s="4">
        <v>2600</v>
      </c>
      <c r="C172" t="s" s="4">
        <v>2021</v>
      </c>
      <c r="D172" t="s" s="4">
        <v>2595</v>
      </c>
      <c r="E172" t="s" s="4">
        <v>2015</v>
      </c>
      <c r="F172" t="s" s="4">
        <v>2026</v>
      </c>
      <c r="G172" t="s" s="4">
        <v>1818</v>
      </c>
      <c r="H172" t="s" s="4">
        <v>1762</v>
      </c>
      <c r="I172" t="s" s="4">
        <v>1718</v>
      </c>
      <c r="J172" t="s" s="4">
        <v>2017</v>
      </c>
      <c r="K172" t="s" s="4">
        <v>6</v>
      </c>
      <c r="L172" t="s" s="4">
        <v>1720</v>
      </c>
      <c r="M172" t="s" s="4">
        <v>1721</v>
      </c>
      <c r="N172" t="s" s="4">
        <v>1720</v>
      </c>
      <c r="O172" t="s" s="4">
        <v>1722</v>
      </c>
      <c r="P172" t="s" s="4">
        <v>1723</v>
      </c>
      <c r="Q172" t="s" s="4">
        <v>2020</v>
      </c>
    </row>
    <row r="173" ht="45.0" customHeight="true">
      <c r="A173" t="s" s="4">
        <v>1454</v>
      </c>
      <c r="B173" t="s" s="4">
        <v>2601</v>
      </c>
      <c r="C173" t="s" s="4">
        <v>2021</v>
      </c>
      <c r="D173" t="s" s="4">
        <v>2595</v>
      </c>
      <c r="E173" t="s" s="4">
        <v>2015</v>
      </c>
      <c r="F173" t="s" s="4">
        <v>2026</v>
      </c>
      <c r="G173" t="s" s="4">
        <v>1818</v>
      </c>
      <c r="H173" t="s" s="4">
        <v>1762</v>
      </c>
      <c r="I173" t="s" s="4">
        <v>1718</v>
      </c>
      <c r="J173" t="s" s="4">
        <v>2017</v>
      </c>
      <c r="K173" t="s" s="4">
        <v>6</v>
      </c>
      <c r="L173" t="s" s="4">
        <v>1720</v>
      </c>
      <c r="M173" t="s" s="4">
        <v>1721</v>
      </c>
      <c r="N173" t="s" s="4">
        <v>1720</v>
      </c>
      <c r="O173" t="s" s="4">
        <v>1722</v>
      </c>
      <c r="P173" t="s" s="4">
        <v>1723</v>
      </c>
      <c r="Q173" t="s" s="4">
        <v>2020</v>
      </c>
    </row>
    <row r="174" ht="45.0" customHeight="true">
      <c r="A174" t="s" s="4">
        <v>1464</v>
      </c>
      <c r="B174" t="s" s="4">
        <v>2602</v>
      </c>
      <c r="C174" t="s" s="4">
        <v>2037</v>
      </c>
      <c r="D174" t="s" s="4">
        <v>2038</v>
      </c>
      <c r="E174" t="s" s="4">
        <v>1746</v>
      </c>
      <c r="F174" t="s" s="4">
        <v>2034</v>
      </c>
      <c r="G174" t="s" s="4">
        <v>2035</v>
      </c>
      <c r="H174" t="s" s="4">
        <v>1762</v>
      </c>
      <c r="I174" t="s" s="4">
        <v>1718</v>
      </c>
      <c r="J174" t="s" s="4">
        <v>1777</v>
      </c>
      <c r="K174" t="s" s="4">
        <v>6</v>
      </c>
      <c r="L174" t="s" s="4">
        <v>1720</v>
      </c>
      <c r="M174" t="s" s="4">
        <v>1721</v>
      </c>
      <c r="N174" t="s" s="4">
        <v>1720</v>
      </c>
      <c r="O174" t="s" s="4">
        <v>1722</v>
      </c>
      <c r="P174" t="s" s="4">
        <v>1723</v>
      </c>
      <c r="Q174" t="s" s="4">
        <v>1724</v>
      </c>
    </row>
    <row r="175" ht="45.0" customHeight="true">
      <c r="A175" t="s" s="4">
        <v>1476</v>
      </c>
      <c r="B175" t="s" s="4">
        <v>2603</v>
      </c>
      <c r="C175" t="s" s="4">
        <v>2021</v>
      </c>
      <c r="D175" t="s" s="4">
        <v>2595</v>
      </c>
      <c r="E175" t="s" s="4">
        <v>2015</v>
      </c>
      <c r="F175" t="s" s="4">
        <v>2026</v>
      </c>
      <c r="G175" t="s" s="4">
        <v>1818</v>
      </c>
      <c r="H175" t="s" s="4">
        <v>1762</v>
      </c>
      <c r="I175" t="s" s="4">
        <v>1718</v>
      </c>
      <c r="J175" t="s" s="4">
        <v>2017</v>
      </c>
      <c r="K175" t="s" s="4">
        <v>6</v>
      </c>
      <c r="L175" t="s" s="4">
        <v>1720</v>
      </c>
      <c r="M175" t="s" s="4">
        <v>1721</v>
      </c>
      <c r="N175" t="s" s="4">
        <v>1720</v>
      </c>
      <c r="O175" t="s" s="4">
        <v>1722</v>
      </c>
      <c r="P175" t="s" s="4">
        <v>1723</v>
      </c>
      <c r="Q175" t="s" s="4">
        <v>2020</v>
      </c>
    </row>
    <row r="176" ht="45.0" customHeight="true">
      <c r="A176" t="s" s="4">
        <v>1486</v>
      </c>
      <c r="B176" t="s" s="4">
        <v>2604</v>
      </c>
      <c r="C176" t="s" s="4">
        <v>2037</v>
      </c>
      <c r="D176" t="s" s="4">
        <v>2038</v>
      </c>
      <c r="E176" t="s" s="4">
        <v>1746</v>
      </c>
      <c r="F176" t="s" s="4">
        <v>2034</v>
      </c>
      <c r="G176" t="s" s="4">
        <v>2035</v>
      </c>
      <c r="H176" t="s" s="4">
        <v>1762</v>
      </c>
      <c r="I176" t="s" s="4">
        <v>1718</v>
      </c>
      <c r="J176" t="s" s="4">
        <v>1777</v>
      </c>
      <c r="K176" t="s" s="4">
        <v>6</v>
      </c>
      <c r="L176" t="s" s="4">
        <v>1720</v>
      </c>
      <c r="M176" t="s" s="4">
        <v>1721</v>
      </c>
      <c r="N176" t="s" s="4">
        <v>1720</v>
      </c>
      <c r="O176" t="s" s="4">
        <v>1722</v>
      </c>
      <c r="P176" t="s" s="4">
        <v>1723</v>
      </c>
      <c r="Q176" t="s" s="4">
        <v>1724</v>
      </c>
    </row>
    <row r="177" ht="45.0" customHeight="true">
      <c r="A177" t="s" s="4">
        <v>1495</v>
      </c>
      <c r="B177" t="s" s="4">
        <v>2605</v>
      </c>
      <c r="C177" t="s" s="4">
        <v>2037</v>
      </c>
      <c r="D177" t="s" s="4">
        <v>2038</v>
      </c>
      <c r="E177" t="s" s="4">
        <v>1746</v>
      </c>
      <c r="F177" t="s" s="4">
        <v>2034</v>
      </c>
      <c r="G177" t="s" s="4">
        <v>2035</v>
      </c>
      <c r="H177" t="s" s="4">
        <v>1762</v>
      </c>
      <c r="I177" t="s" s="4">
        <v>1718</v>
      </c>
      <c r="J177" t="s" s="4">
        <v>1777</v>
      </c>
      <c r="K177" t="s" s="4">
        <v>6</v>
      </c>
      <c r="L177" t="s" s="4">
        <v>1720</v>
      </c>
      <c r="M177" t="s" s="4">
        <v>1721</v>
      </c>
      <c r="N177" t="s" s="4">
        <v>1720</v>
      </c>
      <c r="O177" t="s" s="4">
        <v>1722</v>
      </c>
      <c r="P177" t="s" s="4">
        <v>1723</v>
      </c>
      <c r="Q177" t="s" s="4">
        <v>1724</v>
      </c>
    </row>
    <row r="178" ht="45.0" customHeight="true">
      <c r="A178" t="s" s="4">
        <v>1506</v>
      </c>
      <c r="B178" t="s" s="4">
        <v>2606</v>
      </c>
      <c r="C178" t="s" s="4">
        <v>2021</v>
      </c>
      <c r="D178" t="s" s="4">
        <v>2595</v>
      </c>
      <c r="E178" t="s" s="4">
        <v>2015</v>
      </c>
      <c r="F178" t="s" s="4">
        <v>2026</v>
      </c>
      <c r="G178" t="s" s="4">
        <v>1818</v>
      </c>
      <c r="H178" t="s" s="4">
        <v>1762</v>
      </c>
      <c r="I178" t="s" s="4">
        <v>1718</v>
      </c>
      <c r="J178" t="s" s="4">
        <v>2017</v>
      </c>
      <c r="K178" t="s" s="4">
        <v>6</v>
      </c>
      <c r="L178" t="s" s="4">
        <v>1720</v>
      </c>
      <c r="M178" t="s" s="4">
        <v>1721</v>
      </c>
      <c r="N178" t="s" s="4">
        <v>1720</v>
      </c>
      <c r="O178" t="s" s="4">
        <v>1722</v>
      </c>
      <c r="P178" t="s" s="4">
        <v>1723</v>
      </c>
      <c r="Q178" t="s" s="4">
        <v>2020</v>
      </c>
    </row>
    <row r="179" ht="45.0" customHeight="true">
      <c r="A179" t="s" s="4">
        <v>1516</v>
      </c>
      <c r="B179" t="s" s="4">
        <v>2607</v>
      </c>
      <c r="C179" t="s" s="4">
        <v>2037</v>
      </c>
      <c r="D179" t="s" s="4">
        <v>2038</v>
      </c>
      <c r="E179" t="s" s="4">
        <v>1746</v>
      </c>
      <c r="F179" t="s" s="4">
        <v>2034</v>
      </c>
      <c r="G179" t="s" s="4">
        <v>2035</v>
      </c>
      <c r="H179" t="s" s="4">
        <v>1762</v>
      </c>
      <c r="I179" t="s" s="4">
        <v>1718</v>
      </c>
      <c r="J179" t="s" s="4">
        <v>1777</v>
      </c>
      <c r="K179" t="s" s="4">
        <v>6</v>
      </c>
      <c r="L179" t="s" s="4">
        <v>1720</v>
      </c>
      <c r="M179" t="s" s="4">
        <v>1721</v>
      </c>
      <c r="N179" t="s" s="4">
        <v>1720</v>
      </c>
      <c r="O179" t="s" s="4">
        <v>1722</v>
      </c>
      <c r="P179" t="s" s="4">
        <v>1723</v>
      </c>
      <c r="Q179" t="s" s="4">
        <v>1724</v>
      </c>
    </row>
    <row r="180" ht="45.0" customHeight="true">
      <c r="A180" t="s" s="4">
        <v>1526</v>
      </c>
      <c r="B180" t="s" s="4">
        <v>2608</v>
      </c>
      <c r="C180" t="s" s="4">
        <v>2037</v>
      </c>
      <c r="D180" t="s" s="4">
        <v>2038</v>
      </c>
      <c r="E180" t="s" s="4">
        <v>1746</v>
      </c>
      <c r="F180" t="s" s="4">
        <v>2034</v>
      </c>
      <c r="G180" t="s" s="4">
        <v>2035</v>
      </c>
      <c r="H180" t="s" s="4">
        <v>1762</v>
      </c>
      <c r="I180" t="s" s="4">
        <v>1718</v>
      </c>
      <c r="J180" t="s" s="4">
        <v>1777</v>
      </c>
      <c r="K180" t="s" s="4">
        <v>6</v>
      </c>
      <c r="L180" t="s" s="4">
        <v>1720</v>
      </c>
      <c r="M180" t="s" s="4">
        <v>1721</v>
      </c>
      <c r="N180" t="s" s="4">
        <v>1720</v>
      </c>
      <c r="O180" t="s" s="4">
        <v>1722</v>
      </c>
      <c r="P180" t="s" s="4">
        <v>1723</v>
      </c>
      <c r="Q180" t="s" s="4">
        <v>1724</v>
      </c>
    </row>
    <row r="181" ht="45.0" customHeight="true">
      <c r="A181" t="s" s="4">
        <v>1537</v>
      </c>
      <c r="B181" t="s" s="4">
        <v>2609</v>
      </c>
      <c r="C181" t="s" s="4">
        <v>2021</v>
      </c>
      <c r="D181" t="s" s="4">
        <v>2595</v>
      </c>
      <c r="E181" t="s" s="4">
        <v>2015</v>
      </c>
      <c r="F181" t="s" s="4">
        <v>2026</v>
      </c>
      <c r="G181" t="s" s="4">
        <v>1818</v>
      </c>
      <c r="H181" t="s" s="4">
        <v>1762</v>
      </c>
      <c r="I181" t="s" s="4">
        <v>1718</v>
      </c>
      <c r="J181" t="s" s="4">
        <v>2017</v>
      </c>
      <c r="K181" t="s" s="4">
        <v>6</v>
      </c>
      <c r="L181" t="s" s="4">
        <v>1720</v>
      </c>
      <c r="M181" t="s" s="4">
        <v>1721</v>
      </c>
      <c r="N181" t="s" s="4">
        <v>1720</v>
      </c>
      <c r="O181" t="s" s="4">
        <v>1722</v>
      </c>
      <c r="P181" t="s" s="4">
        <v>1723</v>
      </c>
      <c r="Q181" t="s" s="4">
        <v>2020</v>
      </c>
    </row>
    <row r="182" ht="45.0" customHeight="true">
      <c r="A182" t="s" s="4">
        <v>1546</v>
      </c>
      <c r="B182" t="s" s="4">
        <v>2610</v>
      </c>
      <c r="C182" t="s" s="4">
        <v>2021</v>
      </c>
      <c r="D182" t="s" s="4">
        <v>2595</v>
      </c>
      <c r="E182" t="s" s="4">
        <v>2015</v>
      </c>
      <c r="F182" t="s" s="4">
        <v>2026</v>
      </c>
      <c r="G182" t="s" s="4">
        <v>1818</v>
      </c>
      <c r="H182" t="s" s="4">
        <v>1762</v>
      </c>
      <c r="I182" t="s" s="4">
        <v>1718</v>
      </c>
      <c r="J182" t="s" s="4">
        <v>2017</v>
      </c>
      <c r="K182" t="s" s="4">
        <v>6</v>
      </c>
      <c r="L182" t="s" s="4">
        <v>1720</v>
      </c>
      <c r="M182" t="s" s="4">
        <v>1721</v>
      </c>
      <c r="N182" t="s" s="4">
        <v>1720</v>
      </c>
      <c r="O182" t="s" s="4">
        <v>1722</v>
      </c>
      <c r="P182" t="s" s="4">
        <v>1723</v>
      </c>
      <c r="Q182" t="s" s="4">
        <v>2020</v>
      </c>
    </row>
    <row r="183" ht="45.0" customHeight="true">
      <c r="A183" t="s" s="4">
        <v>1556</v>
      </c>
      <c r="B183" t="s" s="4">
        <v>2611</v>
      </c>
      <c r="C183" t="s" s="4">
        <v>2021</v>
      </c>
      <c r="D183" t="s" s="4">
        <v>2595</v>
      </c>
      <c r="E183" t="s" s="4">
        <v>2015</v>
      </c>
      <c r="F183" t="s" s="4">
        <v>2026</v>
      </c>
      <c r="G183" t="s" s="4">
        <v>1818</v>
      </c>
      <c r="H183" t="s" s="4">
        <v>1762</v>
      </c>
      <c r="I183" t="s" s="4">
        <v>1718</v>
      </c>
      <c r="J183" t="s" s="4">
        <v>2017</v>
      </c>
      <c r="K183" t="s" s="4">
        <v>6</v>
      </c>
      <c r="L183" t="s" s="4">
        <v>1720</v>
      </c>
      <c r="M183" t="s" s="4">
        <v>1721</v>
      </c>
      <c r="N183" t="s" s="4">
        <v>1720</v>
      </c>
      <c r="O183" t="s" s="4">
        <v>1722</v>
      </c>
      <c r="P183" t="s" s="4">
        <v>1723</v>
      </c>
      <c r="Q183" t="s" s="4">
        <v>2020</v>
      </c>
    </row>
    <row r="184" ht="45.0" customHeight="true">
      <c r="A184" t="s" s="4">
        <v>1565</v>
      </c>
      <c r="B184" t="s" s="4">
        <v>2612</v>
      </c>
      <c r="C184" t="s" s="4">
        <v>2021</v>
      </c>
      <c r="D184" t="s" s="4">
        <v>2595</v>
      </c>
      <c r="E184" t="s" s="4">
        <v>2015</v>
      </c>
      <c r="F184" t="s" s="4">
        <v>2026</v>
      </c>
      <c r="G184" t="s" s="4">
        <v>1818</v>
      </c>
      <c r="H184" t="s" s="4">
        <v>1762</v>
      </c>
      <c r="I184" t="s" s="4">
        <v>1718</v>
      </c>
      <c r="J184" t="s" s="4">
        <v>2017</v>
      </c>
      <c r="K184" t="s" s="4">
        <v>6</v>
      </c>
      <c r="L184" t="s" s="4">
        <v>1720</v>
      </c>
      <c r="M184" t="s" s="4">
        <v>1721</v>
      </c>
      <c r="N184" t="s" s="4">
        <v>1720</v>
      </c>
      <c r="O184" t="s" s="4">
        <v>1722</v>
      </c>
      <c r="P184" t="s" s="4">
        <v>1723</v>
      </c>
      <c r="Q184" t="s" s="4">
        <v>2020</v>
      </c>
    </row>
    <row r="185" ht="45.0" customHeight="true">
      <c r="A185" t="s" s="4">
        <v>1574</v>
      </c>
      <c r="B185" t="s" s="4">
        <v>2613</v>
      </c>
      <c r="C185" t="s" s="4">
        <v>2614</v>
      </c>
      <c r="D185" t="s" s="4">
        <v>2615</v>
      </c>
      <c r="E185" t="s" s="4">
        <v>1746</v>
      </c>
      <c r="F185" t="s" s="4">
        <v>2054</v>
      </c>
      <c r="G185" t="s" s="4">
        <v>2055</v>
      </c>
      <c r="H185" t="s" s="4">
        <v>1762</v>
      </c>
      <c r="I185" t="s" s="4">
        <v>1718</v>
      </c>
      <c r="J185" t="s" s="4">
        <v>2056</v>
      </c>
      <c r="K185" t="s" s="4">
        <v>6</v>
      </c>
      <c r="L185" t="s" s="4">
        <v>2057</v>
      </c>
      <c r="M185" t="s" s="4">
        <v>1721</v>
      </c>
      <c r="N185" t="s" s="4">
        <v>1720</v>
      </c>
      <c r="O185" t="s" s="4">
        <v>1722</v>
      </c>
      <c r="P185" t="s" s="4">
        <v>1723</v>
      </c>
      <c r="Q185" t="s" s="4">
        <v>2058</v>
      </c>
    </row>
    <row r="186" ht="45.0" customHeight="true">
      <c r="A186" t="s" s="4">
        <v>1587</v>
      </c>
      <c r="B186" t="s" s="4">
        <v>2616</v>
      </c>
      <c r="C186" t="s" s="4">
        <v>2059</v>
      </c>
      <c r="D186" t="s" s="4">
        <v>2615</v>
      </c>
      <c r="E186" t="s" s="4">
        <v>1746</v>
      </c>
      <c r="F186" t="s" s="4">
        <v>2054</v>
      </c>
      <c r="G186" t="s" s="4">
        <v>2055</v>
      </c>
      <c r="H186" t="s" s="4">
        <v>1762</v>
      </c>
      <c r="I186" t="s" s="4">
        <v>1718</v>
      </c>
      <c r="J186" t="s" s="4">
        <v>2056</v>
      </c>
      <c r="K186" t="s" s="4">
        <v>6</v>
      </c>
      <c r="L186" t="s" s="4">
        <v>2057</v>
      </c>
      <c r="M186" t="s" s="4">
        <v>1721</v>
      </c>
      <c r="N186" t="s" s="4">
        <v>1720</v>
      </c>
      <c r="O186" t="s" s="4">
        <v>1722</v>
      </c>
      <c r="P186" t="s" s="4">
        <v>1723</v>
      </c>
      <c r="Q186" t="s" s="4">
        <v>2058</v>
      </c>
    </row>
    <row r="187" ht="45.0" customHeight="true">
      <c r="A187" t="s" s="4">
        <v>1597</v>
      </c>
      <c r="B187" t="s" s="4">
        <v>2617</v>
      </c>
      <c r="C187" t="s" s="4">
        <v>2618</v>
      </c>
      <c r="D187" t="s" s="4">
        <v>2619</v>
      </c>
      <c r="E187" t="s" s="4">
        <v>1984</v>
      </c>
      <c r="F187" t="s" s="4">
        <v>2065</v>
      </c>
      <c r="G187" t="s" s="4">
        <v>2066</v>
      </c>
      <c r="H187" t="s" s="4">
        <v>2067</v>
      </c>
      <c r="I187" t="s" s="4">
        <v>1718</v>
      </c>
      <c r="J187" t="s" s="4">
        <v>2068</v>
      </c>
      <c r="K187" t="s" s="4">
        <v>6</v>
      </c>
      <c r="L187" t="s" s="4">
        <v>2069</v>
      </c>
      <c r="M187" t="s" s="4">
        <v>1721</v>
      </c>
      <c r="N187" t="s" s="4">
        <v>2069</v>
      </c>
      <c r="O187" t="s" s="4">
        <v>1722</v>
      </c>
      <c r="P187" t="s" s="4">
        <v>1723</v>
      </c>
      <c r="Q187" t="s" s="4">
        <v>1764</v>
      </c>
    </row>
    <row r="188" ht="45.0" customHeight="true">
      <c r="A188" t="s" s="4">
        <v>1608</v>
      </c>
      <c r="B188" t="s" s="4">
        <v>2620</v>
      </c>
      <c r="C188" t="s" s="4">
        <v>2618</v>
      </c>
      <c r="D188" t="s" s="4">
        <v>2619</v>
      </c>
      <c r="E188" t="s" s="4">
        <v>1984</v>
      </c>
      <c r="F188" t="s" s="4">
        <v>2065</v>
      </c>
      <c r="G188" t="s" s="4">
        <v>2066</v>
      </c>
      <c r="H188" t="s" s="4">
        <v>2067</v>
      </c>
      <c r="I188" t="s" s="4">
        <v>1718</v>
      </c>
      <c r="J188" t="s" s="4">
        <v>2068</v>
      </c>
      <c r="K188" t="s" s="4">
        <v>6</v>
      </c>
      <c r="L188" t="s" s="4">
        <v>2069</v>
      </c>
      <c r="M188" t="s" s="4">
        <v>1721</v>
      </c>
      <c r="N188" t="s" s="4">
        <v>2069</v>
      </c>
      <c r="O188" t="s" s="4">
        <v>1722</v>
      </c>
      <c r="P188" t="s" s="4">
        <v>1723</v>
      </c>
      <c r="Q188" t="s" s="4">
        <v>1764</v>
      </c>
    </row>
    <row r="189" ht="45.0" customHeight="true">
      <c r="A189" t="s" s="4">
        <v>1617</v>
      </c>
      <c r="B189" t="s" s="4">
        <v>2621</v>
      </c>
      <c r="C189" t="s" s="4">
        <v>2618</v>
      </c>
      <c r="D189" t="s" s="4">
        <v>2619</v>
      </c>
      <c r="E189" t="s" s="4">
        <v>1984</v>
      </c>
      <c r="F189" t="s" s="4">
        <v>2065</v>
      </c>
      <c r="G189" t="s" s="4">
        <v>2066</v>
      </c>
      <c r="H189" t="s" s="4">
        <v>2067</v>
      </c>
      <c r="I189" t="s" s="4">
        <v>1718</v>
      </c>
      <c r="J189" t="s" s="4">
        <v>2068</v>
      </c>
      <c r="K189" t="s" s="4">
        <v>6</v>
      </c>
      <c r="L189" t="s" s="4">
        <v>2069</v>
      </c>
      <c r="M189" t="s" s="4">
        <v>1721</v>
      </c>
      <c r="N189" t="s" s="4">
        <v>2069</v>
      </c>
      <c r="O189" t="s" s="4">
        <v>1722</v>
      </c>
      <c r="P189" t="s" s="4">
        <v>1723</v>
      </c>
      <c r="Q189" t="s" s="4">
        <v>1764</v>
      </c>
    </row>
    <row r="190" ht="45.0" customHeight="true">
      <c r="A190" t="s" s="4">
        <v>1624</v>
      </c>
      <c r="B190" t="s" s="4">
        <v>2622</v>
      </c>
      <c r="C190" t="s" s="4">
        <v>2618</v>
      </c>
      <c r="D190" t="s" s="4">
        <v>2619</v>
      </c>
      <c r="E190" t="s" s="4">
        <v>1984</v>
      </c>
      <c r="F190" t="s" s="4">
        <v>2065</v>
      </c>
      <c r="G190" t="s" s="4">
        <v>2066</v>
      </c>
      <c r="H190" t="s" s="4">
        <v>2067</v>
      </c>
      <c r="I190" t="s" s="4">
        <v>1718</v>
      </c>
      <c r="J190" t="s" s="4">
        <v>2068</v>
      </c>
      <c r="K190" t="s" s="4">
        <v>6</v>
      </c>
      <c r="L190" t="s" s="4">
        <v>2069</v>
      </c>
      <c r="M190" t="s" s="4">
        <v>1721</v>
      </c>
      <c r="N190" t="s" s="4">
        <v>2069</v>
      </c>
      <c r="O190" t="s" s="4">
        <v>1722</v>
      </c>
      <c r="P190" t="s" s="4">
        <v>1723</v>
      </c>
      <c r="Q190" t="s" s="4">
        <v>1764</v>
      </c>
    </row>
    <row r="191" ht="45.0" customHeight="true">
      <c r="A191" t="s" s="4">
        <v>1631</v>
      </c>
      <c r="B191" t="s" s="4">
        <v>2623</v>
      </c>
      <c r="C191" t="s" s="4">
        <v>2618</v>
      </c>
      <c r="D191" t="s" s="4">
        <v>2619</v>
      </c>
      <c r="E191" t="s" s="4">
        <v>1984</v>
      </c>
      <c r="F191" t="s" s="4">
        <v>2065</v>
      </c>
      <c r="G191" t="s" s="4">
        <v>2066</v>
      </c>
      <c r="H191" t="s" s="4">
        <v>2067</v>
      </c>
      <c r="I191" t="s" s="4">
        <v>1718</v>
      </c>
      <c r="J191" t="s" s="4">
        <v>2068</v>
      </c>
      <c r="K191" t="s" s="4">
        <v>6</v>
      </c>
      <c r="L191" t="s" s="4">
        <v>2069</v>
      </c>
      <c r="M191" t="s" s="4">
        <v>1721</v>
      </c>
      <c r="N191" t="s" s="4">
        <v>2069</v>
      </c>
      <c r="O191" t="s" s="4">
        <v>1722</v>
      </c>
      <c r="P191" t="s" s="4">
        <v>1723</v>
      </c>
      <c r="Q191" t="s" s="4">
        <v>1764</v>
      </c>
    </row>
    <row r="192" ht="45.0" customHeight="true">
      <c r="A192" t="s" s="4">
        <v>1639</v>
      </c>
      <c r="B192" t="s" s="4">
        <v>2624</v>
      </c>
      <c r="C192" t="s" s="4">
        <v>2618</v>
      </c>
      <c r="D192" t="s" s="4">
        <v>2619</v>
      </c>
      <c r="E192" t="s" s="4">
        <v>1984</v>
      </c>
      <c r="F192" t="s" s="4">
        <v>2065</v>
      </c>
      <c r="G192" t="s" s="4">
        <v>2066</v>
      </c>
      <c r="H192" t="s" s="4">
        <v>2067</v>
      </c>
      <c r="I192" t="s" s="4">
        <v>1718</v>
      </c>
      <c r="J192" t="s" s="4">
        <v>2068</v>
      </c>
      <c r="K192" t="s" s="4">
        <v>6</v>
      </c>
      <c r="L192" t="s" s="4">
        <v>2069</v>
      </c>
      <c r="M192" t="s" s="4">
        <v>1721</v>
      </c>
      <c r="N192" t="s" s="4">
        <v>2069</v>
      </c>
      <c r="O192" t="s" s="4">
        <v>1722</v>
      </c>
      <c r="P192" t="s" s="4">
        <v>1723</v>
      </c>
      <c r="Q192" t="s" s="4">
        <v>1764</v>
      </c>
    </row>
    <row r="193" ht="45.0" customHeight="true">
      <c r="A193" t="s" s="4">
        <v>1645</v>
      </c>
      <c r="B193" t="s" s="4">
        <v>2625</v>
      </c>
      <c r="C193" t="s" s="4">
        <v>2618</v>
      </c>
      <c r="D193" t="s" s="4">
        <v>2619</v>
      </c>
      <c r="E193" t="s" s="4">
        <v>1984</v>
      </c>
      <c r="F193" t="s" s="4">
        <v>2065</v>
      </c>
      <c r="G193" t="s" s="4">
        <v>2066</v>
      </c>
      <c r="H193" t="s" s="4">
        <v>2067</v>
      </c>
      <c r="I193" t="s" s="4">
        <v>1718</v>
      </c>
      <c r="J193" t="s" s="4">
        <v>2068</v>
      </c>
      <c r="K193" t="s" s="4">
        <v>6</v>
      </c>
      <c r="L193" t="s" s="4">
        <v>2069</v>
      </c>
      <c r="M193" t="s" s="4">
        <v>1721</v>
      </c>
      <c r="N193" t="s" s="4">
        <v>2069</v>
      </c>
      <c r="O193" t="s" s="4">
        <v>1722</v>
      </c>
      <c r="P193" t="s" s="4">
        <v>1723</v>
      </c>
      <c r="Q193" t="s" s="4">
        <v>1764</v>
      </c>
    </row>
    <row r="194" ht="45.0" customHeight="true">
      <c r="A194" t="s" s="4">
        <v>1651</v>
      </c>
      <c r="B194" t="s" s="4">
        <v>2626</v>
      </c>
      <c r="C194" t="s" s="4">
        <v>2618</v>
      </c>
      <c r="D194" t="s" s="4">
        <v>2619</v>
      </c>
      <c r="E194" t="s" s="4">
        <v>1984</v>
      </c>
      <c r="F194" t="s" s="4">
        <v>2065</v>
      </c>
      <c r="G194" t="s" s="4">
        <v>2066</v>
      </c>
      <c r="H194" t="s" s="4">
        <v>2067</v>
      </c>
      <c r="I194" t="s" s="4">
        <v>1718</v>
      </c>
      <c r="J194" t="s" s="4">
        <v>2068</v>
      </c>
      <c r="K194" t="s" s="4">
        <v>6</v>
      </c>
      <c r="L194" t="s" s="4">
        <v>2069</v>
      </c>
      <c r="M194" t="s" s="4">
        <v>1721</v>
      </c>
      <c r="N194" t="s" s="4">
        <v>2069</v>
      </c>
      <c r="O194" t="s" s="4">
        <v>1722</v>
      </c>
      <c r="P194" t="s" s="4">
        <v>1723</v>
      </c>
      <c r="Q194" t="s" s="4">
        <v>1764</v>
      </c>
    </row>
    <row r="195" ht="45.0" customHeight="true">
      <c r="A195" t="s" s="4">
        <v>1658</v>
      </c>
      <c r="B195" t="s" s="4">
        <v>2627</v>
      </c>
      <c r="C195" t="s" s="4">
        <v>2085</v>
      </c>
      <c r="D195" t="s" s="4">
        <v>1941</v>
      </c>
      <c r="E195" t="s" s="4">
        <v>1746</v>
      </c>
      <c r="F195" t="s" s="4">
        <v>2083</v>
      </c>
      <c r="G195" t="s" s="4">
        <v>2628</v>
      </c>
      <c r="H195" t="s" s="4">
        <v>1762</v>
      </c>
      <c r="I195" t="s" s="4">
        <v>1718</v>
      </c>
      <c r="J195" t="s" s="4">
        <v>1763</v>
      </c>
      <c r="K195" t="s" s="4">
        <v>6</v>
      </c>
      <c r="L195" t="s" s="4">
        <v>1720</v>
      </c>
      <c r="M195" t="s" s="4">
        <v>1721</v>
      </c>
      <c r="N195" t="s" s="4">
        <v>1720</v>
      </c>
      <c r="O195" t="s" s="4">
        <v>1722</v>
      </c>
      <c r="P195" t="s" s="4">
        <v>1723</v>
      </c>
      <c r="Q195" t="s" s="4">
        <v>1764</v>
      </c>
    </row>
    <row r="196" ht="45.0" customHeight="true">
      <c r="A196" t="s" s="4">
        <v>1671</v>
      </c>
      <c r="B196" t="s" s="4">
        <v>2629</v>
      </c>
      <c r="C196" t="s" s="4">
        <v>2085</v>
      </c>
      <c r="D196" t="s" s="4">
        <v>1941</v>
      </c>
      <c r="E196" t="s" s="4">
        <v>1746</v>
      </c>
      <c r="F196" t="s" s="4">
        <v>2083</v>
      </c>
      <c r="G196" t="s" s="4">
        <v>2628</v>
      </c>
      <c r="H196" t="s" s="4">
        <v>1762</v>
      </c>
      <c r="I196" t="s" s="4">
        <v>1718</v>
      </c>
      <c r="J196" t="s" s="4">
        <v>1763</v>
      </c>
      <c r="K196" t="s" s="4">
        <v>6</v>
      </c>
      <c r="L196" t="s" s="4">
        <v>1720</v>
      </c>
      <c r="M196" t="s" s="4">
        <v>1721</v>
      </c>
      <c r="N196" t="s" s="4">
        <v>1720</v>
      </c>
      <c r="O196" t="s" s="4">
        <v>1722</v>
      </c>
      <c r="P196" t="s" s="4">
        <v>1723</v>
      </c>
      <c r="Q196" t="s" s="4">
        <v>1764</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2015</v>
      </c>
    </row>
    <row r="2">
      <c r="A2" t="s">
        <v>1984</v>
      </c>
    </row>
    <row r="3">
      <c r="A3" t="s">
        <v>2088</v>
      </c>
    </row>
    <row r="4">
      <c r="A4" t="s">
        <v>2089</v>
      </c>
    </row>
    <row r="5">
      <c r="A5" t="s">
        <v>2090</v>
      </c>
    </row>
    <row r="6">
      <c r="A6" t="s">
        <v>2091</v>
      </c>
    </row>
    <row r="7">
      <c r="A7" t="s">
        <v>1746</v>
      </c>
    </row>
    <row r="8">
      <c r="A8" t="s">
        <v>2092</v>
      </c>
    </row>
    <row r="9">
      <c r="A9" t="s">
        <v>2093</v>
      </c>
    </row>
    <row r="10">
      <c r="A10" t="s">
        <v>2094</v>
      </c>
    </row>
    <row r="11">
      <c r="A11" t="s">
        <v>2095</v>
      </c>
    </row>
    <row r="12">
      <c r="A12" t="s">
        <v>2096</v>
      </c>
    </row>
    <row r="13">
      <c r="A13" t="s">
        <v>2097</v>
      </c>
    </row>
    <row r="14">
      <c r="A14" t="s">
        <v>2098</v>
      </c>
    </row>
    <row r="15">
      <c r="A15" t="s">
        <v>2099</v>
      </c>
    </row>
    <row r="16">
      <c r="A16" t="s">
        <v>2100</v>
      </c>
    </row>
    <row r="17">
      <c r="A17" t="s">
        <v>2101</v>
      </c>
    </row>
    <row r="18">
      <c r="A18" t="s">
        <v>2102</v>
      </c>
    </row>
    <row r="19">
      <c r="A19" t="s">
        <v>2103</v>
      </c>
    </row>
    <row r="20">
      <c r="A20" t="s">
        <v>2104</v>
      </c>
    </row>
    <row r="21">
      <c r="A21" t="s">
        <v>2105</v>
      </c>
    </row>
    <row r="22">
      <c r="A22" t="s">
        <v>2106</v>
      </c>
    </row>
    <row r="23">
      <c r="A23" t="s">
        <v>2107</v>
      </c>
    </row>
    <row r="24">
      <c r="A24" t="s">
        <v>2108</v>
      </c>
    </row>
    <row r="25">
      <c r="A25" t="s">
        <v>2109</v>
      </c>
    </row>
    <row r="26">
      <c r="A26" t="s">
        <v>1714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2110</v>
      </c>
    </row>
    <row r="2">
      <c r="A2" t="s">
        <v>2105</v>
      </c>
    </row>
    <row r="3">
      <c r="A3" t="s">
        <v>2111</v>
      </c>
    </row>
    <row r="4">
      <c r="A4" t="s">
        <v>2112</v>
      </c>
    </row>
    <row r="5">
      <c r="A5" t="s">
        <v>1776</v>
      </c>
    </row>
    <row r="6">
      <c r="A6" t="s">
        <v>2113</v>
      </c>
    </row>
    <row r="7">
      <c r="A7" t="s">
        <v>1718</v>
      </c>
    </row>
    <row r="8">
      <c r="A8" t="s">
        <v>2114</v>
      </c>
    </row>
    <row r="9">
      <c r="A9" t="s">
        <v>2115</v>
      </c>
    </row>
    <row r="10">
      <c r="A10" t="s">
        <v>2116</v>
      </c>
    </row>
    <row r="11">
      <c r="A11" t="s">
        <v>2117</v>
      </c>
    </row>
    <row r="12">
      <c r="A12" t="s">
        <v>2118</v>
      </c>
    </row>
    <row r="13">
      <c r="A13" t="s">
        <v>2119</v>
      </c>
    </row>
    <row r="14">
      <c r="A14" t="s">
        <v>2120</v>
      </c>
    </row>
    <row r="15">
      <c r="A15" t="s">
        <v>2121</v>
      </c>
    </row>
    <row r="16">
      <c r="A16" t="s">
        <v>1853</v>
      </c>
    </row>
    <row r="17">
      <c r="A17" t="s">
        <v>2122</v>
      </c>
    </row>
    <row r="18">
      <c r="A18" t="s">
        <v>2123</v>
      </c>
    </row>
    <row r="19">
      <c r="A19" t="s">
        <v>2124</v>
      </c>
    </row>
    <row r="20">
      <c r="A20" t="s">
        <v>2125</v>
      </c>
    </row>
    <row r="21">
      <c r="A21" t="s">
        <v>2126</v>
      </c>
    </row>
    <row r="22">
      <c r="A22" t="s">
        <v>2127</v>
      </c>
    </row>
    <row r="23">
      <c r="A23" t="s">
        <v>1984</v>
      </c>
    </row>
    <row r="24">
      <c r="A24" t="s">
        <v>2098</v>
      </c>
    </row>
    <row r="25">
      <c r="A25" t="s">
        <v>2128</v>
      </c>
    </row>
    <row r="26">
      <c r="A26" t="s">
        <v>2129</v>
      </c>
    </row>
    <row r="27">
      <c r="A27" t="s">
        <v>2130</v>
      </c>
    </row>
    <row r="28">
      <c r="A28" t="s">
        <v>2131</v>
      </c>
    </row>
    <row r="29">
      <c r="A29" t="s">
        <v>2132</v>
      </c>
    </row>
    <row r="30">
      <c r="A30" t="s">
        <v>2133</v>
      </c>
    </row>
    <row r="31">
      <c r="A31" t="s">
        <v>2134</v>
      </c>
    </row>
    <row r="32">
      <c r="A32" t="s">
        <v>2135</v>
      </c>
    </row>
    <row r="33">
      <c r="A33" t="s">
        <v>2136</v>
      </c>
    </row>
    <row r="34">
      <c r="A34" t="s">
        <v>2137</v>
      </c>
    </row>
    <row r="35">
      <c r="A35" t="s">
        <v>2138</v>
      </c>
    </row>
    <row r="36">
      <c r="A36" t="s">
        <v>2139</v>
      </c>
    </row>
    <row r="37">
      <c r="A37" t="s">
        <v>2140</v>
      </c>
    </row>
    <row r="38">
      <c r="A38" t="s">
        <v>2141</v>
      </c>
    </row>
    <row r="39">
      <c r="A39" t="s">
        <v>2142</v>
      </c>
    </row>
    <row r="40">
      <c r="A40" t="s">
        <v>2143</v>
      </c>
    </row>
    <row r="41">
      <c r="A41" t="s">
        <v>2144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2025-05-06T19:38:12Z</dcterms:created>
  <dc:creator>Apache POI</dc:creator>
</cp:coreProperties>
</file>