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<sst xmlns="http://schemas.openxmlformats.org/spreadsheetml/2006/main" count="18725" uniqueCount="3079">
  <si>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</si>
  <si>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</si>
  <si>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</si>
  <si>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</si>
  <si>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</si>
  <si>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</si>
  <si>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</si>
  <si>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</si>
  <si>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</si>
  <si>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</si>
  <si>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</si>
  <si>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</si>
  <si>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</si>
  <si>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</si>
  <si>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</si>
  <si>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</si>
  <si>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</si>
  <si>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</si>
  <si>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</si>
  <si>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</si>
  <si>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</si>
  <si>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</si>
  <si>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</si>
  <si>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</si>
  <si>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</si>
  <si>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</si>
  <si>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</si>
  <si>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</si>
  <si>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</si>
  <si>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</si>
  <si>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</si>
  <si>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</si>
  <si>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</si>
  <si>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</si>
  <si>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</si>
  <si>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</si>
  <si>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</si>
  <si>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</si>
  <si>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</si>
  <si>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</si>
  <si>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</si>
  <si>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</si>
  <si>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</si>
  <si>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</si>
  <si>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</si>
  <si>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</si>
  <si>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</si>
  <si>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</si>
  <si>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</si>
  <si>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</si>
  <si>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</si>
  <si>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</si>
  <si>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</si>
  <si>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</si>
  <si>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</si>
  <si>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</si>
  <si>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</si>
  <si>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</si>
  <si>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</si>
  <si>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</si>
  <si>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</si>
  <si>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</si>
  <si>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</si>
  <si>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</si>
  <si>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</si>
  <si>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</si>
  <si>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</si>
  <si>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</si>
  <si>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</si>
  <si>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</si>
  <si>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44B4AEF1BEB9195C5C8FC0D3E6F25969</t>
  </si>
  <si>
    <t>2024</t>
  </si>
  <si>
    <t>01/04/2024</t>
  </si>
  <si>
    <t>30/06/2024</t>
  </si>
  <si>
    <t>Pago de Impuesto Predial</t>
  </si>
  <si>
    <t>Pago del impuesto anual con base en su base catastral</t>
  </si>
  <si>
    <t>Todos los contribuyentes dentro del padrón fiscal</t>
  </si>
  <si>
    <t>Presencial - En linea</t>
  </si>
  <si>
    <t/>
  </si>
  <si>
    <t>Comprobante de pago año anterior</t>
  </si>
  <si>
    <t>1 día</t>
  </si>
  <si>
    <t>3 días</t>
  </si>
  <si>
    <t>Las ordenes de pago cuentan con un mes de vigencia.</t>
  </si>
  <si>
    <t>30992836</t>
  </si>
  <si>
    <t>Trámite sin costo</t>
  </si>
  <si>
    <t>Ley de Ingresos del Municipio de Oaxaca de Juárez para el ejercicio fiscal 2022</t>
  </si>
  <si>
    <t>Queja</t>
  </si>
  <si>
    <t>Sin información adicional</t>
  </si>
  <si>
    <t>Tesorería Municipal</t>
  </si>
  <si>
    <t>15/07/2024</t>
  </si>
  <si>
    <t>La Dirección de Ingresos dependiente de la Tesorería Municipal del H. Ayuntamiento de Oaxaca de Juárez informa que en el periodo comprendido del 01/04/2024 al 30/06/2024 los criterios denominados: "Hipervínculo a los requisitos para llevar a cabo el trámite", "Hipervínculo al/los formatos respectivos", "Última fecha de publicación en el medio de difusión" se encuentran en blanco debido a que no se cuenta con formatos para este tipo de trámite. De igual forma el criterio: "Hipervínculo al Catálogo Nacional de Regulaciones, Trámites y Servicios o a la versión pública del sistema homólogo" se publicará la información una vez que se hayan cumplido los plazos establecidos en la LGMR y Estrategia General de Mejora Regulatoria.</t>
  </si>
  <si>
    <t>1C13DAA8F8F31228FDFD13839A1C72F4</t>
  </si>
  <si>
    <t>Prescripciones</t>
  </si>
  <si>
    <t>Solicitud que presenta el contribuyente para la dismunición de la carga impositiva sobre el nulo cobro por parte de la autoridad durante los 5 años anteriores</t>
  </si>
  <si>
    <t>Presencial</t>
  </si>
  <si>
    <t>Solicitud, copia de INE</t>
  </si>
  <si>
    <t>1 Semana</t>
  </si>
  <si>
    <t>5 días despúes de la notificación</t>
  </si>
  <si>
    <t>30992835</t>
  </si>
  <si>
    <t>Artículo 18 del Código Fiscal Municipal vigente.</t>
  </si>
  <si>
    <t>CCA73550D4CB032A8775398B693DB20C</t>
  </si>
  <si>
    <t>Pago de Impuesto Sobre Traslado de Dominio</t>
  </si>
  <si>
    <t>Pago del impuesto por cambio de titular o cesion de Derechos sobre inmuebles</t>
  </si>
  <si>
    <t>Linea de pago determinada por la Unidad de Catastro</t>
  </si>
  <si>
    <t>30992837</t>
  </si>
  <si>
    <t>1110763A86741BEC6CC338B7B7E1D6CE</t>
  </si>
  <si>
    <t>Pago de Derechos</t>
  </si>
  <si>
    <t>Pago de derechos sobre panteones, comercio, mercados</t>
  </si>
  <si>
    <t>30992838</t>
  </si>
  <si>
    <t>C056131ED59B52DDB7A84E393E2D80E3</t>
  </si>
  <si>
    <t>Pago de Productos</t>
  </si>
  <si>
    <t>Formatos de trámites de otras áreas</t>
  </si>
  <si>
    <t>Todos los contribuyentes que realicen actos dentro del Municipio de Oaxaca de Juárez</t>
  </si>
  <si>
    <t>Los requisitos para los diversos productos estan sujetos al área que sea requerida.</t>
  </si>
  <si>
    <t>1 - 10 días hábiles</t>
  </si>
  <si>
    <t>30992839</t>
  </si>
  <si>
    <t>56713E0C4BC465D66F02975CD050EE00</t>
  </si>
  <si>
    <t>Apeo y deslinde</t>
  </si>
  <si>
    <t>El trámite de apeo y deslinde tiene por objeto brindar certidumbre jurídica al ciudadano sobre los límites de su predio, mediante el otorgamiento de la posesión  de la propiedad dentro de los límites demarcados.</t>
  </si>
  <si>
    <t>Población en general</t>
  </si>
  <si>
    <t>https://mejoraregulatoria.municipiodeoaxaca.gob.mx/storage/tramites/290-Tramites-Ficha-B46D.pdf</t>
  </si>
  <si>
    <t>I.-Original y copia de la solicitud dirigida a la Alcaldesa  ó  Alcalde Municipal; II.- Original y copia de la Identificación oficial de la persona promovente. ;  III.- Original y copia del recibo de pago predial vigente; IV.- Original o copia certificada de la escritura pública de la propiedad debidamente inscrita en el Instituto de la Función Registral del Estado de Oaxaca; V.-Original y copia del plano o croquis de las medidas conforme a la escritura y de las medidas actuales del predio, tamaño carta u oficio con sección de calles; VI. Original  y copia de croquis de ubicación, macro y micro localización; VI.- Original y copia de cédula profecional vigente de perito medidor.</t>
  </si>
  <si>
    <t>30 días hábiles</t>
  </si>
  <si>
    <t>15 días hábiles</t>
  </si>
  <si>
    <t>Sin plazo</t>
  </si>
  <si>
    <t>Por la naturaleza del trámite no tiene una vigencia determinada</t>
  </si>
  <si>
    <t>31154091</t>
  </si>
  <si>
    <t>0.098 UMA por metro lineal</t>
  </si>
  <si>
    <t>Artículo 103 fracción LXXVIII de la Ley de Ingresos del Municipio de Oaxaca de Juárez para el Ejercicio Fiscal 2023</t>
  </si>
  <si>
    <t>Art. 923 al 930 del Código de Procedimientos Civiles del Estado de Oaxaca. Art. 203 Fracción I del Bando de Policía y Gobierno del Municipio de Oaxaca de Juárez.Ley de Ingresos del Municipio de Oaxaca de Juárez, Oaxaca</t>
  </si>
  <si>
    <t>Artículo 8 de la Constitución Política de los Estados Unidos Mexicanos.</t>
  </si>
  <si>
    <t>1. En caso de que se promueva en nombre y representación de otra persona, ésta deberá hacerlo a través de un poder para actos de administración, realizado ante Notario Público. 2. Tratándose de personas morales, deberá promoverlo el representante legal o administrador único debiendo anexar el o los instrumentos notariales correspondientes. 3. Cuando se trate de un bien inmueble que fue adquirido a través de una compra venta, y las personas compradoras hayan estado casadas al momento de adquirir el predio, deberán de suscribir la solicitud ambos cónyuges, especificando que contrajeron matrimonio bajo el régimen de sociedad conyugal; caso contrario deberá promoverlo la persona propietaria y anexar el acta de matrimonio original en el que se especifique el régimen de separación de bienes. Si se divorciaron después de adquirir el predio deberán anexar el acta original de divorcio y liquidación de bienes.</t>
  </si>
  <si>
    <t>Alcaldía Municipal Cívica</t>
  </si>
  <si>
    <t>08/07/2024</t>
  </si>
  <si>
    <t>La Secretaría de Acuerdos, área adscrita a la Alcaldía Municipal Cívica del Municipio de Oaxaca de Juárez durante el periodo comprendido del 01/04/2024 al 30/06/2024 informa que los criterios denominados: "
Hipervínculo al/los formatos respectivos" y "Última fecha de publicación en el medio de difusión" se encuentran en blanco debido a que no se cuentan con los formatos específicos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</si>
  <si>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1BA227996943515C3B6AC3F847904253</t>
  </si>
  <si>
    <t>Expedición de Certificado de existencia de concubinato</t>
  </si>
  <si>
    <t>La expedición de constancia de concubinato, tiene por objetivo brindar certeza jurídica de la unión de hecho, realizada voluntariamente, entre un solo hombre y una sola mujer, que estando en aptitud de contraer matrimonio entre sí, no lo han celebrado en los términos que la ley señala y hacen vida en común por un tiempo determinado.</t>
  </si>
  <si>
    <t>https://mejoraregulatoria.municipiodeoaxaca.gob.mx/storage/tramites/289-Tramites-Ficha-5AD8.pdf</t>
  </si>
  <si>
    <t>I. Original y copia del escrito dirigido a la Alcaldesa ó Alcalde Municipal, suscrito y firmado por ambos solicitantes II.- Original y copia de Identificación oficial con fotografía de cada una de las personas solicitantes; III.- Original y copia de Identificación oficial con fotografía de dos testigos (no familiares); IV.- Original y copia del Acta de nacimiento de los hijos (en caso de tenerlos); V.- Original y copia del comprobante de domicilio; VI.- Interrogatorio bajo el cual serán examinados los testigos; VII.- Certificado de inexistencia de matrimonio (constancia de soltería) no mayor a 3 meses de expedición.</t>
  </si>
  <si>
    <t>10 días hábiles</t>
  </si>
  <si>
    <t>5 días hábiles</t>
  </si>
  <si>
    <t>Por la naturaleza del trámite no tiene vigencia determinada.</t>
  </si>
  <si>
    <t>31154092</t>
  </si>
  <si>
    <t>2 UMAS</t>
  </si>
  <si>
    <t>Artículo 99 fracción X de la Ley de Ingresos del Municipio de Oaxaca de Juárez para el Ejercicio Fiscal 2023.</t>
  </si>
  <si>
    <t>Artículos 2 Fracción III, 7, 8 y 9 del Código Familiar del Estado de Oaxaca. Artículos 146 fracción VIII y 883 del Código de Procedimientos Civiles del Estado de Oaxaca. Artículos 144 y 145 Fracción I de la Ley Orgánica Municipal del Estado de Oaxaca.  Artículo 203 Bis Fracción I del Bando de Policía y Gobierno del Municipio de Oaxaca de Juárez.</t>
  </si>
  <si>
    <t>En caso de que la concubina o concubino haya fallecido, se requerirá adicionalmente el acta de defunción en original y copia</t>
  </si>
  <si>
    <t>La Secretaría de Acuerdos, área adscrita a la Alcaldía Municipal Cívica del Municipio de Oaxaca de Juárez durante el periodo comprendido del 01/04/2024 al 30/06/2024 informa que en los criterios denominados:  "Hipervínculo al/los formatos respectivos" y "Última fecha de publicación en el medio de difusión" se encuentran en blanco debido a que no se cuentan con los formatos específicos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</si>
  <si>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A4BE6254BABAE77945DAEA8B63426E29</t>
  </si>
  <si>
    <t>Cambio de D.R.O. y Término de Funciones como D.R.O. en Zona de Monumentos</t>
  </si>
  <si>
    <t>Otorgar constancia para el cambio de D.R.O. o retiro de responsiva D.R.O. en zona de Monumentos del Centro Histórico de Oaxaca de Juárez y de esta forma tener conocimiento de quien estará a cargo de la obra por cualquier situación referente a los trabajos realizados.</t>
  </si>
  <si>
    <t>Población en general del Municipio de Oaxaca de Juárez</t>
  </si>
  <si>
    <t>https://mejoraregulatoria.municipiodeoaxaca.gob.mx/storage/tramites/478-Tramites-Ficha-5992.pdf</t>
  </si>
  <si>
    <t>Original y 2 copias del Oficio dirigido al titular de la Dirección del Centro y Patrimonio Histórico, firmado por todos los propietarios del inmueble o en su caso por el representante legal (con copia de poder notarial donde acredite su personalidad jurídica) y el D.R.O. Original y 2 copias del Oficio dirigido al Director del Instituto Nacional de Antropología e Historia (INAH),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Original Memoria descriptiva y especificaciones, dirigida al Director del INAH-Oaxaca, firmada por el propietario y el D.R.O.  2 Juegos en original de fotografías del inmueble impresas en papel fotográfico (interiores y exteriores) pegadas en hojas tamaño carta y referidas a un plano de ubicación del inmueble y del área a intervenir. 2 copias de Pago predial vigente. 2 copias de dentificación oficial del o los propietarios, en donde aparezca el nombre, foto y firma. 2 copias de Licencia de obra autorizada por el Instituto Nacional de Antropología e Historia (INAH) .  2 copias de Licencia de obra autorizada por la Dirección del Centro y Patrimonio Histórico</t>
  </si>
  <si>
    <t>https://transparencia.municipiodeoaxaca.gob.mx/t/LGTAIP/70/XX/F/FUDUOPMACH-04.pdf</t>
  </si>
  <si>
    <t>31/12/2022</t>
  </si>
  <si>
    <t>30 días habiles</t>
  </si>
  <si>
    <t>Permanente</t>
  </si>
  <si>
    <t>33679273</t>
  </si>
  <si>
    <t>El Trámite es Gratuito</t>
  </si>
  <si>
    <t>Ninguno, ya que el servicio es gratuito</t>
  </si>
  <si>
    <t>Reglamento de Construcción y Seguridad Estructural para el Estado de Oaxaca
Reglamento General de Aplicación del Plan Parcial de Conservación del Centro Histórico de la Ciudad de Oaxaca de Juárez, Oaxaca</t>
  </si>
  <si>
    <t>Queja o recurso de reconsideración</t>
  </si>
  <si>
    <t>Secretaría de Obras Públicas y Desarrollo Urbano</t>
  </si>
  <si>
    <t>24/07/2024</t>
  </si>
  <si>
    <t>La Dirección de Centro y Patrimonio Historico dependiente de la Secretaría de Obras Públicas y Desarrollo Urbano del H. Ayuntamiento de Oaxaca de Juárez en el periodo del 01/04/2024 al 30/06/2024 informa que el costo es calculado en el U.M.A (Unidad de Medida y Actualización que sustituye al salario mínimo como referencia para diversos conceptos. 
U.M.A. 2024 es de $ 108.57 El costo depende del giro y de los metros cuadrados que se soliciten.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</si>
  <si>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E5E22FF855E036ACD1CCAE2ABE27A189</t>
  </si>
  <si>
    <t>Suspensión y terminación de obra en zona de monumentos</t>
  </si>
  <si>
    <t>Otorgar constancia para la suspensión, terminación de obra o cancelación de trámite en zona de monumentos del Centro Histórico de Oaxaca de Juárez</t>
  </si>
  <si>
    <t>https://mejoraregulatoria.municipiodeoaxaca.gob.mx/storage/tramites/533-Tramites-Ficha-0252.pdf</t>
  </si>
  <si>
    <t>Original y 2 copias del 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Original y 2 copias del  Oficio de solicitud indicando el tipo de trámite a realizar dirigido al Director del Instituto Nacional de Antropología e Historia (INAH),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Original deMemoria descriptiva y especificaciones, dirigida al Director del INAH-Oaxaca, firmada por el propietario y el D.R.O. 2 Juegos de fotografías en original del inmueble impresas en papel fotográfico (interiores y exteriores) pegadas en hojas tamaño carta y referidas a un plano de ubicación del inmueble y del área a intervenir.2 copias del Pago predial vigente. 2 copias de la Identificación oficial del o los propietarios, en donde aparezca el nombre, foto y firma. 2 copias de la Licencia de obra autorizada por el Instituto Nacional de Antropología e Historia (INAH). 2 copias de la Licencia de obra autorizada por la Dirección del Centro y Patrimonio Histórico.</t>
  </si>
  <si>
    <t>33679274</t>
  </si>
  <si>
    <t>15</t>
  </si>
  <si>
    <t>Tabla de costos de la ley de ingresos vigente 2024.
Ley de Ingresos del Municipio de Oaxaca de Juárez, Oaxaca, Ejercicio Fiscal año 2024. Art. 97.</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</si>
  <si>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2023</t>
  </si>
  <si>
    <t>1D67FF82BCCA8D55F50E903C78C80576</t>
  </si>
  <si>
    <t>Suspensión y terminación de obra en zona de transición</t>
  </si>
  <si>
    <t>Otorgar constancia para la suspensión, terminación de obra o cancelación de trámite en zona de transición del Centro Histórico de Oaxaca de Juárez</t>
  </si>
  <si>
    <t>https://mejoraregulatoria.municipiodeoaxaca.gob.mx/storage/tramites/534-Tramites-Ficha-BEB3.pdf</t>
  </si>
  <si>
    <t>Original y 2 copias Oficio dirigido al titular de la Dirección del Centro y Patrimonio Histórico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1 Juego  en original de fotografías del inmueble impresas en papel fotográfico (interiores y exteriores) pegadas en hojas tamaño carta y referidas a un plano de ubicación del inmueble y del área a intervenir. 1 copia del Pago predial vigente. 1 copia de la Identificación oficial del o los propietarios, en donde aparezca el nombre, foto y firma. 1 copia de la Licencia de obra y planos autorizados por la Dirección del Centro y Patrimonio Histórico.</t>
  </si>
  <si>
    <t>33679275</t>
  </si>
  <si>
    <t>0358AA86A277C697F374975AA4A1F6B3</t>
  </si>
  <si>
    <t>Renovación de licencia de construcción en zona de monumentos</t>
  </si>
  <si>
    <t>Expedir la renovación de licencia de construcción en zona de monumentos del Centro Histórico de Oaxaca de Juárez, cuando haya terminado el plazo autorizado para la obra y esta no hubiese concluido.</t>
  </si>
  <si>
    <t>https://mejoraregulatoria.municipiodeoaxaca.gob.mx/storage/tramites/526-Tramites-Ficha-BA9B.pdf</t>
  </si>
  <si>
    <t>Original y 2 copias del Formato único de la Dirección del Centro y Patrimonio Histórico, firmado por todos los propietarios del inmueble o en su caso por el representante legal con copia de poder notarial donde acredite su personalidad jurídica y el D.R.O. vigente.Origina y 2 copias del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1 Memoria  en original descriptiva y especificaciones, dirigida al titular de la Dirección del Centro y Patrimonio Histórico, firmada por el propietario y el D.R.O. 1. Memoria en original descriptiva y especificaciones, dirigida al Director del INAH-Oaxaca, firmada por el propietario y el D.R.O. 2 Juegos en original de fotografías del inmueble impresas en papel fotográfico (interiores y exteriores) pegadas en hojas tamaño carta y referidas a un plano de ubicación del inmueble y del área a intervenir. 2 copias de Pago predial vigente. 2 copias de Identificación oficial del o los propietarios, en donde aparezca el nombre, foto y firma. 2 copias de Licencia de obra autorizada por el Instituto Nacional de Antropología e Historia (INAH).  2 copias de Licencia de obra autorizada por la Dirección del Centro y Patrimonio Histórico.</t>
  </si>
  <si>
    <t>3 meses</t>
  </si>
  <si>
    <t>33679276</t>
  </si>
  <si>
    <t>Reglamento de Construcción y Seguridad Estructural para el Estado de Oaxaca
Reglamento General de Aplicación del Plan Parcial de Conservación del Centro Histórico de la Ciudad de Oaxaca de Juárez, Oaxaca
Ley de Desarrollo Urbano para el Estado de Oaxaca</t>
  </si>
  <si>
    <t>F254EBBAEA1C3CFB2F52F29108CB858B</t>
  </si>
  <si>
    <t>Renovación de licencia de construcción en zona de transición</t>
  </si>
  <si>
    <t>Expedir la renovación de licencia de construcción en zona de transición del Centro Histórico de Oaxaca de Juárez, cuando haya terminado el plazo autorizado para la obra y esta no hubiese concluido.</t>
  </si>
  <si>
    <t>https://mejoraregulatoria.municipiodeoaxaca.gob.mx/storage/tramites/527-Tramites-Ficha-ABC7.pdf</t>
  </si>
  <si>
    <t>Original y 2 copias del Formato único de la Dirección del Centro y Patrimonio Histórico, firmado por todos los propietarios del inmueble o en su caso por el representante legal con copia de poder notarial donde acredite su personalidad jurídica y el D.R.O. vigente. Original de Memoria descriptiva y especificaciones, dirigida al titular de la Dirección del Centro y Patrimonio Histórico firmada por el propietario y el D.R.O. 1 Juego en original de fotografías del inmueble impresas en papel fotográfico (interiores y exteriores) pegadas en hojas tamaño carta y referidas a un plano de ubicación del inmueble y del área a intervenir. 1 copia de Pago predial vigente. 1 copia de Identificación oficial del o los propietarios, en donde aparezca el nombre, foto y firma. 1 copia de Licencia de obra y planos autorizados por la Dirección del Centro y Patrimonio Histórico.</t>
  </si>
  <si>
    <t>33679277</t>
  </si>
  <si>
    <t>Reglamento de Construcción y Seguridad Estructural para el Estado de Oaxaca
Reglamento General de Aplicación del Plan Parcial de Conservación del Centro Histórico de la Ciudad de Oaxaca de Juárez, Oaxaca
Ley de Desarrollo Urbano para el Estado de Oaxaca</t>
  </si>
  <si>
    <t>1A74574B7FF3FEA1C7813D7A422C1AEE</t>
  </si>
  <si>
    <t>Autorización de Reparaciones Generales en el Centro Histórico</t>
  </si>
  <si>
    <t>Contar con la Licencia correspondiente para realizar reparaciones en inmuebles en el Centro Histórico bajo los lineamientos, control y verificación.</t>
  </si>
  <si>
    <t>https://mejoraregulatoria.municipiodeoaxaca.gob.mx/storage/tramites/512-Tramites-Ficha-09B6.pdf</t>
  </si>
  <si>
    <t>Original y copia del Formato único del Centro Histórico requisitado, indicando en el Nº 4 (cuatro) el concepto de reparaciones generales, así mismo especificar los trabajos a realizar.1 Juego de fotografías en original convencionales (No digitales) impresas en papel fotográfico a color del inmueble, que muestre objetivamente el espacio a intervenir, pegadas en hojas tamaño carta. 1 copia de la Escritura del inmueble, debidamente protocolizada y asentada en el Registro Público de la Propiedad. original de la Memoria descriptiva. 1 copia de la Identificación oficial del solicitante, en donde aparezca foto y firma. 1 copia del Pago predial vigente. original del Pago de derechos.</t>
  </si>
  <si>
    <t>33679278</t>
  </si>
  <si>
    <t>10.5</t>
  </si>
  <si>
    <t>Reglamento General de Aplicación del Plan Parcial de Conservación del Centro Histórico de la Ciudad de Oaxaca de Juárez, Oaxaca
Ley de Ingresos del Municipio de Oaxaca de Juárez, Oaxaca, Ejercicio Fiscal año 2023
Reglamento de Construcción y Seguridad Estructural para el Estado de Oaxaca</t>
  </si>
  <si>
    <t>235D486DD9DF183C06F727D324FED6E3</t>
  </si>
  <si>
    <t>subdivisión bajo el régimen de condominio en zona de transición</t>
  </si>
  <si>
    <t>Autorizar a personas físicas o morales la subdivisión de inmuebles bajo el régimen de condominio en zona de transición.</t>
  </si>
  <si>
    <t>https://mejoraregulatoria.municipiodeoaxaca.gob.mx/storage/tramites/519-Tramites-Ficha-41A8.pdf</t>
  </si>
  <si>
    <t>Original y copia  del Oficio de solicitud de subdivisión o fusión, uno dirigido al titular de la Dirección del Centro y Patrimonio Histórico; especificando el número oficial y ubicación del inmueble(s), nombre y firma del propietario(s) y del D.R.O. Original y copia En caso de ser apoderado, albacea o representante legal deberá presentar el documento legal que lo (s) avale como tal. 1 copia de la Licencia de construcción. 1 copia de Planos autorizados del condominio. 5 Juegos en original de planos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 arquitectónico de todos los niveles existentes (planta baja, planta alta, etc.).  1 copia de Proyecto de escritura del condominio. 1 copia del Reglamento interno del condominio. Original de  Memoria descriptiva del proyecto de subdivisión en régimen de condominio. 1 copia de Convenio de Factibilidad de servicios por S.A.P.A.O.  1 Juego en original de fotografías impresas en papel fotográfico, del interior y exterior del inmueble pegadas en hojas tamaño carta y referidas a un plano de ubicación. 1 copia de Escritura del inmueble, debidamente protocolizada y asentada en el Registro Público de la Propiedad. 1 copia de Identificación oficial del propietario(s) donde aparezca foto y firma. 1 copia Pago del impuesto predial vigente. 1 copia de Alineamiento, Número Oficial y Uso de Suelo vigente. Original del Pago de derechos que deberá cubrir una vez que sea autorizada la licencia de subdivisión en régimen de condominio, de acuerdo a la Ley de ingresos vigente.</t>
  </si>
  <si>
    <t>33679279</t>
  </si>
  <si>
    <t>0.211</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</si>
  <si>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2023
Ley de Desarrollo Urbano para el Estado de Oaxaca</t>
  </si>
  <si>
    <t>F8065A651CE9249232BFE160E035D5A1</t>
  </si>
  <si>
    <t>Subestación eléctrica en zona de  monumentos</t>
  </si>
  <si>
    <t>Autorización de Subestación Eléctrica en Zona de Monumentos en el Centro Histórico</t>
  </si>
  <si>
    <t>https://mejoraregulatoria.municipiodeoaxaca.gob.mx/storage/tramites/475-Tramites-Ficha-5CC6.pdf</t>
  </si>
  <si>
    <t>Original y copia del Formato único del Centro Histórico requisitado, indicando en el Nº 4 (cuatro) el concepto de subestación eléctrica, así mismo especificar los trabajos a realizar. Original y copia del Oficio de solicitud de Subestación Eléctrica en Zona de Monumentos, dirigido al titular de la dirección del Centro INAH Oaxaca: especificando el número oficial y ubicación del inmueble(s), nombre y firma del propietario(s) y del D.R.O. En caso de ser apoderado, albacea o representante legal deberá presentar el documento legal que lo (s) avale como tal, 2 copias. 2 Juegos de planos de la instalación de la subestación, ductos y registros autorizados por la C.F.E.  2 copias de autorización de la C.F.E. (subestación eléctrica).  4 Juegos en original de planos del área a intervenir indicando los recorridos de ductos y acabados, firmados por el propietario(s) y el D.R.O. vigente. 2 copias de Presupuesto por material y mano de obra de la instalación de la subestación. 2 copias de Escritura del inmueble, debidamente protocolizada e inscrita en el Registro Público de la Propiedad. 2 copias del Pago del predial vigente. 2 Juegos en original de fotografías convencionales (No digitales) impresas en papel fotográfico a color del inmueble, que muestre objetivamente el espacio a intervenir, pegadas en hojas tamaño carta . original  del Pago de derechos (se realiza una vez que se autorice la licencia).</t>
  </si>
  <si>
    <t>Variable</t>
  </si>
  <si>
    <t>33679280</t>
  </si>
  <si>
    <t>8</t>
  </si>
  <si>
    <t>2C720D29044D277083E046C4E0489B49</t>
  </si>
  <si>
    <t>Subestación eléctrica en zona de transición</t>
  </si>
  <si>
    <t>Autorización de Subestación Eléctrica en Zona de Transicion en el Centro Histórico</t>
  </si>
  <si>
    <t>https://mejoraregulatoria.municipiodeoaxaca.gob.mx/storage/tramites/476-Tramites-Ficha-2BE7.pdf</t>
  </si>
  <si>
    <t>Original y copia del Formato único del Centro Histórico requisitado, indicando en el Nº 4 (cuatro) el concepto de subestación eléctrica, así mismo especificar los trabajos a realizar especificando el número oficial y ubicación del inmueble(s), nombre y firma del propietario(s) y del D.R.O. 1 copia En caso de ser apoderado, albacea o representante legal deberá presentar el documento legal que lo (s) avale como tal. 1 Juego de plano de la instalación de la subestación, ductos y registros autorizados por la C.F.E.  1 copia de autorización de la C.F.E. (subestación eléctrica).  4 Juegos en original de planos del área a intervenir indicando los recorridos de ductos y acabados, firmados por el propietario(s) y el D.R.O. vigente. 1 copia de Presupuesto por material y mano de obra de la instalación de la subestación.1 copia de Escritura del inmueble, debidamente protocolizada e inscrita en el Registro Público de la Propiedad. 1 copia Pago del predial vigente.1 Juego en original de fotografías convencionales (No digitales) impresas en papel fotográfico a color del inmueble, que muestre objetivamente el espacio a intervenir, pegadas en hojas tamaño carta . original  del Pago de derechos (se realiza una vez que se autorice la licencia).</t>
  </si>
  <si>
    <t>33679281</t>
  </si>
  <si>
    <t>3E7D2BD91E9D2C76A00075901465D759</t>
  </si>
  <si>
    <t>Pintura en fachada</t>
  </si>
  <si>
    <t>Autorizar a los propietarios del inmueble la realización de pintura en toda la fachada del Centro Histórico, con fundamento en los artículos 43 y 165 del Reglamento General de Aplicación del Plan Parcial de Conservación del Centro Histórico de la Ciudad de Oaxaca de Juárez.</t>
  </si>
  <si>
    <t>https://mejoraregulatoria.municipiodeoaxaca.gob.mx/storage/tramites/524-Tramites-Ficha-2846.pdf</t>
  </si>
  <si>
    <t>Original y 2 copias del Formato único del Centro Histórico, requisitado, indicando en el N° 6 (seis) Autorización para: PINTURA EN FACHADA. colocando las claves autorizadas correspondientes para pintura en muros (M), pintura en enmarcamientos y detalles (ER) o pinturas en muros y enmarcamientos y detalles (M-ER) que están registradas en el catálogo de colores de la Dirección de Centro y Patrimonio Histórico.1 copia de la Identificación oficial del solicitante donde aparezca la foto y la firma. Puede ser Credencial de elector, pasaporte, cédula profesional, cartilla militar. 1 copia del Recibo de pago predial vigente del inmueble. 1 Fotografía de la fachada completa del inmueble (impresa a color en papel fotográfico pegada en hoja tamaño carta.).</t>
  </si>
  <si>
    <t>6 meses</t>
  </si>
  <si>
    <t>33679282</t>
  </si>
  <si>
    <t>01DE201DC0A141C7393475E375B27BC1</t>
  </si>
  <si>
    <t>subdivisión o fusión de inmuebles en la zona de monumentos</t>
  </si>
  <si>
    <t>Autorizar a personas físicas o morales la subdivisión o fusión de inmuebles en zona de monumentos.</t>
  </si>
  <si>
    <t>https://mejoraregulatoria.municipiodeoaxaca.gob.mx/storage/tramites/520-Tramites-Ficha-921E.pdf</t>
  </si>
  <si>
    <t>Original y copia del Oficio de solicitud de subdivisión o fusión, dirigido al titular de la Dirección del Centro y Patrimonio Histórico; especificando el número oficial y ubicación del inmueble(s), nombre y firma del propietario(s) y del D.R.O. Original y copia del Oficio de solicitud de subdivisión o fusión, dirigido al titular de la dirección del Centro INAH Oaxaca: especificando el número oficial y ubicación del inmueble(s), nombre y firma del propietario(s) y del D.R.O.  2 copias  En caso de ser apoderado, albacea o representante legal deberá presentar el documento legal que lo (s) avale como tal. 5 Juegos en original de planos del proyecto de subdivisión o fusión doblados en hojas tamaño carta (firmados todos por el propietario (s) y el D.R.O. en original).Los planos deben indicar: estado actual (especificando m2), propuesta de subdivisión o fusión (indicando m2), cuadros de áreas, micro localización con medidas del predio y medidas de los linderos del predio a las esquinas, anchos de calle y sección de banqueta, pie de plano indicando como mínimo: trámite a realizar, ubicación del inmueble, nombre del propietario(s) y del D.R.O., norte y escalas. Si el predio tiene construcción se deberá hacer el levantamiento arquitectónico de todos los niveles existentes. (Planta baja, planta alta. Etc.) . 2 Juegos en original de fotografías convencionales (no digitales) impresas en papel fotográfico del inmueble (exteriores e interiores referidas a un plano de ubicación y pegadas en hojas tamaño carta). 2 copias de Escritura del inmueble(s) debidamente protocolizada y asentada en el Registro Público de la Propiedad. 2 copias de Pago de impuesto predial vigente. 2 copias del Alineamiento, número oficial y Uso de Suelo vigente. 2 copias de Identificación oficial del propietario (s) donde aparezca foto y firma. original del Pago de derechos mismo que se realizará en cajas generales.</t>
  </si>
  <si>
    <t>33679284</t>
  </si>
  <si>
    <t>0.051</t>
  </si>
  <si>
    <t>ACE307FA646F4C7D47D808DB9B2FFD00</t>
  </si>
  <si>
    <t>subdivisión bajo el régimen de condominio en zona de monumentos</t>
  </si>
  <si>
    <t>Autorizar a personas físicas o morales la subdivisión de inmuebles bajo el régimen de condominio en zona de monumentos.</t>
  </si>
  <si>
    <t>https://mejoraregulatoria.municipiodeoaxaca.gob.mx/storage/tramites/516-Tramites-Ficha-6421.pdf</t>
  </si>
  <si>
    <t>Original y copia del Oficio de solicitud de subdivisión o fusión, dirigido al titular de la Dirección del Centro y Patrimonio Histórico; especificando el número oficial y ubicación del inmueble(s), nombre y firma del propietario(s) y del D.R.O.Original y copia del Oficio de solicitud de subdivisión o fusión, dirigido al titular de la dirección del Centro INAH Oaxaca: especificando el número oficial y ubicación del inmueble(s), nombre y firma del propietario(s) y del D.R.O.2 copias En caso de ser apoderado, albacea o representante legal deberá presentar el documento legal que lo (s) avale como tal. 2 copias de la Licencia de construcción. 2 copias de los Planos autorizados del condominio. 5 Juegos de planos  en original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levantamiento2 copias del Reglamento interno del condominio.  2 Memoria en original descriptiva del proyecto de subdivisión en régimen de condominio. 10. Convenio de Factibilidad de servicios por S.A.P.A.O. 2 Juegos de fotografías en original impresas en papel fotográfico, del interior y exterior del inmueble pegadas en hojas tamaño carta y referidas a un plano de ubicación. 2 copias de Escritura del inmueble, debidamente protocolizada y asentada en el Registro Público de la Propiedad.2 copias de la Identificación oficial del propietario(s) donde aparezca foto y firma. 2 copias del Pago del impuesto predial vigente.2 copias de la Licencia de Alineamiento, Número Oficial y Uso de Suelo vigente .original del Pago de derechos que deberá cubrir una vez que sea autorizada la licencia de subdivisión en régimen de condominio, de acuerdo a la Ley de ingresos vigente.</t>
  </si>
  <si>
    <t>33679285</t>
  </si>
  <si>
    <t>74F63C352304247CF7A814162A2067E6</t>
  </si>
  <si>
    <t>Licencia de Obra Menor</t>
  </si>
  <si>
    <t>Autorizar a las personas físicas o morales, la ejecución de los trabajos de construcción siempre y cuando el área total no sea mayor a 60 M2 en planta baja y el inmueble se encuentre en zona de Transición del Centro Histórico de Oaxaca de Juárez</t>
  </si>
  <si>
    <t>https://mejoraregulatoria.municipiodeoaxaca.gob.mx/storage/tramites/608-Tramites-Ficha-D279.pdf</t>
  </si>
  <si>
    <t>Original y 2 copias del Formato único de la Dirección del Centro y Patrimonio Histórico, firmado por todos los propietarios del inmueble o en su caso por el representante legal con copia de poder notarial donde acredite su personalidad jurídica. Original y 1 copia de la Factibilidad de Uso de Suelo, Alineamiento y número oficial vigente. 1 Juego en original de fotografías del inmueble impresas en papel fotográfico (interiores y exteriores) pegadas en hojas tamaño carta y referidas a un plano de ubicación del inmueble y del área a intervenir.1 copia del Croquis de ubicación de la construcción a realizar dentro del predio, indicando nombre de los espacios, uso  Original de las especificaciones del sistema constructivo a usar. 1 copia del Pago predial vigente.1 copia de la Identificación oficial del o los propietarios, en donde aparezca el nombre, foto y firma.</t>
  </si>
  <si>
    <t>7 días hábiles</t>
  </si>
  <si>
    <t>33679286</t>
  </si>
  <si>
    <t>Reglamento de Construcción y Seguridad Estructural para el Estado de Oaxaca. Art. 38</t>
  </si>
  <si>
    <t>27C08A4E6026AA9F7720382E7B990040</t>
  </si>
  <si>
    <t>Colocación de anuncio o letrero</t>
  </si>
  <si>
    <t>Otorgar el permiso de colocación de anuncio o letrero, controlar y regular la publicidad que se pretende colocar en el territorio municipal, otorgar el permiso de colocación de anuncio o letrero.</t>
  </si>
  <si>
    <t>https://mejoraregulatoria.municipiodeoaxaca.gob.mx/storage/tramites/523-Tramites-Ficha-3C1A.pdf</t>
  </si>
  <si>
    <t>Original y copia del Formato único del Centro Histórico, requisitado, indicando en el N° 6 (seis) de solicitud de colocación de anuncio o letrero. Se requisita de acuerdo a las instrucciones, dibujando el letrero al reverso del formato: el diseño, medidas, materiales, colores de letra y fondo, forma de fijación al muro (si este es en placa adosada) o rotulado (si va a ser pintado directamente al muro). 1 copia de la Identificación oficial del solicitante donde aparezca la foto y la firma. Puede ser Credencial de elector, pasaporte, cédula profesional, cartilla militar.1 copia del Recibo de pago predial vigente del inmueble. 1 Copia legible del acta constitutiva de sociedad y Poder Notarial (en caso de ser persona moral). Fotografía de la fachada completa del inmueble (impresa a color en papel fotográfico pegada en hoja tamaño carta.). Original del Pago de derechos correspondientes.</t>
  </si>
  <si>
    <t>3 días hábiles</t>
  </si>
  <si>
    <t>33679287</t>
  </si>
  <si>
    <t>3.7</t>
  </si>
  <si>
    <t>Reglamento General de Aplicación del Plan Parcial de Conservación del Centro Histórico de la Ciudad de Oaxaca de Juárez, Oaxaca
Ley de Ingresos del Municipio de Oaxaca de Juárez, Oaxaca, Ejercicio Fiscal año 2023</t>
  </si>
  <si>
    <t>312788D6294099BA68E9A61C8D94AD0B</t>
  </si>
  <si>
    <t>Cambio de D.R.O. y Término de Funciones como D.R.O. en Zona de Transición</t>
  </si>
  <si>
    <t>Otorgar constancia para el cambio de D.R.O. o retiro de responsiva en zona de transición del Centro Histórico de Oaxaca de Juárez y de esta forma tener conocimiento de quien estará a cargo de la obra por cualquier situación referente a los trabajos realizados.</t>
  </si>
  <si>
    <t>https://mejoraregulatoria.municipiodeoaxaca.gob.mx/storage/tramites/479-Tramites-Ficha-8E7B.pdf</t>
  </si>
  <si>
    <t>Original y 2 copiasOficio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Original de la Memoria descriptiva y especificaciones, dirigida al titular de la Dirección del Centro y Patrimonio Histórico, firmada por el propietario y el D.R.O. 1 Juego de fotografías en original del inmueble impresas en papel fotográfico (interiores y exteriores) pegadas en hojas tamaño carta y referidas a un plano de ubicación del inmueble y del área a intervenir. 1 copia del  Pago predial vigente.1 copia de la Identificación oficial del o los propietarios, en donde aparezca el nombre, foto y firma. 1 copia de la Licencia de obra autorizada por la Dirección del Centro y Patrimonio Histórico. 1 copia de los Planos autorizados por la Dirección del Centro y Patrimonio Histórico.</t>
  </si>
  <si>
    <t>33679288</t>
  </si>
  <si>
    <t>El trámite es gratuito</t>
  </si>
  <si>
    <t>16CD63465826ABBAD161D160069D80AB</t>
  </si>
  <si>
    <t>Uso de suelo comercial S.A.R.E.</t>
  </si>
  <si>
    <t>Dictaminar el uso al que se va a destinar el local del predio, para giros de bajo riesgo de Acuerdo a la tabla de compatibilidad de usos y destinos del suelo, en el polígono del Centro Histórico de la Ciudad de Oaxaca de Juárez. (Art. 21)</t>
  </si>
  <si>
    <t>https://mejoraregulatoria.municipiodeoaxaca.gob.mx/storage/tramites/536-Tramites-Ficha-FEE8.pdf</t>
  </si>
  <si>
    <t>Original y copia del Formato SARE BAJO RIESGO, debidamente requisitado. 1 copia del Pago predial vigente del local. 1 copia de la Identificación oficial del arrendatario y del propietario. 1 Reporte Fotográfico original (Dos fotos exteriores del predio y dos fotos interiores).  1 copia del Contrato de arrendamiento o contrato de comodato. 1 copia del Croquis de ubicación del inmueble. 1 Copia legible del acta constitutiva de sociedad y Poder Notarial (en caso de ser persona moral). 1 Copia de la escritura del inmueble en caso de ser propietario la persona que emprende el negocio. Original del  Pago de derechos que se realizará al momento de dictaminarse el trámite como factible y el costo será de acuerdo a los m2 establecidos en la tabla de costos de la ley de ingresos vigente.</t>
  </si>
  <si>
    <t>45 min</t>
  </si>
  <si>
    <t>1 año</t>
  </si>
  <si>
    <t>33679289</t>
  </si>
  <si>
    <t>0.15</t>
  </si>
  <si>
    <t>Reglamento General de Aplicación del Plan Parcial de Conservación del Centro Histórico de la Ciudad de Oaxaca de Juárez, Oaxaca
Ley de Ingresos del Municipio de Oaxaca de Juárez, Oaxaca, Ejercicio Fiscal año 2022
Reglamento de Construcción y Seguridad Estructural para el Estado de Oaxaca</t>
  </si>
  <si>
    <t>E8F6536BF169B80739332F9338AB6014</t>
  </si>
  <si>
    <t>Licencia de construcción en zona de transición</t>
  </si>
  <si>
    <t>Expedir la autorización a propietarios de inmuebles, en la que se permite realizar una construcción en la zona de transición del Centro Histórico de Oaxaca de Juárez</t>
  </si>
  <si>
    <t>https://mejoraregulatoria.municipiodeoaxaca.gob.mx/storage/tramites/489-Tramites-Ficha-7CB2.pdf</t>
  </si>
  <si>
    <t>Original y 2 copias del Formato único de la Dirección del Centro y Patrimonio Histórico, firmado por todos los propietarios del inmueble o en su caso por el representante legal con copia de poder notarial donde acredite su personalidad jurídica y el D.R.O. vigente. 4 Juegos  en original de planos del estado actual, intervención, acabados de la intervención, estructurales y de instalaciones. Original de Memoria descriptiva y especificaciones, dirigida al titular de la Dirección del Centro y Patrimonio Histórico firmada por el propietario y el D.R.O. Original de Memoria de cálculo firmadas por un ingeniero estructurista con copia de la cedula profesional. 1 copia del Dictamen de alineamiento, No. oficial y uso de suelo vigente. 1 Juegoen original de fotografías del inmueble impresas en papel fotográfico (interiores y exteriores) pegadas en hojas tamaño carta y referidas a un plano de ubicación del inmueble y del área a intervenir. 1 copia de la Escritura del inmueble, debidamente protocolizada y asentada en el Registro Público de la Propiedad. 1 copia del  Pago predial vigente. 1 copia de la Identificación oficial del o los propietarios, en donde aparezca el nombre, foto y firma.</t>
  </si>
  <si>
    <t>33679290</t>
  </si>
  <si>
    <t>0.261</t>
  </si>
  <si>
    <t>Reglamento de Construcción y Seguridad Estructural para el Estado de Oaxaca - Artículo 35
Reglamento General de Aplicación del Plan Parcial de Conservación del Centro Histórico de la Ciudad de Oaxaca de Juárez, Oaxaca</t>
  </si>
  <si>
    <t>F8B08A83C34F7DF0FAC3DFA50E6DE427</t>
  </si>
  <si>
    <t>Uso de vía pública en el centro histórico</t>
  </si>
  <si>
    <t>Autorizar a los propietarios de obras que cuenten con licencia de construcción, el uso temporal de la vía pública para suministrar materiales o retirarlos de las obras, así como la colocación de tapiales.</t>
  </si>
  <si>
    <t>https://mejoraregulatoria.municipiodeoaxaca.gob.mx/storage/tramites/525-Tramites-Ficha-6FB9.pdf</t>
  </si>
  <si>
    <t>Original y copia del Formato único del Centro Histórico requisitado, indicando en el Nº 5 (cinco) el concepto de Autorización para Uso de Vía Pública, así mismo especificar los días que deseen ocupar la vía pública y los trabajos a realizar. 1 copia del Recibo de pago predial vigente del inmueble. 1 copia de la Credencial de elector del propietario y del solicitante. 1 copia de la Licencia de construcción autorizada vigente que por sus características requiera del
uso de la vía pública (demolición, remodelación, obra nueva, ampliación, etc.) Original del Pago de derechos correspondientes.</t>
  </si>
  <si>
    <t>Sin vigencia</t>
  </si>
  <si>
    <t>33679291</t>
  </si>
  <si>
    <t>0.1</t>
  </si>
  <si>
    <t>45B89785E9B7BA5BB3CEA8B396AF4A26</t>
  </si>
  <si>
    <t>Reconsideración de uso de suelo comercial</t>
  </si>
  <si>
    <t>Con fundamento en el artículo 11 fracción III del Reglamento General de Aplicación del Plan Parcial de Conservación del Centro Histórico de la Ciudad de Oaxaca de Juárez en vigor, una vez turnada su solicitud de Reconsideración de Uso de Suelo Comercial y su expediente al Consejo Consultivo del Centro Histórico del Municipio de Oaxaca de Juárez, se emitirá respuesta de su solicitud de su Dictamen de Uso de Suelo Comercial de acuerdo al Vo. Bo. Por parte de esta dependencia.</t>
  </si>
  <si>
    <t>https://mejoraregulatoria.municipiodeoaxaca.gob.mx/storage/tramites/532-Tramites-Ficha-242C.pdf</t>
  </si>
  <si>
    <t>Original y copia de Oficio de Reconsideración de Uso de Suelo Comercial, así mismo especificar el giro y los metros cuadrados a ocupar. 1 copia Identificación oficial del solicitante donde aparezca la foto y la firma. Puede ser Credencial de elector, pasaporte, cédula profesional, cartilla militar.1 copia de Recibo de pago predial vigente del inmueble. 1 copia de la negativa del dictamen de uso comercial. 1 Reporte fotográfico  en original de los locales adyacentes al inmueble y del exterior del inmueble y del interior del inmueble. 1 copia del Croquis de ubicación del inmueble. Original de la Anuencia vecinal</t>
  </si>
  <si>
    <t>33679293</t>
  </si>
  <si>
    <t>Reglamento General de Aplicación del Plan Parcial de Conservación del Centro Histórico de la Ciudad de Oaxaca de Juárez, Oaxaca
Reglamento de Construcción y Seguridad Estructural para el Estado de Oaxaca</t>
  </si>
  <si>
    <t>181A9D9AF83A949366951FB78BE8F478</t>
  </si>
  <si>
    <t>Uso de suelo comercial</t>
  </si>
  <si>
    <t>Dictaminar el uso al que se va a destinar al predio de acuerdo con la tabla de compatibilidad de usos y destinos del Suelo del Centro Histórico. (Artículo 21)</t>
  </si>
  <si>
    <t>https://mejoraregulatoria.municipiodeoaxaca.gob.mx/storage/tramites/483-Tramites-Ficha-BFC8.pdf</t>
  </si>
  <si>
    <t>Original y 1 copia del Formato único de la Dirección del Centro y Patrimonio Histórico requisitado, indicando en el N° 2 (DOS) “Dictamen de Uso de Suelo Comercial”, el giro Comercial y los metros cuadrados del comercio. El formato deberá venir firmado por el propietario del inmueble o en su caso por el solicitante o arrendatario.  1 copia del Pago predial vigente. 1 copia de la Identificación oficial del arrendatario y del propietario. 1 Reporte Fotográfico en original (Dos fotos exteriores del predio y dos fotos interiores). 1 copia del Contrato de arrendamiento o contrato de comodato.Original del  Croquis de ubicación del inmueble. 1 Copia legible del acta constitutiva de sociedad y Poder Notarial (en caso de ser persona moral). 1 Copia de la escritura del inmueble en caso de ser propietario la persona que emprende el negocio. Original Pago correspondiente para la solicitud de Uso de Suelo Comercial.</t>
  </si>
  <si>
    <t>33679294</t>
  </si>
  <si>
    <t>02F0664F9AE74E462C56E9182B98DEBE</t>
  </si>
  <si>
    <t>Alineamiento, número oficial y uso de suelo</t>
  </si>
  <si>
    <t>Marcar el límite entre la vía pública de la propiedad privada al predio que se encuentra dentro del polígono del Centro Histórico.</t>
  </si>
  <si>
    <t>https://mejoraregulatoria.municipiodeoaxaca.gob.mx/storage/tramites/486-Tramites-Ficha-D74D.pdf</t>
  </si>
  <si>
    <t>Original y copia del Formato único del Centro Histórico requisitado, indicando en el Nº1 (uno) el Dictamen de Alineamiento, Número oficial y Uso de suelo.Original del Croquis de localización del predio, deberá corresponder con las medidas que marcan las escrituras, contener el nombre de las calles que limitan la manzana donde se encuentra el predio, distancia de las dos esquinas a los linderos del predio, medidas del frente o frentes de la calle al predio, indicando las medidas de las banquetas, medidas de los linderos interiores, orientación, diagonales del predio, área total del predio, área total de construcción, área total de locales comerciales y números de niveles de la construcción. 1 copia del Poder notarial donde se acredite la personalidad jurídica del representante legal. Original (3) Fotografías del frente y lateral del inmueble.1 copia de la Identificación oficial del propietario(s), en donde aparezca la foto y firma. 1 copia de la Escritura del inmueble, debidamente protocolizada y asentada en el Registro Público de la Propiedad. 1 copia del Pago predial al corriente. Original del  Pago de derechos que se realizará al momento de ingresar el trámite y el costo será de acuerdo a los m2 establecidos en la tabla de costos de la ley de ingresos vigente.</t>
  </si>
  <si>
    <t>33679295</t>
  </si>
  <si>
    <t>5.5</t>
  </si>
  <si>
    <t>Reglamento de Construcción y Seguridad Estructural para el Estado de Oaxaca, Título Segundo. Art. 22, 26.</t>
  </si>
  <si>
    <t>AFD0B74EE40C32C02632582D5EA0B3EE</t>
  </si>
  <si>
    <t>Vigencia de alineamiento hasta 5 años de antigüedad</t>
  </si>
  <si>
    <t>Expedir la renovación de la vigencia del alineamiento, Número Oficial y Uso de Suelo.</t>
  </si>
  <si>
    <t>https://mejoraregulatoria.municipiodeoaxaca.gob.mx/storage/tramites/537-Tramites-Ficha-B622.pdf</t>
  </si>
  <si>
    <t>Original y copia Oficio de Solicitud dirigido a la Directora de Centro y Patrimonio Histórico.  Original de la Licencia de Alineamiento, número Oficial y uso de Suelo vencida. 1 copia de la Identificación oficial del propietario(s), en donde aparezca la foto y firma.1 copia del Impuesto Predial vigente, con el domicilio correcto a como saldrá su licencia. Original de Pago de derechos que se realizará al momento de ingresar el trámite y el costo será de acuerdo a los m2 establecidos en la tabla de costos de la Ley de Ingresos vigente.</t>
  </si>
  <si>
    <t>33679292</t>
  </si>
  <si>
    <t>8B486789080A26966319D9460EC0ECB8</t>
  </si>
  <si>
    <t>Licencia de Construcción en Zona de Monumentos</t>
  </si>
  <si>
    <t>Expedir la autorización a propietarios de inmuebles, en la que se permite realizar una construcción en la zona de monumentos del Centro Histórico de Oaxaca de Juárez</t>
  </si>
  <si>
    <t>https://mejoraregulatoria.municipiodeoaxaca.gob.mx/storage/tramites/488-Tramites-Ficha-0924.pdf</t>
  </si>
  <si>
    <t>Original y 2 copias del Formato único de la Dirección del Centro y Patrimonio Histórico, firmado por todos los propietarios del inmueble o en su caso por el representante legal con copia de poder notarial donde acredite su personalidad jurídica y el D.R.O. vigente.Original y 2 copias del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5 Juegos en original de planos del estado actual, intervención, acabados de la intervención, estructurales y de instalaciones. Original de la Memoria descriptiva y especificaciones, dirigida al titular de la Dirección del Centro y Patrimonio Histórico, firmada por el propietario y el D.R.O. Original de la  Memoria descriptiva y especificaciones, dirigida al Director del INAH-Oaxaca, firmada por el propietario y el D.R.O. 2 originales de la Memoria de cálculo firmada por un ingeniero estructurista con copia de la cédula profesional. 2 copias del  Dictamen de alineamiento, número oficial y uso de suelo vigente. 2 Juegos de fotografías en original del inmueble impresas en papel fotográfico (interiores y exteriores) pegadas en hojas tamaño carta y referidas a un plano de ubicación del inmueble y del área a intervenir. 2 copias de laEscritura del inmueble, debidamente protocolizada y asentada en el Registro Público de la Propiedad. 2 copias del  Pago predial vigente. 2 copias de la Identificación oficial del o los propietarios, en donde aparezca el nombre, foto y firma.</t>
  </si>
  <si>
    <t>33679296</t>
  </si>
  <si>
    <t>Reglamento de Construcción y Seguridad Estructural para el Estado de Oaxaca. Articulo 36</t>
  </si>
  <si>
    <t>0B15FB34E99702C63FD863D9E98EAC84</t>
  </si>
  <si>
    <t>Ruptura y reposición de banqueta</t>
  </si>
  <si>
    <t>Mejora del estado de las banquetas o introducción de servicios.</t>
  </si>
  <si>
    <t>https://mejoraregulatoria.municipiodeoaxaca.gob.mx/storage/tramites/474-Tramites-Ficha-31A1.pdf</t>
  </si>
  <si>
    <t>Original y copia del Formato único del Centro Histórico requisitado, indicando en el Nº 4 (cuatro) el concepto de Ruptura y Reposición de Banqueta, así mismo especificar los trabajos a realizar.1 Juego en original de fotografías convencionales (No digitales) impresas en papel fotográfico a color del inmueble, que muestre objetivamente el espacio a intervenir, pegadas en hojas tamaño carta. 1 copia de Escritura del inmueble, debidamente protocolizada y asentada en el Registro Público de la Propiedad. Original de Memoria descriptiva. 1 copia de la Identificación oficial del solicitante, en donde aparezca foto y firma.1 copia del Pago predial vigente. Original del Pago de derechos.</t>
  </si>
  <si>
    <t>33679283</t>
  </si>
  <si>
    <t>5</t>
  </si>
  <si>
    <t>8F0AD29F572EEE78D9B1784F90AAF089</t>
  </si>
  <si>
    <t>Solicitud de espacios culturales</t>
  </si>
  <si>
    <t>Solicitar espacios para actividades artísticas y culturales</t>
  </si>
  <si>
    <t>Público en general</t>
  </si>
  <si>
    <t>Oficio simple dirigido a la Mtra. Leticia Ivonne Valle Mijangos, titular de la Secretaría de Arte y Cultura de Oaxaca de Juárez.</t>
  </si>
  <si>
    <t>Cinco días hábiles</t>
  </si>
  <si>
    <t>31990510</t>
  </si>
  <si>
    <t>Trámite gratuito</t>
  </si>
  <si>
    <t>Artículo 174 del Bando de Policía y Gobierno del Municipio de Oaxaca de Juárez 2022-2024</t>
  </si>
  <si>
    <t>Presentar queja</t>
  </si>
  <si>
    <t>Secretaría de Arte y Cultura</t>
  </si>
  <si>
    <t>14/07/2024</t>
  </si>
  <si>
    <t>El Departamento de las Culturas Vivas y las Artes adscrito a la Secretaría de Arte y Cultura del H. Ayuntamiento de Oaxaca de Juárez en el periodo del 01/04/2024 al 30/06/2024 en los criterios denominados: "Hipervínculo a los requisitos para llevar a cabo el trámite (Redactados con perspectiva de género)", "Hipervínculo al/los formatos respectivos", "Última fecha de publicación en el medio de difusión",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</si>
  <si>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1FFA59256747A6A1257CB529C59F6523</t>
  </si>
  <si>
    <t>Dictamen de Factibilidad en materia de Impacto Ambiental</t>
  </si>
  <si>
    <t>Evaluar obras o actividades en materia ambiental para asegurar el cumplimiento de las normas ambientales vigentes a traves de la resolucion emitida por la Procuraduria Ambiental perteneciente a la Secretaria de Medio Ambiente y Cambio Climatico</t>
  </si>
  <si>
    <t>A las y los habitantes del Municipio de Oaxaca de Juarez</t>
  </si>
  <si>
    <t>presencial</t>
  </si>
  <si>
    <t>https://mejoraregulatoria.municipiodeoaxaca.gob.mx/storage/tramites/590-Tramites-Ficha-1AEC.pdf</t>
  </si>
  <si>
    <t>Presentar formato uno MOJ22, plano arquitectonico o de conjunto, Identificacion oficial vigente, informe preventivo</t>
  </si>
  <si>
    <t>Modalidad de Informe preventivo, no mayor a 20 dias, en la modalidad de Manifestacion de Impacto Ambiental la respuesta re realizara en un plazo no mayor a 10 dias habiles, en caso de presentar insuficiencias se otroga un plazo de 40 deias habiles para la integracion y aclaracion del expediente, no excediendo de 60 dias habiles.</t>
  </si>
  <si>
    <t>No cuenta con vigencia</t>
  </si>
  <si>
    <t>31990281</t>
  </si>
  <si>
    <t>por autorizacion en materia de riesgo ambiental 220, 165, 110, 1000, 220, UMA, se informa que los montos dependen del tipo de tramite que ingrese el interesado</t>
  </si>
  <si>
    <t>Ley de ingresos del municipio de oaxaca de juarez</t>
  </si>
  <si>
    <t>Reglamento del Equilibrio Ecológico y de la Protección Ambiental para el Municipio de Oaxaca de Juárez, Reglamento de la Ley General del Equilibrio Ecologico y la Proteccion al Ambiente en Materia de Evaluacion del Impacto Ambiental</t>
  </si>
  <si>
    <t>Ya que es un derecho de los habitantes del municipio de oaxaca de juarez el solicitar cualquier tipo de tramite en materia ambiental, cuentan con el derecho de dar seguimiento al mismo, asi como de verificar cuales son los motivos si existiera alguna negativa al tramite.</t>
  </si>
  <si>
    <t>Toda la informacion adicional que se requiera, podra ser consultada en esta Secretaria de Medio Ambiente y Cambio Climatico</t>
  </si>
  <si>
    <t>Secretaria de Medio Ambiente y Cambio Climatico</t>
  </si>
  <si>
    <t>13/07/2024</t>
  </si>
  <si>
    <t>La Procuraduria Ambiental adscrita a la Secretaria de Medio Ambiente y Cambio Climatico del Municipio de Oaxaca de Juárez, en el periodo comprendido del 01/04/2024 al 30/06/2024 en los criterios denominados: "Hipervínculo al/los formatos respectivos", "Última fecha de publicación en el medio de difusión"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</si>
  <si>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57AF4A02D84593839467DC23D9C654CB</t>
  </si>
  <si>
    <t>Estudio de Limites Maximos Permisibles de Ruido</t>
  </si>
  <si>
    <t>Atender todas las solicitudes de estudio de ruido para implementar acciones preventivas y mitigar las emisiones de ruido que genere cualquier tipo de establecimiento o institución de tal forma que dichas emisiones puedan medirse desde el exterior de un inmueble y/o establecimiento, así como que también cumplan con los límites máximos establecidos en la NOM-081-SEMARNAT-1194, según el tipo de fuente emisora que se requiera medir</t>
  </si>
  <si>
    <t>https://mejoraregulatoria.municipiodeoaxaca.gob.mx/storage/tramites/591-Tramites-Ficha-2AB5.pdf</t>
  </si>
  <si>
    <t>Presentar formato unico de la procuraduria ambiental, copia de la identificacion oficial del solicitante, planta arquitectonica del inmueble, fotografia d ela fachada, croquis de localizacion, anuencia de los vecinos colindantes.</t>
  </si>
  <si>
    <t>30 dias naturales</t>
  </si>
  <si>
    <t>10 dias naturales</t>
  </si>
  <si>
    <t>un año</t>
  </si>
  <si>
    <t>31990282</t>
  </si>
  <si>
    <t>10 UMA por zona critica</t>
  </si>
  <si>
    <t>Reglamento del Equilibrio Ecologico y de la Proteccion Ambiental Para el Municipio de Oaxaca de Juarez, Norma Oficial mexicana NOM-081-SEMARNAT-1994 misma que establece los limites maximos permisibles en las fuentes fijas de sonido</t>
  </si>
  <si>
    <t>F627259BFE6DA104E4CF9C2CB0019D52</t>
  </si>
  <si>
    <t>Licencia de Anuncia Publicitario Nuevo</t>
  </si>
  <si>
    <t>Controlar y regular la publicidad que se pretenda colocar en el territorio municipal.</t>
  </si>
  <si>
    <t>https://mejoraregulatoria.municipiodeoaxaca.gob.mx/storage/tramites/592-Tramites-Ficha-0461.pdf</t>
  </si>
  <si>
    <t>Presentar formato uno MOJ22, copia de identificacion oficial, predial vigente, contrato de arrendamiento, croquis de localizacion, fotografias a acolor del anuncio, acta constitutiva, poder notarial, R.F.C., D.R.O si el anuncio es mayor a dos metros cuadrados.</t>
  </si>
  <si>
    <t>10 dias habilies</t>
  </si>
  <si>
    <t>10 dias habiles</t>
  </si>
  <si>
    <t>10 dias habiles, si requiere de mas dias el usuario puede solicitarlos por escrito</t>
  </si>
  <si>
    <t>31990283</t>
  </si>
  <si>
    <t>3.7, 1.5, 3.5, 8.50, 10, 6.5, 8, 35,40, 45, 12, 10, 6.5, 2.5 UMA entre otros, se informa que los costos dependen del tipo de anuncio al que el usuario requiera licencia especifica.</t>
  </si>
  <si>
    <t>Bando de Policia y Gobierno del Municipio de Oaxaca de Juarez, Reglamento del Equilibrio Ecologico y de la Proteccion Ambiental Prara el Municipio de Oaxaca de Juarez, Reglamento Para la Prevencion y Control de la Contaminacion Visual en el Municipio de Oaxaca de Juarez, Ley de Ingresos del Municipio de Oaxaca de Juarez.</t>
  </si>
  <si>
    <t>0AEEB222AF4B8B6D08D4B64DDB2E31D6</t>
  </si>
  <si>
    <t>Permiso para colocacion de publicidad temporal fuera del poligono del centro historico</t>
  </si>
  <si>
    <t>Controlar y regularizar la publicidad temporal colocada o que se pretenda colocar, como resultado de las inspecciones y de las resoluciones que procedan.</t>
  </si>
  <si>
    <t>https://mejoraregulatoria.municipiodeoaxaca.gob.mx/storage/tramites/594-Tramites-Ficha-D38B.pdf</t>
  </si>
  <si>
    <t>Presentar formato uno MOJ22, copia de identificacion oficial, en caso de publicidad mediante sonido movil, debera presentar copia de factura del vehiculo.</t>
  </si>
  <si>
    <t>El usuario debera presentar su solicitud con 7 dias de anticipacion a su evento</t>
  </si>
  <si>
    <t>7 dias habiles antes de su evento</t>
  </si>
  <si>
    <t>15 dias maximo</t>
  </si>
  <si>
    <t>31990284</t>
  </si>
  <si>
    <t>5.1, 12, 30, 8, 9,5, 8.1 UMA, entre otros, se informa que los conceptos de publicidad temporal vienen especificos en la ley de ingresod del Municipio de Oaxaca de juarez</t>
  </si>
  <si>
    <t>2B04AF81BA36C48B53831FAA4FADC14B</t>
  </si>
  <si>
    <t>Renovacion de Licencia de Anuncio Publicitario</t>
  </si>
  <si>
    <t>Renovar o actualizar las licencias de anuncios publicitarios ya existentes en el padrón, como resultado de las inspecciones y de las resoluciones que procedan, para que se paguen los derechos actualizados, correspondientes conforme a lo establecido en la Ley de Ingresos del Municipio de Oaxaca de Juárez, para el Ejercicio Fiscal 2024</t>
  </si>
  <si>
    <t>https://mejoraregulatoria.municipiodeoaxaca.gob.mx/storage/tramites/595-Tramites-Ficha-C2FE.pdf</t>
  </si>
  <si>
    <t>Presentar formato uno MOJ22, copia de identificacion ofical, ultima licencia autorizada de anuncios, ultimo pago de derechos, fotografia actualizada de letrero, si el letrero supera los dos metros cuadrados responsiba por parte de un D.R.O.</t>
  </si>
  <si>
    <t>31990285</t>
  </si>
  <si>
    <t>4.5, 1.5, 8.8, 6.72, 7.5, 7.5, 10, 30, 35, 40 UMA se informa que los costos vienen especificos en la ley de ingresos del municipio de oaxaca de juarez</t>
  </si>
  <si>
    <t>DBA82B523CAF5C14EFE3E34E6CFE10A5</t>
  </si>
  <si>
    <t>Licencia de funcionamiento para fuentes fijas de emisiones a la atmosfera</t>
  </si>
  <si>
    <t>Emitir la licencia de funcionamiento de fuentes fijas contaminantes a la atmósfera cuando se cumpla con lo estipulado en las normas ambientales vigentes.</t>
  </si>
  <si>
    <t>https://mejoraregulatoria.municipiodeoaxaca.gob.mx/storage/tramites/605-Tramites-Ficha-9593.pdf</t>
  </si>
  <si>
    <t>Presentar formato uno MOJ22, copia de identificacion ofical,analisis de las emisiones por un laboratorio certificado, numero de registro como generador de emisiones a la atmosfera emitido por la secretaria de medio ambiente y cambio climatico</t>
  </si>
  <si>
    <t>31990286</t>
  </si>
  <si>
    <t>135 UMA</t>
  </si>
  <si>
    <t>Reglamento del Equilibrio Ecológico y de la Protección Ambiental para el Municipio de Oaxaca de Juárez.</t>
  </si>
  <si>
    <t>2AA040AD7953B85E308E37827BA5FD94</t>
  </si>
  <si>
    <t>Licencia de Pantalla Publicitaria en Via Publica</t>
  </si>
  <si>
    <t>Controlar y Regular la publicidad que se pretenda colocar en via publica</t>
  </si>
  <si>
    <t>https://mejoraregulatoria.municipiodeoaxaca.gob.mx/storage/tramites/615-Tramites-Ficha-9B8A.pdf</t>
  </si>
  <si>
    <t>Presentar formato uno MOJ22, copia de identificacion oficial, acta constitutiva, poder notarial, R.F.C., proyecto estructural de las instalaciones, memoria de los calculos y la estabiñlidad del anunci, croquis de localizacion donde se ubicara el anuncio, fotografias, carta responsiba del D.R.O., carta compromiso d eno vulnerar los redechos humanos en la publicidad que se pudiera proyectar, dictamen de impacto vial, factibilidad de proteccion civil para mobiliario urbano, constancia de seguridad estructural para estructuras en via publica, licencia de construccion para panatalla electronica con base metalica.</t>
  </si>
  <si>
    <t>31990287</t>
  </si>
  <si>
    <t>25, 50 UMA se informa que los montos dependen de la Ley de ingresos del muncipio de oaxaca de juarez.</t>
  </si>
  <si>
    <t>65CF419D89C1AE6E334A1B0E03B5894F</t>
  </si>
  <si>
    <t>EXPEDICION DE CERTIFICACION DE POLIZA</t>
  </si>
  <si>
    <t>Documento que ampara la titularidad de una fosa</t>
  </si>
  <si>
    <t>A los titulares de una fosa municipal</t>
  </si>
  <si>
    <t>https://mejoraregulatoria.municipiodeoaxaca.gob.mx/storage/tramites/514-Tramites-Ficha-1066.pdf</t>
  </si>
  <si>
    <t>1. Solicitud por escrito dirigida a la jefa de la Unidad de Panteones, solicitando la certificación depóliza (debiendo contener nombre del solicitante, domicilio, número telefónico, datos de la fosa, motivo por el cual realiza esta petición). 2. Requisitar el formato único de panteones. 3. Recibo de pago de conservación general del año en curso. 4. Copia de identificación del solicitante. 5. Formato de ubicación de fosa requisitado por el encargado del panteón.</t>
  </si>
  <si>
    <t>https://mejoraregulatoria.municipiodeoaxaca.gob.mx/storage/tramites/514-Tramites-Formato-4A83.pdf</t>
  </si>
  <si>
    <t>01/06/2023</t>
  </si>
  <si>
    <t>24 horas</t>
  </si>
  <si>
    <t>30 Días</t>
  </si>
  <si>
    <t>No tiene vigencia</t>
  </si>
  <si>
    <t>31945270</t>
  </si>
  <si>
    <t>4 UMAS</t>
  </si>
  <si>
    <t>LEY DE INGRESOS MUNICIPAL 2024 ARTICULO 75</t>
  </si>
  <si>
    <t>Artículo 161, Fracción V del Bando de Policía y Gobierno del Municipo de Oaxaca de Juárez, Vigente.</t>
  </si>
  <si>
    <t>La entrega del documento oficial será  20 días posteriores a la fecha de pago.</t>
  </si>
  <si>
    <t>Secretaría de Servicios Municipales.</t>
  </si>
  <si>
    <t>La Unidad de Panteones dependiente de la Secretaría de Servicios Municipales del Municipio de Oaxaca de Juárez durante el periodo comprendido del  01/04/2024 al 30/06/2024 informa que el criterio denominado: "Hipervínculo al Catálogo Nacional de Regulaciones, Trámites y Servicios o sistema homólogo" se publicará una vez que se hayan cumplido los plazos establecidos en la LGMR y Estrategia General de Mejora Regulatoria.</t>
  </si>
  <si>
    <t>228BD712DCC31705CF498FEFC2989FAC</t>
  </si>
  <si>
    <t>CAMBIO DE TITULAR y/o CESION DE DERECHOS</t>
  </si>
  <si>
    <t>Conservar el derecho de uso de las fosas</t>
  </si>
  <si>
    <t>https://mejoraregulatoria.municipiodeoaxaca.gob.mx/storage/tramites/513-Tramites-Ficha-B251.pdf</t>
  </si>
  <si>
    <t>1. Solicitud por escrito dirigida a la jefa de la Unidad de Panteones, solicitando el cambio de titular y/o cesión de derechos, según sea el caso, (debiendo contener nombre del solicitante,domicilio, número telefónico, datos de la fosa motivo por el cual realiza esta petición). 2. Requisitar el formato único de panteones. 3. Póliza de perpetuidad y/o certificación. 4. Recibo de pago de conservación general del año en curso. 5. Copia de identificación del solicitante (cambio de titular). 6. Identificaciones oficiales del cedente y cesionario (en caso de ser cesión de derechos). 7. Formato de Ubicación de Fosa requisitado por el encargado del panteón. 8. Acta de defunción del titular (CT). 9. Documentos con los cuales acredite el lazo de consanguinidad (CT). 10. En caso de haber hermanos o familiares que tengan mayor derecho que el
solicitante, anexaráescrito signado por los mismos, identificaciones oficiales y documentos que acrediten consanguinidad (CT). 11. Designación de beneficiarios.</t>
  </si>
  <si>
    <t>https://mejoraregulatoria.municipiodeoaxaca.gob.mx/storage/tramites/513-Tramites-Formato-6237.pdf</t>
  </si>
  <si>
    <t>15 a 20 dias</t>
  </si>
  <si>
    <t>30 Dias</t>
  </si>
  <si>
    <t>31945271</t>
  </si>
  <si>
    <t>30 UMAS</t>
  </si>
  <si>
    <t>La entrega del documento oficial será  40 días posteriores a la fecha de pago.</t>
  </si>
  <si>
    <t>921885820198A4C64CE3107A3DA64CED</t>
  </si>
  <si>
    <t>EXPEDICION DE POLIZA</t>
  </si>
  <si>
    <t>https://mejoraregulatoria.municipiodeoaxaca.gob.mx/storage/tramites/515-Tramites-Ficha-63BE.pdf</t>
  </si>
  <si>
    <t>1. Solicitud por escrito dirigida a la jefa de la Unidad de Panteones, solicitando la expedición de póliza (debiendo contener nombre del solicitante, domicilio, número telefónico, datos de la fosa,motivo por el cual realiza esta petición). 2. Requisitar el formato único de panteones. 3. Copia de identificación del solicitante. 4. Formato de ubicación de fosa requisitado por el encargado del panteón. 5. Formato de designación de beneficiarios.</t>
  </si>
  <si>
    <t>https://mejoraregulatoria.municipiodeoaxaca.gob.mx/storage/tramites/515-Tramites-Formato-77A8.pdf</t>
  </si>
  <si>
    <t>31945272</t>
  </si>
  <si>
    <t>6.6 UMAS</t>
  </si>
  <si>
    <t>8DAF600842F6DF6A1AAD26F3524C635E</t>
  </si>
  <si>
    <t>CORECCION DE DATOS</t>
  </si>
  <si>
    <t>Modificacion de datos mal capturados en sistema, libro y poliza</t>
  </si>
  <si>
    <t>https://mejoraregulatoria.municipiodeoaxaca.gob.mx/storage/tramites/511-Tramites-Ficha-203A.pdf</t>
  </si>
  <si>
    <t>1. Solicitud por escrito dirigida a la Jefa de la Unidad de Panteones, solicitando la corrección de nombre o domicilio, según sea el caso, (debiendo contener nombre del solicitante, domicilio, número telefónico, datos de la fosa). 2. Requisitar el formato único de panteones. 3. Póliza de perpetuidad y/o certificación. 4. Recibo de pago de conservación general del año en curso. 5. Copia de identificación del solicitante.  6. Copia de acta de nacimiento (en caso de corrección de nombre) copia de recibo de servicios públicos (en caso de corrección de domicilio).</t>
  </si>
  <si>
    <t>https://mejoraregulatoria.municipiodeoaxaca.gob.mx/storage/tramites/511-Tramites-Formato-2ADA.pdf</t>
  </si>
  <si>
    <t>1 dia</t>
  </si>
  <si>
    <t>3 Dias</t>
  </si>
  <si>
    <t>31945273</t>
  </si>
  <si>
    <t>Sin Costo</t>
  </si>
  <si>
    <t>No existe</t>
  </si>
  <si>
    <t>La poliza sera entregada 5 dias posteriores</t>
  </si>
  <si>
    <t>A88DEC39828205063E6FF87F70844F8B</t>
  </si>
  <si>
    <t>ADQUISICION DE PERPETUIDAD FOSA</t>
  </si>
  <si>
    <t>Adquirir los derechos de una fosa para inhumar restos humanos</t>
  </si>
  <si>
    <t>Ciudadania</t>
  </si>
  <si>
    <t>2 dias</t>
  </si>
  <si>
    <t>2 Dias</t>
  </si>
  <si>
    <t>31945274</t>
  </si>
  <si>
    <t>1. Panteon General y San Miguel 160 UMAS, 2. Panteon Marquesado, Xochimilco y Jardin 110 UMAS</t>
  </si>
  <si>
    <t>La respuesta a esta solicitud dependera de la existencia de algun espacio para otorgar por parte de la Unidad de Panteones</t>
  </si>
  <si>
    <t>1977F397F97F70F4526E4D92BF0E8CBF</t>
  </si>
  <si>
    <t>ADQUISICION DE PERPETUIDAD NICHO</t>
  </si>
  <si>
    <t>Adquirir los derechos de un nicho para depositar restos aridos o cenizas</t>
  </si>
  <si>
    <t>https://mejoraregulatoria.municipiodeoaxaca.gob.mx/storage/tramites/499-Tramites-Ficha-2638.pdf</t>
  </si>
  <si>
    <t>1. Solicitud por escrito dirigida a la jefa de la Unidad de Panteones, solicitando el apoyo con unnicho para depositar cenizas (debiendo contener nombre del solicitante, domicilio, número telefónico, datos de las cenizas a depositar). 2. Notificación de inhumación requisitado por el encargado del panteón en el cual se le brindará elnicho para llevar a cabo el depósito, debiendo contener en el mismo hora y día del depósito proporcionados por el solicitante al encargado. 3. Certificado de cremación o acta de exhumación. 4. Acta de defunción expedida por el registro civil. 5. Copia de identificación del solicitante. 6. Designación de beneficiarios (formato proporcionado en la oficina de la unidad de panteones). 7. Formato único de panteones requisitado.</t>
  </si>
  <si>
    <t>https://mejoraregulatoria.municipiodeoaxaca.gob.mx/storage/tramites/499-Tramites-Formato-7008.pdf</t>
  </si>
  <si>
    <t>3 dias</t>
  </si>
  <si>
    <t>31945275</t>
  </si>
  <si>
    <t>40 UMAS</t>
  </si>
  <si>
    <t>B215484A17E8973C0FC4180B4E63E686</t>
  </si>
  <si>
    <t>EXHUMACION DE RESTOS ARIDOS</t>
  </si>
  <si>
    <t>Brindar el servicio para que los titulares puedan seguir reutilizando su fosa</t>
  </si>
  <si>
    <t>https://mejoraregulatoria.municipiodeoaxaca.gob.mx/storage/tramites/587-Tramites-Ficha-6757.pdf</t>
  </si>
  <si>
    <t>1. Solicitud por escrito dirigida a la Jefa de la Unidad de Panteones, solicitando el servicio de exhumación (debiendo contener nombre del solicitante, domicilio, número telefónico, datos de la persona a exhumar). 2. Formato único de panteones. 3. Póliza de perpetuidad y/o certificación. 4. Recibo de pago de conservación general del año en curso. 5. Oficio de autorización por parte de la autoridad sanitaria. 6. Acta de defunción expedida por el registro civil. 7. Copia de contrato con empresa fumigadora. 8. Copia de identificación del titular o en el caso de haber fallecido identificación del solicitante.</t>
  </si>
  <si>
    <t>https://mejoraregulatoria.municipiodeoaxaca.gob.mx/storage/tramites/587-Tramites-Formato-9DC0.pdf</t>
  </si>
  <si>
    <t>5 dias</t>
  </si>
  <si>
    <t>31945276</t>
  </si>
  <si>
    <t>12 UMAS</t>
  </si>
  <si>
    <t>88BD034D3237DEA968733DE372A3C81F</t>
  </si>
  <si>
    <t>PERMISO DE CONSTRUCCION</t>
  </si>
  <si>
    <t>Permitir a los titulares realizar el embellecimiento de sus fosas</t>
  </si>
  <si>
    <t>https://mejoraregulatoria.municipiodeoaxaca.gob.mx/storage/tramites/517-Tramites-Ficha-1511.pdf</t>
  </si>
  <si>
    <t>1. Solicitud por escrito a través de formato de construcción proporcionado en las oficinas de la Unidad de Panteones. 2. Póliza de perpetuidad y/o certificación. 3. Recibo de pago de conservación general del año en curso. 4. Copia de identificación del solicitante. 5. Copia de identificación de la persona a realizar el trabajo. 6. Póliza de perpetuidad y/o certificación.</t>
  </si>
  <si>
    <t>Dependiendo del trabajo a realizar</t>
  </si>
  <si>
    <t>31945277</t>
  </si>
  <si>
    <t>Mausoleo 16 UMAS, Capilla 25 UMAS, Remodelacion 13 UMAS, Base 4 UMAS, Base Doble 5 UMAS, Boveda 5.5 UMAS</t>
  </si>
  <si>
    <t>Se dara la vigencia para realizar el tramite</t>
  </si>
  <si>
    <t>La Unidad de Panteones dependiente de la Secretaría de Servicios Municipales del Municipio de Oaxaca de Juárez durante el periodo comprendido del  01/04/2024 al 30/06/2024 informa que el criterio denominado: "Hipervínculo al/los formatos respectivos", "Última fecha de publicación en el medio de difusión" se encuentran en blanco debido a que exisen formatos relativos a este trámite, de igual forma el criterio: "Hipervínculo al Catálogo Nacional de Regulaciones, Trámites y Servicios o sistema homólogo" se publicará una vez que se hayan cumplido los plazos establecidos en la LGMR y Estrategia General de Mejora Regulatoria.</t>
  </si>
  <si>
    <t>AA6A367189D64D8A607CEE5E6F99E51E</t>
  </si>
  <si>
    <t>CAMBIO DE BENEFICIARIOS EN POLIZA DE PERPETUIDAD</t>
  </si>
  <si>
    <t>Modiificacion de los sucesores del derecho de uso de una fosa, designados al momento de adquirir los derechos</t>
  </si>
  <si>
    <t>Al titular de una fosa municipal</t>
  </si>
  <si>
    <t>1. Solicitud por escrito, este tramite solo lo podra solictar el Titular de la poliza, 2. Original de Poliza de Perpetuidad, 3. Recibo de Pago al corriente, 4. Copia de identificacion del Solicitante</t>
  </si>
  <si>
    <t>10 dias</t>
  </si>
  <si>
    <t>30 dias</t>
  </si>
  <si>
    <t>31945278</t>
  </si>
  <si>
    <t>10 UMAS</t>
  </si>
  <si>
    <t>La poliza sera entregada 5 dias posteriores a la firma del tramite</t>
  </si>
  <si>
    <t>La Unidad de Panteones dependiente de la Secretaría de Servicios Municipales del Municipio de Oaxaca de Juárez durante el periodo comprendido del  01/04/2024 al 30/06/2024 informa que en los criterios denominados: Hipervínculo a los requisitos para llevar a cabo el trámite, Hipervínculo al/los formatos respectivos, Última fecha de publicación en el medio de difusión se encuentran en blanco debido a que exisen formatos relativos a este trámite, de igual forma el criterio: "Hipervínculo al Catálogo Nacional de Regulaciones, Trámites y Servicios o sistema homólogo" se publicará una vez que se hayan cumplido los plazos establecidos en la LGMR y Estrategia General de Mejora Regulatoria.</t>
  </si>
  <si>
    <t>31102734941B2C770AF309E005C3A769</t>
  </si>
  <si>
    <t>Expedición de Constancia para Puesto Fijo</t>
  </si>
  <si>
    <t>Ordenar y regular puestos fijos establecidos en el Mercado de Abasto "Margarita Maza de Juárez"</t>
  </si>
  <si>
    <t>Comerciante fijo del mercado de abasto</t>
  </si>
  <si>
    <t>https://mejoraregulatoria.municipiodeoaxaca.gob.mx/storage/tramites/382-Tramites-Ficha-4589.pdf</t>
  </si>
  <si>
    <t>1. Solicitud de escrito libre manifestando la expedición de constancia dirigida a la Dirección del Mercado de Abasto, 2. Presentar los tres últimos recibos de pago, 3.Copia de la credencial del INE, 4. Recibo de luz y 5. Fotografías del local o puesto y 6. croquis de ubicación.</t>
  </si>
  <si>
    <t>https://mejoraregulatoria.municipiodeoaxaca.gob.mx/storage/tramites/380-Tramites-Formato-CF70.pdf</t>
  </si>
  <si>
    <t>21/04/2024</t>
  </si>
  <si>
    <t>15 días</t>
  </si>
  <si>
    <t>Tres dias</t>
  </si>
  <si>
    <t>Cinco dias</t>
  </si>
  <si>
    <t>90 días después de la notificación al comerciante.</t>
  </si>
  <si>
    <t>31955532</t>
  </si>
  <si>
    <t>De acuerdo a Ley de Ingresos para el Municipio de Oaxaca de Juárez, Oaxaca, para el Ejercicio Fiscal Vigente.</t>
  </si>
  <si>
    <t>Ley de Ingresos para el Municipio de Oaxaca de Juárez, Oaxaca, para el Ejercicio Fiscal Vigente.</t>
  </si>
  <si>
    <t>1.- Ley de Ingresos para el Municipio de Oaxaca de Juárez, Oaxaca, para el Ejercicio Fiscal vigente. 2.-Artículo 147 del Bando de Policía y Gobierno del Municipio de Oaxaca de Juárez. 3.- Reglamento de los Mercados Públicos.</t>
  </si>
  <si>
    <t>Juicio de Amparo Indirecto, Juicio de nulidad y Recurso de Revocación</t>
  </si>
  <si>
    <t>Las constancias sólo proceden para los puestos con modalidad de tipo fijo (casetas metálicas o puestos).</t>
  </si>
  <si>
    <t>Secretaría de Gobierno</t>
  </si>
  <si>
    <t>11/07/2024</t>
  </si>
  <si>
    <t>La Dirección de Mercado  dependiente de la Secretaria de Gobierno municipal del H. Ayuntamiento de Oaxaca de Juárez  en el periodo comprendido de 01/04/2024 al 30/06/2024 en el criterio denominado "Hipervínculo al Catálogo Nacional de Regulaciones, Trámites y Servicios o a la versión pública del sistema homólogo" se encuentra en blanco debido a que conforme a lo establecido en la Comisión Nacional de Mejora Regulatoria (CONAMER), creo un sitio de mejora regulatoria 3.0 a través del cual se emplea la interoperatividad con el catálogo nacional de trámites y servicios (CNARTyS) el cual se encuentra en la última etapa de pruebas para su publicación final por tanto una vez dicho proceso culmine se pondrá a disposición de la ciudadanía el hipervínculo relativo al  "Hipervínculo al Catálogo Nacional de Regulaciones, Trámites y Servicios o a la versión pública del sistema homólogo".</t>
  </si>
  <si>
    <t>A669EB544649673A7F8A0B1E3EC178C5</t>
  </si>
  <si>
    <t>Otorgamiento de concesión</t>
  </si>
  <si>
    <t>Brindar a las/os ciudadanas/nos que requieran una concesión como fuente de sustento económico</t>
  </si>
  <si>
    <t>https://mejoraregulatoria.municipiodeoaxaca.gob.mx/storage/tramites/383-Tramites-Ficha-89E1.pdf</t>
  </si>
  <si>
    <t>1. Solicitud de escrito libre dirigido a la Dirección del Mercado de Abasto, 2. Requisitar el Formato Único de Mercados, 3. Acta de nacimiento del interesado, 4. Identificación vigente, 5. CURP, 6. Comprobante de domicilio vigente del/la interesado/a, 7. Constancia de origen y vecindad, 8. Constancia de no contar con ninguna concesión de mercado público del municipio, 9. Designación del veneficiario presentando la copia de la INE y en caso de ser menor de edad presentar la documentación de su tutor o albacea.</t>
  </si>
  <si>
    <t>https://mejoraregulatoria.municipiodeoaxaca.gob.mx/storage/tramites/383-Tramites-Formato-D05D.pdf</t>
  </si>
  <si>
    <t>4 meses</t>
  </si>
  <si>
    <t>180 días por falta de pago y 90 días por abandono de la concesión.</t>
  </si>
  <si>
    <t>31955533</t>
  </si>
  <si>
    <t>Los requisitos para el presente tramite son tomando de los Lineamientos para trámites Administrativos de los Mercados
Públicos, aplicándolos analógicamente. La resolución de dicho trámite que se emitirá estará supeditada en tiempo y forma
a lo que dictamine Comisión de Mercados y Vía Pública aprobado mediante Sesión de cabildo</t>
  </si>
  <si>
    <t>9A25B311783F222D67A15B2BBF217C69</t>
  </si>
  <si>
    <t>Regularización de concesión</t>
  </si>
  <si>
    <t>Facilitar que el posesionario/a regularice su concesión, establecido dentro del Mercado de
Abasto “Margarita Maza de Juárez”</t>
  </si>
  <si>
    <t>https://mejoraregulatoria.municipiodeoaxaca.gob.mx/storage/tramites/384-Tramites-Ficha-3F2A.pdf</t>
  </si>
  <si>
    <t>1. Solicitud de escrito libre dirigido a la Dirección del Mercado de Abasto, 2. Requisitar el Formato Único de Mercados, 3. Acta de nacimiento del interesado, 4. Identificación oficial vigente, 5. Comprobante de los últimos 5 años de pago de derecho de piso o constacia de no adeudo, 6. Comprobante de domicilio vigente del interesado, 7. Constancia de verificación y reconocimiento del local, 8. Constancia de opinión emitida por la organización o mesa directiva en caso de contar, 9. Designación del veneficiario presentando la copia de la INE y 1. Dos testigos que acrediten su dicho.</t>
  </si>
  <si>
    <t>https://mejoraregulatoria.municipiodeoaxaca.gob.mx/storage/tramites/384-Tramites-Formato-0F8E.pdf</t>
  </si>
  <si>
    <t>31955534</t>
  </si>
  <si>
    <t>La resolución de dicho trámite estará sujeta a lo que dictamine la Comisión de Desarrollo Económico y Mejora Regulatoria
y conforme resuelva procedente o improcedente el Ayuntamiento constituido en sesión de Cabildo</t>
  </si>
  <si>
    <t>B2AE2437EDC79F234A5A4D45513BA954</t>
  </si>
  <si>
    <t>Sucesión de Derechos</t>
  </si>
  <si>
    <t>Transmitir la titularidad de derechos al legitimo sucesor y una concesión establecido en el Mercado de Abasto</t>
  </si>
  <si>
    <t>https://mejoraregulatoria.municipiodeoaxaca.gob.mx/storage/tramites/385-Tramites-Ficha-E35B.pdf</t>
  </si>
  <si>
    <t>1. Solicitud de escrito libre dirigido a la Dirección del Mercado de Abasto, 2. Requisitar el Formato Único de Mercados, 3. Acta de defunción del concesionario, 4. Acta de nacimiento del interesado, 5. Identificación oficial vigente, 6. Comprobante de los últimos 5 años de pago de derecho de piso o constacia de no adeudo, 7. Comprobante de domicilio vigente del interesado, 8. Dos testigos con identificación oficial vigente y comprobante de domicilio, 9. Constancia de verificación y reconocimiento del local, 10. Constancia de opinión emitida por la organización o mesa directiva en caso de contar, 11. Designación del Beneficiario presentando la copia de la INE, 12. Dos testigos que acrediten su vínculo existente entre el concesionario y el existente, 13. Copia simple de identificación oficial vigente del concesionario previo cotejo que se haga del original en caso de tener incapacidad natural o legal, 14. Presentar identificación oficial del tutor o de quien ejerce la patria protestad.</t>
  </si>
  <si>
    <t>https://mejoraregulatoria.municipiodeoaxaca.gob.mx/storage/tramites/385-Tramites-Formato-9F51.pdf</t>
  </si>
  <si>
    <t>180 días por falta de pago y 90 días por abandono de la concesión</t>
  </si>
  <si>
    <t>31955535</t>
  </si>
  <si>
    <t>La resolución de dicho trámite que se emita estará supeditada en tiempo y forma a lo que dictamine Comisión de
Mercados y Vía Pública aprobado mediante Sesión de Cabildo que se convoque para ello</t>
  </si>
  <si>
    <t>4386241BC3DE53253A6A6FC556FF3F85</t>
  </si>
  <si>
    <t>Subdivisión y fusión de locales comerciales.</t>
  </si>
  <si>
    <t>Permitir la subdivisión del local o fusión de locales establecidos en el mercado de Abasto</t>
  </si>
  <si>
    <t>https://mejoraregulatoria.municipiodeoaxaca.gob.mx/storage/tramites/386-Tramites-Ficha-F2DB.pdf</t>
  </si>
  <si>
    <t>1. Solicitud de escrito libre dirigido a la Dirección del Mercado de Abasto, 2. Requisitar el Formato Único de Mercados, 3. Fotografías del local, 4. Plano estructural de la obra a realizar, 5. Croquis, 6. Identificación oficial vigente, 7. Comprobante de los últimos 3 años de pago de derecho de piso o constacia de no adeudo emitido por el departamento de recaudación de mercados, 8. Constancia de verificación y reconocimiento del local.</t>
  </si>
  <si>
    <t>Por la naturaleza el trámite no tiene un tiempo.</t>
  </si>
  <si>
    <t>31955536</t>
  </si>
  <si>
    <t>8C2F945BAFE7A862D4217BFECBA6D461</t>
  </si>
  <si>
    <t>Convenio especial de Recolección de Residuos Sólidos</t>
  </si>
  <si>
    <t>Brindar un servicio eficiente en la recolección de los residuos solidos a las personas físicas y morales que requieran o contraten el servicio especial mediante convenio</t>
  </si>
  <si>
    <t>https://transparencia.municipiodeoaxaca.gob.mx/t/LGTAIP/70/XX/SSM-S-CERRS.pdf</t>
  </si>
  <si>
    <t>1. Soliciud, 2.Identificación Oficila, 3. Comprobante de domicilio, 4. Acta constitutiva; en su caso poder notarial. Original y copia</t>
  </si>
  <si>
    <t>30 días</t>
  </si>
  <si>
    <t>Al termino de resultado del ejercicio fiscal</t>
  </si>
  <si>
    <t>31950668</t>
  </si>
  <si>
    <t>De acuerdo al Artículo 86 Fracción V de la Ley de Ingresos del Municipio de Oaxaca de Juárez Vigente.</t>
  </si>
  <si>
    <t>Artículo 86 Fracción V de la Ley de Ingresos del Municipio de Oaxaca de Juárez Vigente.</t>
  </si>
  <si>
    <t>Artículo 161, 162, 163 del Bando de Policía y Gobierno del Municipio de Oaxaca de Juárez. Vigente</t>
  </si>
  <si>
    <t>El pago del trámite correspondiente se puede efectuar a través de las cuentas bancarias del Municipio de Oaxaca de Juárez.</t>
  </si>
  <si>
    <t>Secretaría de Servicios Municipales</t>
  </si>
  <si>
    <t>La Dirección de Aseo Público, dependiente de la Secretaría de Servicios Municipales del H. Ayuntamiento de Oaxaca de Juárez, en el periodo comprendido del 01/04/2024 al 30/06/2024, no informa los siguientes criterios: Hipervínculo al/los formatos respectivos , Última fecha de publicación en el medio de difusión, debido a que no se requiere ningún formato o documento para la realización de dicho trámite, motivo por el se encuentran en blanco. De igual forma el "Hipervínculo al Catálogo Nacional de Regulaciones, Trámites y Servicios o a la versión pública del sistema homólogo" se encuentra en blanco debido a que conforme a lo estableciso en la Comisión Nacional de Mejora Regulatoria (CONAMER), creo un sitio de mejora regulatoria 3.0 a través del cual se emplea la interoperatividad con el catalogo nacional de trámites y serviciios (CNARTyS) el cual se encuentra en la ultima etapa de pruebas para su publicación final por tanto una vez dicho proceso culmine se pondrá a disposición de la ciudadanía el hipervíncuo relativo al  "Hipervínculo al Catálogo Nacional de Regulaciones, Trámites y Servicios o a la versión pública del sistema homólogo".</t>
  </si>
  <si>
    <t>5C5F601F1522AC718008994E00DEEE78</t>
  </si>
  <si>
    <t>Ampliación de giro</t>
  </si>
  <si>
    <t>Apoyar a los contribuyentes a tener la oportnidad de mejorar sus ingresos ampliando la variedad de sus productos sin afectar a otros comerciantes</t>
  </si>
  <si>
    <t>https://mejoraregulatoria.municipiodeoaxaca.gob.mx/storage/tramites/391-Tramites-Ficha-D8D1.pdf</t>
  </si>
  <si>
    <t>1. Solicitud de escrito libre dirigido a la Dirección del Mercado de Abasto, 2. Requisitar el Formato Único de Mercados, 3. Identificación oficial vigente, 4. Comprobante de pago de los tres últimos años, 5. Comprobante de domicilio reciente del concesionario/a o posesionario/a, 6. Constacia de no adeudo emitido por el departamento de recaudación de mercados, 7. Constancia de verificación y reconocimiento del local, 8. Constancia de opinión emitida por la organización o mesa directiva en caso de estar en uno.</t>
  </si>
  <si>
    <t>https://mejoraregulatoria.municipiodeoaxaca.gob.mx/storage/tramites/391-Tramites-Formato-456C.pdf</t>
  </si>
  <si>
    <t>Indeterminado.</t>
  </si>
  <si>
    <t>31955537</t>
  </si>
  <si>
    <t>La resolución de dicho trámite estará sujeta a lo que dictamine la Comisión de Mercados y Vía Pública y conforme
resuelva procedente o improcedente el Ayuntamiento constituido en sesión de Cabildo.</t>
  </si>
  <si>
    <t>4A962236A9C6648D04423EC7E04A6584</t>
  </si>
  <si>
    <t>Cesión de Derechos</t>
  </si>
  <si>
    <t>Transmitir la titularidad de derechos al interesado/a designado por el concesionario/a establecido dentro del mercado de abasto</t>
  </si>
  <si>
    <t>https://mejoraregulatoria.municipiodeoaxaca.gob.mx/storage/tramites/392-Tramites-Ficha-BD70.pdf</t>
  </si>
  <si>
    <t>1. Solicitud de escrito libre dirigido a la Dirección del Mercado de Abasto, 2. Requisitar el Formato Único de Mercados, 3. Acta de cesión de derechos entre particulares, 4. Acta de nacimiento del cesionario y del cedente, 5. Identificación vigente oficial del cesionario y del cedente previo cotejo, 6. Comprobante de los últimos 5 años de pago de derecho de piso o en su caso presentar constancia de no adeudo suscrita de la dirección de ingresos, 7. Comprobante de domicilio reciente del cedente y el cesionario, 8. Constancia de verificación y reconocimiento del local, 9. Constancia de opinión emitida por la organización o mesa directiva en caso de pertenecer, 10. Designación de beneficiario presentando la copia de la credencial de elector vigente y en caso de ser menor de edad, 11. Deberá presentar la documentación de su tutor o albacea, 12. Copia simple de identifiación vigente oficial con fotogradía del beneficiario, en caso de tener incapacidad legal o natural presentar identificación oficial del tutor o de quien ejerce la patria potestad, dos testigos que acrediten su dicho.</t>
  </si>
  <si>
    <t>https://mejoraregulatoria.municipiodeoaxaca.gob.mx/storage/tramites/392-Tramites-Formato-8B4D.pdf</t>
  </si>
  <si>
    <t>31955538</t>
  </si>
  <si>
    <t>39E24D18D0EBBEC8C24F8EF1789A8944</t>
  </si>
  <si>
    <t>Acceso al Tiradero Municipal</t>
  </si>
  <si>
    <t>Llevar el control de los vehículos que accedan al tiradero municipal y generar la cantidad
que van a pagar de acorde a la capacidad de carga.</t>
  </si>
  <si>
    <t>https://transparencia.municipiodeoaxaca.gob.mx/t/LGTAIP/70/XX/SSM-S-ATM.pdf</t>
  </si>
  <si>
    <t>1. Información del vehiculo(capcidad del vehiculo, color, placas, marca), 2. Número del contribuyente, 3. Número de ingresos al tiradero municipal. Original y copia</t>
  </si>
  <si>
    <t>Mensual</t>
  </si>
  <si>
    <t>31950669</t>
  </si>
  <si>
    <t>De acuerdo al Articulo 90 de la Ley de Ingresos del Municipio de Oaxaca de Juárez Vigente.</t>
  </si>
  <si>
    <t>Articulo 90 de la Ley de Ingresos del Municipio de Oaxaca de Juárez Vigente.</t>
  </si>
  <si>
    <t>EF3E1A41F9282B77F35AD01F26BAFC35</t>
  </si>
  <si>
    <t>Aseo Público por Evento</t>
  </si>
  <si>
    <t>Generar el importe para el barrido de cada evento realizado en el centro histórico y en el
municipio de Oaxaca de Juárez.</t>
  </si>
  <si>
    <t>https://transparencia.municipiodeoaxaca.gob.mx/t/LGTAIP/70/XX/SSM-S-APE.pdf</t>
  </si>
  <si>
    <t>1. Copia de dictamén y notificación del evento a realizar, 2. Nombre del contribuyente o la empresa. Original y copia.</t>
  </si>
  <si>
    <t>Posterior al termino del evento.</t>
  </si>
  <si>
    <t>31950670</t>
  </si>
  <si>
    <t>De acuerdo al Art 87 fracción VI y Art 89 fracción III de la Ley de Ingresos del Municipio de Oaxaca de Juárez.</t>
  </si>
  <si>
    <t>Art 87 fracción VI y Art 89 fracción III de la Ley de Ingresos del Municipio de Oaxaca de Juárez.</t>
  </si>
  <si>
    <t>6B90D130ABF8948AE2589F8858BBD6C3</t>
  </si>
  <si>
    <t>Corrección de Datos Personales en el Padrón de Comerciantes del Mercado de
Abasto</t>
  </si>
  <si>
    <t>Actualizar y corregir los datos del titular del puesto del comerciante integrado al
Mercadode Abasto “Margarita Maza de Juárez”</t>
  </si>
  <si>
    <t>https://mejoraregulatoria.municipiodeoaxaca.gob.mx/storage/tramites/393-Tramites-Ficha-82B3.pdf</t>
  </si>
  <si>
    <t>1. Solicitud de correción de datos por parte del comerciante en escrito libre dirigido a la Dirección del Mercado de Abasto, 2. Requisitar el Formato Único de Mercados, 3. Copia de los últimos 3 recibos de pago, 4. Copia de identificación oficial vigente, 5. Copia del acta de nacimiento, 6. Constancia de identidad según el caso lo requiera.</t>
  </si>
  <si>
    <t>https://mejoraregulatoria.municipiodeoaxaca.gob.mx/storage/tramites/393-Tramites-Formato-EFBC.pdf</t>
  </si>
  <si>
    <t>10 días</t>
  </si>
  <si>
    <t>Por la naturaleza el trámite no tiene un tiempo aplicable.</t>
  </si>
  <si>
    <t>31955539</t>
  </si>
  <si>
    <t>Únicamente procede para la corrección del nombre del titular.</t>
  </si>
  <si>
    <t>1A59AE90F4B91E47FDF5D2D31A5DB68E</t>
  </si>
  <si>
    <t>Recolección de Residuos Sólidos por Evento</t>
  </si>
  <si>
    <t>Generar la orden de pago para programar y ejecutar la recolección de residuos sólidos a las personas físicas y morales y ciudadanos en general que requieren de un servicio temporal por concepto de eventos.</t>
  </si>
  <si>
    <t>https://transparencia.municipiodeoaxaca.gob.mx/t/LGTAIP/70/XX/SSM-S-RRSE.pdf</t>
  </si>
  <si>
    <t>1. Acuerdo de notificación expedida por la unidad de trámites empresariales original y copia.</t>
  </si>
  <si>
    <t>Dependerá de los días de ejecución del evento</t>
  </si>
  <si>
    <t>31950671</t>
  </si>
  <si>
    <t>69BA7ED11F382B372024D139C46B6D74</t>
  </si>
  <si>
    <t>Otorgamiento de permiso para comercio o prestación de servicios en vía pública de carácter eventual.</t>
  </si>
  <si>
    <t>Trámite para obtener el permiso para realizar actividades comerciales o prestación de servicios en espacios y vía pública de carácter eventual con motivo de festividades religiosas o cívicas</t>
  </si>
  <si>
    <t>Personas que solicitan permiso para realizar actividades comerciales y prestación de servicios en vía pública de manera temporal.</t>
  </si>
  <si>
    <t>Presencial.</t>
  </si>
  <si>
    <t>https://mejoraregulatoria.municipiodeoaxaca.gob.mx/storage/tramites/583-Tramites-Ficha-4931.pdf</t>
  </si>
  <si>
    <t>1. Solicitud por escrito, la que debe contener nombre, domicilio o correo electrónico, número telefónico, giro comercial, ubicación del puesto de comercio, metraje y utensilios o mobiliario que utiliza. 2. Credencial de elector o acta de nacimiento. 3. Comprobante de pago de haber participado como comerciante en la misma festividad de años anteriores. 4. Constancia de manejo higiénico de alimentos (solo en caso de expender alimentos).</t>
  </si>
  <si>
    <t>La vigencia es autorizada mediante el dictamen que emita la Comisión de Mercados y Comercio en Vía Pública aprobado por el H. Ayuntamiento de Oaxaca de Juárez</t>
  </si>
  <si>
    <t>31955566</t>
  </si>
  <si>
    <t>Artículo 78 fracciones IV y V de la Ley de Ingresos para el ejercicio fiscal 2024 del Municipio de Oaxaca de Juárez</t>
  </si>
  <si>
    <t>Artículos 17 y 18 del Reglamento para el Control de Actividades Comerciales y de Servicios en Vía Pública del Municipio de Oaxaca de Juárez.</t>
  </si>
  <si>
    <t>Recurso de revocación.</t>
  </si>
  <si>
    <t>El trámite es personal.</t>
  </si>
  <si>
    <t>10/07/2024</t>
  </si>
  <si>
    <t>La Dirección de Comercio en Vía Púbica dependiente de la Secretaria de Gobierno municipal del H. Ayuntamiento de Oaxaca de Juárez  en el periodo comprendido de 01/04/2024 al 30/06/2024 en los criterios denominados: "Hipervínculo al/los formatos respectivos", "Última fecha de publicación en el medio de difusión" se encuentran en blanco debido a que no se cuentan con los formatos correspondientes para dicho trámite, de igual forma el "Hipervínculo al Catálogo Nacional de Regulaciones, Trámites y Servicios o a la versión pública del sistema homólogo" se encuentra en blanco debido a que conforme a lo estableciso en la Comisión Nacional de Mejora Regulatoria (CONAMER), creo un sitio de mejora regulatoria 3.0 a través del cual se emplea la interoperatividad con el catalogo nacional de trámites y serviciios (CNARTyS) el cual se encuentra en la ultima etapa de pruebas para su publicación final por tanto una vez dicho proceso culmine se pondrá a disposición de la ciudadanía el hipervíncuo relativo al  "Hipervínculo al Catálogo Nacional de Regulaciones, Trámites y Servicios o a la versión pública del sistema homólogo".</t>
  </si>
  <si>
    <t>625DA07A05BAA84C715FC6F8E74E26F8</t>
  </si>
  <si>
    <t>Cambio de giro</t>
  </si>
  <si>
    <t>Permitir que el contribuyente tenga la oportunidad de vender un producto con más demanda, sin afentar a terceros establecidos del mercado de Abasto</t>
  </si>
  <si>
    <t>https://mejoraregulatoria.municipiodeoaxaca.gob.mx/storage/tramites/394-Tramites-Ficha-D107.pdf</t>
  </si>
  <si>
    <t>1. Solicitud de escrito libre dirigido a la Dirección del Mercado de Abasto, 2. Requisitar el Formato Único de Mercados, 3. Identificación viegente oficial, 4. Comprobante de domicilio vigente del concesionario/a, 5. Constacia de no adeudo emitido por el departamento de recaudación de mercados, 6. Constancia de visto bueno emitida por la Organización o mesa directiva en caso de pertenecer alguna, 7. Constancia de verificación y reconocimiento del local.</t>
  </si>
  <si>
    <t>https://mejoraregulatoria.municipiodeoaxaca.gob.mx/storage/tramites/394-Tramites-Formato-CA05.pdf</t>
  </si>
  <si>
    <t>180 días por falta de pago y 90 días por abandono de concesión.</t>
  </si>
  <si>
    <t>31955540</t>
  </si>
  <si>
    <t>53B29ED7603856857221F950B8431B32</t>
  </si>
  <si>
    <t>Otorgamiento de permiso para comercio o prestación de servicios en vía pública.</t>
  </si>
  <si>
    <t>Trámite para obtener el permiso para realizar actividades comerciales o prestación de
servicios en espacios y vía pública</t>
  </si>
  <si>
    <t>Personas que solicitan permiso para realizar actividades comerciales y prestación de servicios en vía pública.</t>
  </si>
  <si>
    <t>https://mejoraregulatoria.municipiodeoaxaca.gob.mx/storage/tramites/387-Tramites-Ficha-5D61.pdf</t>
  </si>
  <si>
    <t>1.- Solicitud por escrito, Credencial de elector o acta de nacimiento, 2.- Consentimiento por escrito de los vecinos de las fincas de la cuadra donde pretenda ubicarse, 3.- Constancia de no ser permisionario de vía pública o concesionario de algún mercado público dentro del Municipio de Oaxaca de Juárez, 4.- Estudio socioeconómico y  5.-Constancia de manejo higiénico de alimentos.</t>
  </si>
  <si>
    <t>60 días</t>
  </si>
  <si>
    <t>Por la naturaleza del trámite no tiene un tiempo aplicable</t>
  </si>
  <si>
    <t>31955567</t>
  </si>
  <si>
    <t>Art. 78, fracción III, numeral 1,2,3) Ley de Ingresos del Municipio de Oaxaca
de Juárez para el ejercicio vigente.</t>
  </si>
  <si>
    <t>Artículo 22 y 31 del Reglamento para el
Control de Actividades Comerciales y de Servicios en Vía Pública del
Municipio de Oaxaca de Juárez</t>
  </si>
  <si>
    <t>Recurso de revocación o juicio de nulidad.</t>
  </si>
  <si>
    <t>Sin información adicional.</t>
  </si>
  <si>
    <t>403BC218372A6512F8EBB29BE8521433</t>
  </si>
  <si>
    <t>Construcción en mercados</t>
  </si>
  <si>
    <t>Permitir las remodelaciones en obra mayor para la mejora del local, establecido dentro del
Mercado de Abasto</t>
  </si>
  <si>
    <t>https://mejoraregulatoria.municipiodeoaxaca.gob.mx/storage/tramites/395-Tramites-Ficha-4629.pdf</t>
  </si>
  <si>
    <t>1. Solicitud de escrito libre dirigido a la Dirección del Mercado de Abasto, 2. Requisitar el Formato Único de Mercados, identificación oficial vigente, 3. Copia de los tres últimos recibos de pago, 4. Copia de acta de nacimiento, 5. Constancia de identidad según el caso lo requiera, 6. Constancia de verificación y reconocimiento del local.</t>
  </si>
  <si>
    <t>https://mejoraregulatoria.municipiodeoaxaca.gob.mx/storage/tramites/395-Tramites-Formato-F23B.pdf</t>
  </si>
  <si>
    <t>180 días por falta de pago.</t>
  </si>
  <si>
    <t>31955541</t>
  </si>
  <si>
    <t>A solicitud del concesionario.</t>
  </si>
  <si>
    <t>77B49E6E366E4C9D5BC0B889F8910FAC</t>
  </si>
  <si>
    <t>Cambio de titular en permisos de temporada en el padrón de Comerciantes del mercado de abasto</t>
  </si>
  <si>
    <t>Actualizar y corregir los datos del titular del permiso de temporada del comerciante integrado en el mercado de abasto</t>
  </si>
  <si>
    <t>https://mejoraregulatoria.municipiodeoaxaca.gob.mx/storage/tramites/396-Tramites-Ficha-ECF5.pdf</t>
  </si>
  <si>
    <t>https://mejoraregulatoria.municipiodeoaxaca.gob.mx/storage/tramites/396-Tramites-Formato-4694.pdf</t>
  </si>
  <si>
    <t>20 días</t>
  </si>
  <si>
    <t>31955542</t>
  </si>
  <si>
    <t>9931FCB0A9DF657B530F2CDDDC53B67B</t>
  </si>
  <si>
    <t>Revalidación de permiso</t>
  </si>
  <si>
    <t>Trámite para revalidar el derecho para realizar actividades comerciales o prestación de servicios en espacios y vía pública</t>
  </si>
  <si>
    <t>Personas que cuentan con permiso para realizar actividades comerciales y prestación de servicios en vía pública.</t>
  </si>
  <si>
    <t>https://mejoraregulatoria.municipiodeoaxaca.gob.mx/storage/tramites/388-Tramites-Ficha-9A9D.pdf</t>
  </si>
  <si>
    <t>1. Solicitud por escrito, la que debe contener nombre, domicilio o correo electrónico, número telefónico, giro comercial, ubicación del puesto de comercio, metraje y utensilios o mobiliario que utiliza. 2. Primer y último recibo de pago. 3. Credencial de elector. 4. Constancia de manejo higiénico de alimentos (solo para quienes expenden alimentos)</t>
  </si>
  <si>
    <t>1 año fiscal</t>
  </si>
  <si>
    <t>31955565</t>
  </si>
  <si>
    <t>Artículo 78 fracción I incisos a), b) y c) de la Ley de Ingresos para el ejercicio fiscal 2024 del Municipio de Oaxaca de Juárez</t>
  </si>
  <si>
    <t>Artículos 21 fracción XII, 33, 34, 35, 36 y 39 del Reglamento para el Control de Actividades Comerciales y de Servicios en Vía Pública del Municipio de Oaxaca de Juárez</t>
  </si>
  <si>
    <t>8188C09127A3BC2625A385EE7A5CE880</t>
  </si>
  <si>
    <t>Instalación de caseta</t>
  </si>
  <si>
    <t>Permitir las adecuaciones de un espacio sin construcción, establecido dentro del mercado de abasto</t>
  </si>
  <si>
    <t>https://mejoraregulatoria.municipiodeoaxaca.gob.mx/storage/tramites/397-Tramites-Ficha-2FAF.pdf</t>
  </si>
  <si>
    <t>1. Solicitud de escrito libre dirigido a la Dirección del Mercado de Abasto, 2. Diseño de la caseta, 3. Requisitar el Formato Único de Mercados, 4. Diseño de la caseta,  5. Identificación oficial vigente, 6. Copia del acta de nacimiento, 7. Constancia de identidad según el caso lo requiera, 8. Constancia de verificación y reconocimiento del local.</t>
  </si>
  <si>
    <t>https://mejoraregulatoria.municipiodeoaxaca.gob.mx/storage/tramites/397-Tramites-Formato-6E58.pdf</t>
  </si>
  <si>
    <t>31955543</t>
  </si>
  <si>
    <t>A solicitud del concesionario</t>
  </si>
  <si>
    <t>98B122BAC1074088F6C3CDAC1909329F</t>
  </si>
  <si>
    <t>Derecho por Expendio de Bebidas alcohólicas en Botella Cerrada</t>
  </si>
  <si>
    <t>Otorgar permiso para venta de bebidas alcohólicas en botella cerrada a los o las concecionarias/os</t>
  </si>
  <si>
    <t>https://mejoraregulatoria.municipiodeoaxaca.gob.mx/storage/tramites/380-Tramites-Ficha-1281.pdf</t>
  </si>
  <si>
    <t>1. Solicitud de escrito libre dirigido a la Dirección del Mercado de Abasto, 2. requisitar el Formato Único de Mercados, 3. Acta de nacimiento del concesionario, 4. Identificación oficial del interesado, 5. Comprobante de los últimos cinco años de pago de derecho de piso, 6. Constacia de verificación y reconocimiento del local, 7. Constancia de opinión emitida por la organización o mesa directiva en caso de pertenecer.</t>
  </si>
  <si>
    <t>Por la naturaleza del trámite, no se establece un término.</t>
  </si>
  <si>
    <t>31955530</t>
  </si>
  <si>
    <t>Recursos de Revocación, Juicio de Nulidad y Juicio de Amparo Indirecto.</t>
  </si>
  <si>
    <t>La resolución de dicho trámite estará sujeta a lo que dictamine la Comisión de Desarrollo Económico y Mejora Regulatoria y conforme resuelva procedente o improcedente el Ayuntamiento constituido en sesión de Cabildo.</t>
  </si>
  <si>
    <t>4CC4A6CB4DDA6D9774B0B5DAA7F2B8AF</t>
  </si>
  <si>
    <t>Desclausura en el Mercado de Abasto "Margarita Maza de Juárez"</t>
  </si>
  <si>
    <t>Otorgar al concesionario/a la oportunidad de reiniciar operaciones de comercio dentro del Mercado de Abasto "Margarita Maza de Juárez"</t>
  </si>
  <si>
    <t>https://mejoraregulatoria.municipiodeoaxaca.gob.mx/storage/tramites/381-Tramites-Ficha-7BF6.pdf</t>
  </si>
  <si>
    <t>1. Solicitud de escrito libre dirigido a la Dirección del Mercado de Abasto, 2. Requisitar el Formato Único de Mercados, 3. Identificación oficial vigente, 4. Comprobante de los últimos cinco años de pago de derecho de piso, 5. Comprobante de domicilio,  6. Constacia de verificación y reconocimiento del local, 7. Constancia de opinión emitida por la organización o mesa directiva en caso de pertenecer, 8. Realizar el pago correspondiente por desclausura.</t>
  </si>
  <si>
    <t>https://mejoraregulatoria.municipiodeoaxaca.gob.mx/storage/tramites/381-Tramites-Formato-5CAB.pdf</t>
  </si>
  <si>
    <t>31955531</t>
  </si>
  <si>
    <t>La resolución de dicho trámite estará sujeta a lo que dictamine la Dirección del Mercado de Abasto.</t>
  </si>
  <si>
    <t>8E3B9809BFBB7EB55960F17412547734</t>
  </si>
  <si>
    <t>Permiso de Venta de Bebidas Calientes sin Alcohol.</t>
  </si>
  <si>
    <t>Cuando el interesado lo solicite y reúna los documentos y requisitos.</t>
  </si>
  <si>
    <t>Concesionario de mercados</t>
  </si>
  <si>
    <t>PRESENCIAL</t>
  </si>
  <si>
    <t>https://mejoraregulatoria.municipiodeoaxaca.gob.mx/storage/tramites/406-Tramites-Ficha-0841.pdf</t>
  </si>
  <si>
    <t>1. Solicitud por escrito libre dirigida al administrador del mercado correspondiente, 2. Requisitar el formato único de mercados, 3. Identificación oficial vigente del interesado, 4. Comprobante de los últimos cinco años de pago de derecho de piso y en caso de no tenerlos presentar la constancia de no adeudo suscrita por la Dirección de 
Ingresos, 5. Constancia de Verificación y Reconocimiento del local, 6. Constancia de opinión emitida por la organización o mesa directiva en caso de pertenecer alguna.</t>
  </si>
  <si>
    <t>https://mejoraregulatoria.municipiodeoaxaca.gob.mx/storage/tramites/390-Tramites-Formato-D795.pdf</t>
  </si>
  <si>
    <t>04/21/2024</t>
  </si>
  <si>
    <t>10 DIAS</t>
  </si>
  <si>
    <t>Por la naturaleza del trámite no establece un tiempo legal.</t>
  </si>
  <si>
    <t>31955562</t>
  </si>
  <si>
    <t>Ley de Ingresos para el Municipio de Oaxaca de Juárez, Oaxaca para el ejercicio fiscal vigente,</t>
  </si>
  <si>
    <t>1. Ley de ingresos para el municipio de Oaxaca de Juarez Oaxaca para el ejercicio fiscal vigente, 2. ART. 146 del Bando de Policia y Gobierno para el Municipio de Oaxaca de Juarez.</t>
  </si>
  <si>
    <t>Recurso de Revocacion,  Juicio de Nulidad, Juicio de Amparo indirecto</t>
  </si>
  <si>
    <t>Los requisitos para el presente trámite son enumerados de los Lineamientos para Trámites Administrativos en los
Mercados Públicos, aplicándolos analógicamente. La resolución de dicho trámite que se emita estará supeditada en tiempo
y forma a lo que dictamine Comisión de Mercados y Vía Pública aprobado mediante sesión de Cabildo.</t>
  </si>
  <si>
    <t>SECRETARÍA DE GOBIERNO</t>
  </si>
  <si>
    <t>99FFE6CDEB97613CAD23449B19F69951</t>
  </si>
  <si>
    <t>Permiso para Remodelación.</t>
  </si>
  <si>
    <t>Cuando el concesionario requiera remodelar la apariencia del local.</t>
  </si>
  <si>
    <t>https://mejoraregulatoria.municipiodeoaxaca.gob.mx/storage/tramites/408-Tramites-Ficha-28EE.pdf</t>
  </si>
  <si>
    <t>1. Solicitud por escrito libre dirigida al administrador del mercado correspondiente, 2. Fotografía,  3. Croquis, 4. Identificación oficial, 5. Copia del recibió de pago al corriente del refrendo del puesto, 6. Requisitar el formato único de mercados, 7. Constancia de verificación y reconocimiento.</t>
  </si>
  <si>
    <t>4 MESES</t>
  </si>
  <si>
    <t>Por la naturaleza del trámite no establece un tiempo.</t>
  </si>
  <si>
    <t>31955563</t>
  </si>
  <si>
    <t>C3A93814932091BBD9636C4875CEA7F0</t>
  </si>
  <si>
    <t>Subdivisión y Fusión de Locales Comerciales.</t>
  </si>
  <si>
    <t>https://mejoraregulatoria.municipiodeoaxaca.gob.mx/storage/tramites/410-Tramites-Ficha-A056.pdf</t>
  </si>
  <si>
    <t>1. Solicitud por escrito libre dirigida al administrador del mercado correspondiente, 2. Fotografías, 3. Plano estructural de la obra a realizar, 4. Croquis, 5. Identificación Oficial, 6. Copia del recibió de pago al corriente del refrendo del puesto, 7. Requisitar el formato único de Mercados, 8. Requisitar el Formato Único de la Dirección del Centro y Patrimonio Histórico, 9. Constancia de verificación y reconocimiento, 10. Constancia de opinión emitida por la organización o mesa directiva en caso de pertenecer a alguna.</t>
  </si>
  <si>
    <t>31955564</t>
  </si>
  <si>
    <t>La resolución de dicho trámite que se emita estará supeditada en tiempo y forma a lo que dictamine la Secretaría de 
Desarrollo Urbano y Obras Públicas.</t>
  </si>
  <si>
    <t>D14E37888B13242BD8AD6C852506C796</t>
  </si>
  <si>
    <t>Aclaración y corrección de datos personales en el padrón por causas imputables al concesionario o permisionario.</t>
  </si>
  <si>
    <t>Conceder al concesionario/a  la Corrección de Datos personales en el padrón de los mercados públicos administrados por el municipio de Oaxaca de Juárez.</t>
  </si>
  <si>
    <t>https://mejoraregulatoria.municipiodeoaxaca.gob.mx/storage/tramites/389-Tramites-Ficha-3A87.pdf</t>
  </si>
  <si>
    <t>1. Solicitud por escrito libre dirigida al administrador del mercado correspondiente, 2. Requisitar el formato único de mercados , 3. Identificación oficial vigente del concesionario, 4. Comprobante de domicilio reciente del concesionario.</t>
  </si>
  <si>
    <t>1 MES</t>
  </si>
  <si>
    <t>Por la naturaleza del trámite no establece un tiempo</t>
  </si>
  <si>
    <t>31955552</t>
  </si>
  <si>
    <t>1. Ley de ingresos para el municipio de Oaxaca de Juarez Oaxaca para el ejercicio fiscal vigente, 2. ART. 146 del Bando de Policia y Gobierno para el Municipio de Oaxaca de Juarez, 3. Reglamento de los Mercados Publicos.</t>
  </si>
  <si>
    <t>La resolución de dicho trámite se realizará una vez cotejada toda la información y pago el trámite.</t>
  </si>
  <si>
    <t>5195C10D1F4EAADE144A1EE0AF02A29F</t>
  </si>
  <si>
    <t>Conceder el cambio de giro comercial de un local sin afectar a terceros establecido dentro de los mercados públicos administrados por el municipio de Oaxaca de Juárez.</t>
  </si>
  <si>
    <t>https://mejoraregulatoria.municipiodeoaxaca.gob.mx/storage/tramites/390-Tramites-Ficha-B11D.pdf</t>
  </si>
  <si>
    <t>1. Solicitud por escrito libre dirigida al administrador del mercado correspondiente, 2. Requisitar el formato único de mercados , 3. Identificación oficial vigente del concesionario/a, 4. Comprobante de domicilio reciente del concesionario/a, 5. Constancia de no Adeudo , 6. Constancia de Visto Bueno emitida por la Organización o mesa directiva en caso de pertenecer alguna, 7. Constancia de Verificación y Reconocimiento del local.</t>
  </si>
  <si>
    <t>31955553</t>
  </si>
  <si>
    <t>1. Ley de ingresos para el municipio de Oaxaca de Juarez Oaxaca para el ejercicio fiscal vigente, 2. ART. 146, Fracción iI y II del Bando de Policia y Gobierno para el Municipio de Oaxaca de Juarez, 3. Lineamientos para trámites administrativos de los mercados públicos, fracción III y VI.</t>
  </si>
  <si>
    <t>La resolución de dicho trámite que se emita estará supeditada en tiempo y forma a lo que dictamine Comisión de Mercados y Vía Pública aprobado mediante Sesión de Cabildo que se convoque para ello.</t>
  </si>
  <si>
    <t>1ACD0A1C965D35612B3529DB7C1B9653</t>
  </si>
  <si>
    <t>Ampliacion de giro</t>
  </si>
  <si>
    <t>Conceder la ampliación de giro comercial de un local sin afectar a otros locales establecidos dentro de los mercados públicos administrados por el municipio de Oaxaca  de Juárez.</t>
  </si>
  <si>
    <t>Indeterminado</t>
  </si>
  <si>
    <t>31955554</t>
  </si>
  <si>
    <t>1. Ley de ingresos para el municipio de Oaxaca de Juarez Oaxaca para el ejercicio fiscal vigente, 2. ART. 146, Fracción XI del Bando de Policia y Gobierno para el Municipio de Oaxaca de Juarez, 3. Lineamientos para trámites administrativos de los mercados públicos, fracción IV.</t>
  </si>
  <si>
    <t>05E363C053FD36D209E31F5F3F1EEF65</t>
  </si>
  <si>
    <t>Cesion de Derechos</t>
  </si>
  <si>
    <t>Transmitir la titularidad de derechos al interesado designado por el concesionario establecido dentro de los mercados públicos administrados por el municipio de Oaxaca de Juárez.</t>
  </si>
  <si>
    <t>1. Solicitud por escrito libre dirigida al administrador del mercado correspondiente, 2. Requisitar el formato único de mercados , 3. Acta de Cesion de Derechos entre los particulares,  4. Identificación oficial vigente del cesionario/a y el cedente, 5. Comprobante de los últimos cinco años de pago de derecho de piso, en caso de no tenerlos presentar la constancia de no adeudo suscrita por la Dirección de Ingresos,  6. Constancia de Visto Bueno emitida por la Organización o mesa directiva en caso de pertenecer alguna, 7. Constancia de Verificación y Reconocimiento del local, 8. Designación del beneficiario presentado la copia de la credencial de elector vigente y en caso de ser menor de edad presentar la documentación de su tutor o albacea, 9. Dos testigos que acrediten su dicho.</t>
  </si>
  <si>
    <t>31955555</t>
  </si>
  <si>
    <t>1. Ley de ingresos para el municipio de Oaxaca de Juarez Oaxaca para el ejercicio fiscal vigente, 2. ART. 146, Fracción XI del Bando de Policia y Gobierno para el Municipio de Oaxaca de Juarez, 3. Lineamientos para trámites administrativos de los mercados públicos, fracción II y VI.</t>
  </si>
  <si>
    <t>La resolución de dicho trámite estará sujeta a lo que dictamine la Comisión de Mercados y Vía Pública y conforme resuelva procedente o improcedente el Ayuntamiento constituido en sesión de Cabildo</t>
  </si>
  <si>
    <t>0F483FADD7A05069AE5D487AE480B0E2</t>
  </si>
  <si>
    <t>Regularizacion de concesion</t>
  </si>
  <si>
    <t>Cuando sea solicitado por el posesionario y cuente con los requisitos y documentación pertinente.</t>
  </si>
  <si>
    <t>Posecionario de puesto fijo</t>
  </si>
  <si>
    <t>1. Requisitar el formato único de mercados, 2. Solicitud por escrito libre dirigida al administrador del mercado correspondiente, 3. Acta de nacimiento del posesionario,  4. Identificación oficial vigente del posesionario/a, 5. Comprobante de los últimos cinco años de pago de derecho de piso y en caso de no tenerlos presentar la constancia de no adeudo suscrita por la Dirección de Ingresos, 6. Comprobante de domicilio vigente del posesionario/a, 2. Dos testigos que acrediten su dicho, 8. Constancia de verificación y reconocimiento del local.</t>
  </si>
  <si>
    <t>31955556</t>
  </si>
  <si>
    <t>1. Ley de ingresos para el municipio de Oaxaca de Juarez Oaxaca para el ejercicio fiscal vigente, 2. ART. 146, Fracción I y II del Bando de Policia y Gobierno para el Municipio de Oaxaca de Juarez, 3. Lineamientos para trámites administrativos de los mercados públicos, fracción II y VI.</t>
  </si>
  <si>
    <t>La resolución de dicho trámite estará sujeta a lo que dictamine la Comisión de Desarrollo Económico y Mejora Regulatoria y conforme resuelva procedente o improcedente el Ayuntamiento constituido en Sesión de Cabildo.</t>
  </si>
  <si>
    <t>D52A569BCA4B2DD0DAA717BC2D1CC6DF</t>
  </si>
  <si>
    <t>Sucesion de Derechos</t>
  </si>
  <si>
    <t>Cuando el concesionario fallece y el legítimo sucesor reclama los derechos.</t>
  </si>
  <si>
    <t>Sucesor o Beneficiario del puesto.</t>
  </si>
  <si>
    <t>1. Requisitar el formato único de mercados, 2. Solicitud por escrito libre dirigida al administrador del mercado correspondiente, 3. Acta de Defunciòn del Concesionario, 4. Acta de nacimiento del sucesor/a o beneficiario/a,  5. Identificación oficial vigente del sucesor/a o beneficiario/a, 6. Comprobante de los últimos cinco años de pago de derecho de piso y en caso de no tenerlos presentar la constancia de no adeudo suscrita por la Dirección de Ingresos, 7. Comprobante de domicilio vigente del del sucesor/a o beneficiario/a, 8. Dos testigos que acredite el vínculo existente entre el concesionario y el legítimo beneficiario/a, 9. Constancia de verificación y reconocimiento del local.</t>
  </si>
  <si>
    <t>4 meses.</t>
  </si>
  <si>
    <t>31955557</t>
  </si>
  <si>
    <t>1. Ley de ingresos para el municipio de Oaxaca de Juarez Oaxaca para el ejercicio fiscal vigente, 2. ART. 146, Fracción I y II del Bando de Policia y Gobierno para el Municipio de Oaxaca de Juarez, 3. Lineamientos para trámites administrativos de los mercados públicos, fracción I y VI.</t>
  </si>
  <si>
    <t>A0E5D34546E7BFCF08C763C448E5811E</t>
  </si>
  <si>
    <t>Permiso para construcción en mercados.</t>
  </si>
  <si>
    <t>Cuando el concesionario requiera modificar su local para mejorar su actividad comercial.</t>
  </si>
  <si>
    <t>https://mejoraregulatoria.municipiodeoaxaca.gob.mx/storage/tramites/401-Tramites-Ficha-57FF.pdf</t>
  </si>
  <si>
    <t>1. Solicitud por escrito libre dirigida al administrador del mercado correspondiente, 2. Fotografías, 3. Plano estructural de la obra a realizar, 4. Croquis, 5. Identificación Oficial, 6. Copia del recibió de pago al corriente del refrendo del puesto, 7. Requisitar el formato único de Mercados, 8. Requisitar el Formato Único de la Dirección del Centro y Patrimonio Histórico, 9. Constancia de verificación y reconocimiento.</t>
  </si>
  <si>
    <t>31955558</t>
  </si>
  <si>
    <t>La resolución de dicho trámite que se emita estará supeditada en tiempo y forma a lo que dictamine  la Secretaria de Obras Públicas y Desarrollo Urbano.</t>
  </si>
  <si>
    <t>ECE62A89458E235D7F4F55F22E0868E7</t>
  </si>
  <si>
    <t>Derecho por Expendio de Bebidas Alcohólicas en Botella Cerrada.</t>
  </si>
  <si>
    <t>https://mejoraregulatoria.municipiodeoaxaca.gob.mx/storage/tramites/402-Tramites-Ficha-2648.pdf</t>
  </si>
  <si>
    <t>31955559</t>
  </si>
  <si>
    <t>Los requisitos para el presente trámite son enumerados tomando los que se enumera en los Lineamientos para Trámites Administrativos de los Mercados Públicos, aplicándolos analógicamente. 
La resolución de dicho trámite que se emita estará supeditada en tiempo y forma a lo que dictamine Secretaría de Desarrollo Económico aprobado mediante Sesión de Cabildo que se convoque para ello.</t>
  </si>
  <si>
    <t>BCD1C42CED3E052C067DA84DC6568BDC</t>
  </si>
  <si>
    <t>Desclausura en Mercados.</t>
  </si>
  <si>
    <t>Cuando se haya aplicado una clausura por faltas al Reglamento de los Mercados Públicos de la ciudad de Oaxaca, y el concesionario o posesionario haya cubierto el pago correspondiente.</t>
  </si>
  <si>
    <t>https://mejoraregulatoria.municipiodeoaxaca.gob.mx/storage/tramites/403-Tramites-Ficha-D615.pdf</t>
  </si>
  <si>
    <t>1. Requisitar el formato único de mercados, 2. Solicitud por escrito libre dirigida al administrador del mercado correspondiente, 3. Realizar el pago correspondiente por desclausura.</t>
  </si>
  <si>
    <t>31955560</t>
  </si>
  <si>
    <t>El trámite únicamente se lleva a cabo de manera personal.</t>
  </si>
  <si>
    <t>7FE18D8D797BFED78AF2263A2ED8C6D9</t>
  </si>
  <si>
    <t>Instalación de Caseta Metálica.</t>
  </si>
  <si>
    <t>Cuando el concesionario requiere la instalación de una caseta metálica para el resguardo de sus productos.</t>
  </si>
  <si>
    <t>https://mejoraregulatoria.municipiodeoaxaca.gob.mx/storage/tramites/404-Tramites-Ficha-748B.pdf</t>
  </si>
  <si>
    <t>1. Solicitud por escrito libre dirigida al administrador del mercado correspondiente, 2. Fotografía, 3. Diseño de la caseta, 4. Croquis, 5. Identificación oficial, 6. Copia del recibió de pago al corriente del refrendo del puesto, 7. Requisitar el formato único de mercados, 8. Requisitar el Formato Único de la Dirección del Centro y Patrimonio Histórico, 9. Constancia de verificación y reconocimiento.</t>
  </si>
  <si>
    <t>31955561</t>
  </si>
  <si>
    <t>D5A706BAEC95A2FF0E9BA57F49BFE59E</t>
  </si>
  <si>
    <t>Cartilla del Servicio Militar Nacional</t>
  </si>
  <si>
    <t>Cartilla de identidad para el Servicio Militar Nacional, expedida a los ciudadanos hombres de 18 a 40 años de edad para cumplir con el Servicio Militar Nacional obligatorio</t>
  </si>
  <si>
    <t>Personas masculinas de 18 a 40 años edad que requieran una cartilla de identidad militar para cumplir con el Servicio Militar Nacional</t>
  </si>
  <si>
    <t>https://www.municipiodeoaxaca.gob.mx/portal-transparencia/archivos/general/70/XX/SM-T-CSMN.pdf</t>
  </si>
  <si>
    <t>1.- Formato de solicitud.
2.- Acta de Nacimiento.
3.- Identificación oficial vigente con fotografía (credencial de elector, licencia de conducir).
4.- Comprobante de domicilio (recibo de luz, agua, teléfono, impuesto predial).
5.- Clave Única de Registro de la Población (CURP).
6.- Constancia de estudios recientes, o documento de último grado de estudios.                                                                                                                                 7.- Fotografías tamaño cartilla militar (4).                                                                 8.- En caso de ser de otro Municipio, Constancia de No Alistamiento o No Reclutamiento.</t>
  </si>
  <si>
    <t>https://www.municipiodeoaxaca.gob.mx/portal-transparencia/archivos/general/70/XX/FormatoSM-CARTILLA.pdf</t>
  </si>
  <si>
    <t>29/09/2023</t>
  </si>
  <si>
    <t>48 horas</t>
  </si>
  <si>
    <t>31961825</t>
  </si>
  <si>
    <t>El servicio es gratuito</t>
  </si>
  <si>
    <t>Artículo 4° y 5° de la Ley del Servicio Militar; 132 fracción XVIII del Bando de Policía y Gobierno del Municipio de Oaxaca de Juárez; Lineamientos para la Expedición de Constancias y Copias Certificadas que emite la Secretaría Municipal del Municipio de Oaxaca de Juárez</t>
  </si>
  <si>
    <t>Recurso de Revocación</t>
  </si>
  <si>
    <t>Sin información adicional del trámite</t>
  </si>
  <si>
    <t>Secretaría Municipal</t>
  </si>
  <si>
    <t>12/07/2024</t>
  </si>
  <si>
    <t>La Secretaría Municipal del H. Ayuntamiento de Oaxaca de Juárez en el periodo comprendido del 01/04/2024 al 30/06/2024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</si>
  <si>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8DD923002380E23200D7063B5EB100F3</t>
  </si>
  <si>
    <t>Capacitaciones para el autoempleo</t>
  </si>
  <si>
    <t>Otorgar servicios de capacitaciones gratuitos para el autoempleo de la mujeres del Municipio de Oaxaca de Juárez</t>
  </si>
  <si>
    <t>Mujeres mayores de 18 años del Municipio de Oaxaca de Juárez</t>
  </si>
  <si>
    <t>Presencial y en línea</t>
  </si>
  <si>
    <t>No se requiere documentación</t>
  </si>
  <si>
    <t>https://www.municipiodeoaxaca.gob.mx/portal-transparencia/archivos/general/70/XIX/FORMATO_LISTA_2024.docx</t>
  </si>
  <si>
    <t>01/01/2024</t>
  </si>
  <si>
    <t>Inmediata</t>
  </si>
  <si>
    <t>No se cuenta con vigencia</t>
  </si>
  <si>
    <t>31961492</t>
  </si>
  <si>
    <t>Gratuito</t>
  </si>
  <si>
    <t>Art. 32 del Reglamento Interno del Instituto Municipal de la Mujer</t>
  </si>
  <si>
    <t>Tienen derecho a interponer quejas en relación al servicio recibido, mismas que deberán ser atendidas y resueltas en forma oportuna y efectiva por las instancias definidas para tal fin.</t>
  </si>
  <si>
    <t>Formatos de tramite</t>
  </si>
  <si>
    <t>Instituto Municipal de la Mujer</t>
  </si>
  <si>
    <t>El Instituto Municipal de la Mujer del sujeto obligado H. Ayuntamiento de Oaxaca de Juárez durante el periodo 01/04/2024 al 30/06/2024 informa que los criterios denominados: "Hipervínculo a los formatos respectivo(s) publicado(s) en medio oficial" se encuentra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</si>
  <si>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5AAB3A63AB6C55AB8E95CA5DB0044186</t>
  </si>
  <si>
    <t>Igualdad de género y derechos humanos de las mujeres</t>
  </si>
  <si>
    <t>Otorgar servicios de capacitaciones gratuitos para la igualdad de género y derechos humanos de las mujeres</t>
  </si>
  <si>
    <t>Población General del Municipio de Oaxaca de Juárez</t>
  </si>
  <si>
    <t>31961493</t>
  </si>
  <si>
    <t>CBC15820BE415D69433911ACE3114CA1</t>
  </si>
  <si>
    <t>Terapia psicológica breve a adolescentes</t>
  </si>
  <si>
    <t>Otorgar servicios gratuitos de asistencia psicológica para adolescentes del Municipio de Oaxaca de Juárez</t>
  </si>
  <si>
    <t>Adolescentes del Municipio de Oaxaca de Juárez</t>
  </si>
  <si>
    <t>https://www.municipiodeoaxaca.gob.mx/portal-transparencia/archivos/general/70/XIX/Formatos_atención_2023.docx</t>
  </si>
  <si>
    <t>31961494</t>
  </si>
  <si>
    <t>Art. 34 del Reglamento Interno del Instituto Municipal de la Mujer</t>
  </si>
  <si>
    <t>6C635600B779EAF92A6D887D41E0A26D</t>
  </si>
  <si>
    <t>Terapia psicológica breve infantil</t>
  </si>
  <si>
    <t>Otorgar servicios gratuitos de asistencia psicológica para hijos e hijas de usuarias del Instituto del Municipio de Oaxaca de Juárez</t>
  </si>
  <si>
    <t>Niñas y niños del Municipio de Oaxaca de Juárez</t>
  </si>
  <si>
    <t>31961495</t>
  </si>
  <si>
    <t>539D8BD979033449CBE9D2F1A7DEF699</t>
  </si>
  <si>
    <t>Terapia psicológica breve a mujeres</t>
  </si>
  <si>
    <t>Otorgar servicios gratuitos de asistencia psicológica para mujeres del Municipio de Oaxaca de Juárez</t>
  </si>
  <si>
    <t>31961496</t>
  </si>
  <si>
    <t>B110BEFE1C37828F92583EA6BF3CCAD4</t>
  </si>
  <si>
    <t>Materia penal</t>
  </si>
  <si>
    <t>Otorgar servicios gratuitos de asistencia jurídica a mujeres del Municipio de Oaxaca de Juárez</t>
  </si>
  <si>
    <t>31961497</t>
  </si>
  <si>
    <t>087E43CE17FABE41A96196E05608A211</t>
  </si>
  <si>
    <t>Materia familiar</t>
  </si>
  <si>
    <t>31961498</t>
  </si>
  <si>
    <t>885CD12E32D7B4813A1AED67BC696A2B</t>
  </si>
  <si>
    <t>Materia civil</t>
  </si>
  <si>
    <t>31961499</t>
  </si>
  <si>
    <t>414B8BA62F0FC888D04B0435FCB537B0</t>
  </si>
  <si>
    <t>Casa de medio camino</t>
  </si>
  <si>
    <t>Otorgar servicios gratuitos de asistencia para mujeres victimas de violencia de género del Municipio de Oaxaca de Juárez</t>
  </si>
  <si>
    <t>Mujeres mayores de 18 años y a sus hijas e hijos  del Municipio de Oaxaca de Juárez</t>
  </si>
  <si>
    <t>31961500</t>
  </si>
  <si>
    <t>ACFD6DAC472FA8BE0DE7256BC159933F</t>
  </si>
  <si>
    <t>Materia Laboral</t>
  </si>
  <si>
    <t>31961501</t>
  </si>
  <si>
    <t>A6B6C94879C159627FB264CF245A9CD8</t>
  </si>
  <si>
    <t>Linea de emergencia de violencia de género</t>
  </si>
  <si>
    <t>Otorgar servicios gratuitos de asistencia jurídica a mujeres del Municipio de Oaxaca de Juárez que se encuentren viviendo una situación de emergencia</t>
  </si>
  <si>
    <t>Vía Telefonica</t>
  </si>
  <si>
    <t>31961502</t>
  </si>
  <si>
    <t>88D829DC63A4C4332CB00E6C9EE4222E</t>
  </si>
  <si>
    <t>Constancia de Vecindad</t>
  </si>
  <si>
    <t>Constancia emitida por la Secretaria Municipal, de acuerdo a sus facultades establecidas en el artículo 132 fracción VII del Bando de Policía y Gobierno del Municipio de Oaxaca de Juárez, a las ciudadanas y los ciudadanos que vivan o residan  en el Muncipio de Oaxaca de Juárez, una vez que se cumplan con los requisitos.</t>
  </si>
  <si>
    <t>Público en general que requiera una constancia de vecindad</t>
  </si>
  <si>
    <t>https://www.municipiodeoaxaca.gob.mx/portal-transparencia/archivos/general/70/XX/SM-T-CV.pdf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</si>
  <si>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t>
  </si>
  <si>
    <t>https://www.municipiodeoaxaca.gob.mx/portal-transparencia/archivos/general/70/XX/FormatoSM-SC1.pdf</t>
  </si>
  <si>
    <t>3 Meses</t>
  </si>
  <si>
    <t>31961816</t>
  </si>
  <si>
    <t>Artículo 99 fracción III de la Ley de Ingresos del Municipio de Oaxaca de Juárez, Distrito del Centro, Oaxaca, para el ejercicio fiscal 2024</t>
  </si>
  <si>
    <t>Artículo 92 fracción IV de la Ley Orgánica Municipal del Estado de Oaxaca; artículo 132 fracción VII del Bando de Policía y Gobierno del Municipio de Oaxaca de Juárez; Lineamientos para la Expedición de Constancias y Copias Certificadas que emite la Secretaría Municipal del Municipio de Oaxaca de Juárez</t>
  </si>
  <si>
    <t>36A8BCAF95899752DB24EB652800C099</t>
  </si>
  <si>
    <t>Constancia de Origen para la Embajada</t>
  </si>
  <si>
    <t>Público en general que requiera una constancia de origen para la embajada.</t>
  </si>
  <si>
    <t>https://www.municipiodeoaxaca.gob.mx/portal-transparencia/archivos/general/70/XX/SM-T-COE.pdf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</si>
  <si>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
7.- Fotografía tamaño infantil.</t>
  </si>
  <si>
    <t>31961817</t>
  </si>
  <si>
    <t>3F7ACBB8266075082398EF165AA7904A</t>
  </si>
  <si>
    <t>Constancia de Buena Conducta</t>
  </si>
  <si>
    <t>Público en general que requiera una constancia de buena conducta</t>
  </si>
  <si>
    <t>https://www.municipiodeoaxaca.gob.mx/portal-transparencia/archivos/general/70/XX/SM-T-CBC.pdf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</si>
  <si>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
7.- Carta de no antecedentes penales.</t>
  </si>
  <si>
    <t>31961818</t>
  </si>
  <si>
    <t>41BDC45427D7141FAD2576A750B8786A</t>
  </si>
  <si>
    <t>Constancia de Residencia para Personas Físicas</t>
  </si>
  <si>
    <t>Personas físicas que requieran una constancia de residencia</t>
  </si>
  <si>
    <t>https://www.municipiodeoaxaca.gob.mx/portal-transparencia/archivos/general/70/XX/SM-T-CRPF.pdf</t>
  </si>
  <si>
    <t>31961819</t>
  </si>
  <si>
    <t>5C40FFAC1BBF38BB7CDF6FB2F7FE30E6</t>
  </si>
  <si>
    <t>Constancia de Residencia para Personas Morales</t>
  </si>
  <si>
    <t>Personas morales que requieran una constancia de residencia</t>
  </si>
  <si>
    <t>https://www.municipiodeoaxaca.gob.mx/portal-transparencia/archivos/general/70/XX/SM-T-CRPM.pdf</t>
  </si>
  <si>
    <t>1.- Formato de solicitud de constancia.
2.- Acta Constitutiva.
3.- Identificación oficial vigente del representante legal, con fotografía (credencial de elector, licencia de conducir, pasaporte, visa, cédula profesional).
4.- Comprobante de domicilio de la persona moral (recibo de luz, agua, teléfono, impuesto predial).
5.- Cédula de situación fiscal con Registro Federal del Contribuyente (RFC) del ejercicio fiscal vigente.
6.- Comprobante de pago de derechos por la expedición de la constancia.</t>
  </si>
  <si>
    <t>https://www.municipiodeoaxaca.gob.mx/portal-transparencia/archivos/general/70/XX/FormatoSM-SC2.pdf</t>
  </si>
  <si>
    <t>31961820</t>
  </si>
  <si>
    <t>E118998EFF751D6F1EB2B07C94E8957C</t>
  </si>
  <si>
    <t>Constancia de Origen y Vecindad</t>
  </si>
  <si>
    <t>Público en general que requiera una constancia de origen y vecindad</t>
  </si>
  <si>
    <t>https://www.municipiodeoaxaca.gob.mx/portal-transparencia/archivos/general/70/XX/SM-T-COV.pdf</t>
  </si>
  <si>
    <t>31961821</t>
  </si>
  <si>
    <t>5A70E4BF140DC83381EF025597FE7025</t>
  </si>
  <si>
    <t>Constancia de Identidad</t>
  </si>
  <si>
    <t>Público en general que requiera una constancia de identidad.</t>
  </si>
  <si>
    <t>https://www.municipiodeoaxaca.gob.mx/portal-transparencia/archivos/general/70/XX/SM-T-CI.pdf</t>
  </si>
  <si>
    <t>31961822</t>
  </si>
  <si>
    <t>904766B97B5D7C282938F0FC06C69883</t>
  </si>
  <si>
    <t>Constancia de Dependencia Económica</t>
  </si>
  <si>
    <t>Público en general que requiera una constancia de dependencia económica</t>
  </si>
  <si>
    <t>https://www.municipiodeoaxaca.gob.mx/portal-transparencia/archivos/general/70/XX/SM-T-CDE.pdf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</si>
  <si>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
7.- Comprobante de ingresos del proveedor económico.</t>
  </si>
  <si>
    <t>31961823</t>
  </si>
  <si>
    <t>5D8A8312F1A0BAA2131D48E4C8FAF475</t>
  </si>
  <si>
    <t>Constancia de No Alistamiento</t>
  </si>
  <si>
    <t>Constancia emitida por la Secretaria Municipal, de acuerdo a sus facultades establecidas en el artículo 132 fracción XVIII del Bando de Policía y Gobierno del Municipio de Oaxaca de Juárez, los ciudadanos hombres de entre 18 y 40 años de edad que deseen realizar su Servicio Militar Nacional en otra demarcación municipal, y que vivan o residan  en el Muncipio de Oaxaca de Juárez, una vez que se cumplan con los requisitos.</t>
  </si>
  <si>
    <t>Personas masculinas de 18 a 40 años edad que requieran una constancia de no alistamiento al Servicio Militar Nacional</t>
  </si>
  <si>
    <t>https://www.municipiodeoaxaca.gob.mx/portal-transparencia/archivos/general/70/XX/SM-T-CNA.pdf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</si>
  <si>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6.- Comprobante de pago de derechos por la expedición de la constancia.</t>
  </si>
  <si>
    <t>https://www.municipiodeoaxaca.gob.mx/portal-transparencia/archivos/general/70/XX/FormatoSM-SC4.pdf</t>
  </si>
  <si>
    <t>Durante el año en que se realizará el trámite del Servicio Militar Nacional</t>
  </si>
  <si>
    <t>31961824</t>
  </si>
  <si>
    <t>Artículo 99 fracción IV de la Ley de Ingresos del Municipio de Oaxaca de Juárez, Distrito del Centro, Oaxaca, para el ejercicio fiscal 2024</t>
  </si>
  <si>
    <t>Artículo 132 fracción XVIII del Bando de Policía y Gobierno del Municipio de Oaxaca de Juárez; Lineamientos para la Expedición de Constancias y Copias Certificadas que emite la Secretaría Municipal del Municipio de Oaxaca de Juárez</t>
  </si>
  <si>
    <t>1D1FD80133C3C8A57B0C8EF52C1A7B24</t>
  </si>
  <si>
    <t>Expedición de licencias de la Comisión de Box y Lucha libre de Oaxaca</t>
  </si>
  <si>
    <t>Cumplir los estatutos, normas y reglamentos de la comision de Box y Lucha libre del Municipio de Oaxaca de Juárez, con la intención de que los deportistas, jueces y promotores cumplan con la normativa dentro del deporte profesional</t>
  </si>
  <si>
    <t>Deportistas, promotores, jueces, oficiales, entrenadores y entrenadoras, auxiliares e interesados e interesadas en participar en eventos de boxeo y lucha libre de carácter profesional</t>
  </si>
  <si>
    <t>https://mejoraregulatoria.municipiodeoaxaca.gob.mx/storage/tramites/344-Tramites-Ficha-81CA.pdf</t>
  </si>
  <si>
    <t>1.- Solicitud por escrito del interesado con firma 2.- certificado de salud 3.- constancia de que tiene un contrato o ha expedido una carta poder a un representante autorizado por la Comisión de Box y Lucha para actuar. (únicamente boxeadores) 4.- Fotografias de tamaño credencial 5.- Autorizacion paterna para menores de edad 6.- recibo de pago del trámite a realizar</t>
  </si>
  <si>
    <t>2 días hábiles</t>
  </si>
  <si>
    <t>31914292</t>
  </si>
  <si>
    <t>Expedición de licencia para promotor deportivo de funciones de box y lucha libre $700.00 Expedición de licencia para luchador o luchadora $200.00 Expedición de licencia para boxeador o boxeadora $300.00 Expedición de licencia para oficial y juez de box y lucha $200.00 Expedición de licencia para entrenadores de boxeo $300.00 Expedición de licencia para auxiliares de entrenador de box y lucha $200.00 Reposiciones $100.00</t>
  </si>
  <si>
    <t>Artículo 147, fracción IV, incisos a,c, d, e, f, g y h de la Ley de Ingresos del Municipio de Oaxaca de Juárez, para el ejercicio Fiscal 2023</t>
  </si>
  <si>
    <t>Artículo 195 del bando de Policía y Gobierno del Municipio de Oaxaca de Juárez</t>
  </si>
  <si>
    <t>Presentar su queja en la ante el municipio de Oaxaca de Juárez</t>
  </si>
  <si>
    <t>Instituto Municipal del Deporte</t>
  </si>
  <si>
    <t>El Instituto Municipal del Deporte del H. Ayuntamiento de Oaxaca de Juárez en el periodo comprendido del 01/04/2024 al 30/06/2024 en los criterios denominados: "Hipervínculo al/los formatos respectivos", "Última fecha de publicación en el medio de difusión"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</si>
  <si>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800C411C05396D38E336F097C1D0FD4E</t>
  </si>
  <si>
    <t>Resello anual de Licencia de la Comisión de Box y Lucha Libre de Oaxaca</t>
  </si>
  <si>
    <t>Cumplir los estatutos, normas y reglamentos de la Comisión de Box y Lucha Libre del Municipio de Oaxaca de Juárez, con la intención de que los deportistas, jueces y promotores cumplan con la normativa dentro del deporte profesional</t>
  </si>
  <si>
    <t>Deportistas, promotores, jueces, oficiales, entrenadores y auxiliares interesadas en participar en eventos de boxeo y lucha libre de carácter profesional</t>
  </si>
  <si>
    <t>https://mejoraregulatoria.municipiodeoaxaca.gob.mx/storage/tramites/345-Tramites-Ficha-4298.pdf</t>
  </si>
  <si>
    <t>1.- Solicitud por escrito del interesado con firma 2.- certificado de salud 3.- constancia de que tiene un contrato o ha expedido una carta poder a un representante autorizado por la Comisión de Box y Lucha para actuar. (únicamente boxeadores) 4.- Fotogra 5.- Autorización de los padres o tutores tratándose de menores de edad 6.- Recibo de pago del trámite a realizar</t>
  </si>
  <si>
    <t>31914293</t>
  </si>
  <si>
    <t>Resello anual para promotor deportivo de funciones de box  y lucha libre $300.00 Resello anual de licencia para luchador o luchadora, boxeador  o boxeadora, oficial y juez de box o lucha, entrenador de  boxeador o boxeadora, auxiliares de entrenador de box o lucha, anunciador y tomador de tiempo de box y lucha $50.00</t>
  </si>
  <si>
    <t>D6BF0238DEDEDF9F3459CF9BEA9D486A</t>
  </si>
  <si>
    <t>Sistema Nacional de Acreditación, Capacitación y Certificación de Entrenadores Deportivos (SINACCED)</t>
  </si>
  <si>
    <t>Otorgar certeza y continuidad a los estudios de Capacitación, Acreditación y Certificación a los Entrenadores Deportivos del país, factores que se perfilan a los resultados deportivos y en los beneficios de la actividad física en la población.</t>
  </si>
  <si>
    <t>Entrenadores interesados en formalizar sus conocimiento y experiencias por medio de una certificación avalada por la SEP, ENED y CONADE</t>
  </si>
  <si>
    <t>https://mejoraregulatoria.municipiodeoaxaca.gob.mx/storage/tramites/346-Tramites-Ficha-45A6.pdf</t>
  </si>
  <si>
    <t>1.- Recibo de pago a la Comisión Nacional de Cultura Física y Deporte 2.- Recibo de pago al Instituto Municipal del Deporte 3.- Formatos de registro 4.- Formatos de evaluación de entrenador deportivo 5.- Documentos comprobatorios de sus capacitaciones y logros deportivos como entrenador</t>
  </si>
  <si>
    <t>31914294</t>
  </si>
  <si>
    <t>2.07 UMAS</t>
  </si>
  <si>
    <t>Artículo 194 y 195 de la Ley de Ingresos del Municipio de Oaxaca de Juárez, para el Ejercicio Fiscal 2023.</t>
  </si>
  <si>
    <t>43B0591D203F508252049F301A0B394D</t>
  </si>
  <si>
    <t>Tarjetón de Estacionamiento para Personas con Discapacidad</t>
  </si>
  <si>
    <t>El tarjetón es entregado a personas con discpacidad o personas que presenten una movilidad reducida por circunstancias especiales como la avanzada edad o condicion de salud, con el objetivo de hacer uso del cajón de estacionamiento marcado para personas con discapacidad.</t>
  </si>
  <si>
    <t>Persona tenga una discapacidad motriz o utilice silla de ruedas.</t>
  </si>
  <si>
    <t>https://mejoraregulatoria.municipiodeoaxaca.gob.mx/storage/tramites/298-Tramites-Ficha-344B.pdf</t>
  </si>
  <si>
    <t>Las personas con discapacidad o sus representantes deberan presentar Formato de solicitud expedido por el CMSDIF, original y 1 copia de la identificación oficial del solicitante (INE), 1 copia del acta de nacimieto, 1 copia de la CURP, original y 1 copia del certificado médico, expedido por un médico de una institución pública del sector salud, no mayo a 3 meses, deberá señalar el origen y grado de la discapicidad motriz o movilidad reducida, apoyo funcional requerido y el tiempo estimado, 1 fotografía tamaño infantil, 1 copia del comprobante de domicilio, original y copia de la tarjeta de circulación vigente y original y copia de la licencia de manejo y Formato de la Solicitud.</t>
  </si>
  <si>
    <t>https://mejoraregulatoria.municipiodeoaxaca.gob.mx/storage/tramites/298-Tramites-Formato-2CA3.pdf</t>
  </si>
  <si>
    <t>21/04/2023</t>
  </si>
  <si>
    <t>5 días</t>
  </si>
  <si>
    <t>365 días</t>
  </si>
  <si>
    <t>31817624</t>
  </si>
  <si>
    <t>Es un trámite que no tiene costo por lo que no cuenta con sustento legal para su cobro</t>
  </si>
  <si>
    <t>Artículo 8 de la Constitución Política de los Estados Unidos Mexicanos. Federal Constitución, Artículo 190 del Bando de Policía y Gobierno del Municipio de Oaxaca de 
Juárez  Municipal Bando, Lineamientos para la expedición y uso del tarjetón de estacionamiento reservado y credencial de discapacidad del municipio de Oaxaca de Juárez, Oaxaca y
Municipal Lineamientos Artículo 49 fraccion XI del Reglamento del Comité Municipal para el Desarrollo Integral de La Familia</t>
  </si>
  <si>
    <t>Los usuarios tienen derecho a recibir una explicación clara de porque se les niega el trámite, esto inlcuye detalles sobre el criterio de admisión y los motivos específicos de la negativa, y pueden interponer Recurso de Revocación  o  Juicio de Nulidad .</t>
  </si>
  <si>
    <t>Comité Municipal del Sistema para el Desarrollo Integral de la Familia del H. Ayuntamiento de Oaxaca de Juárez</t>
  </si>
  <si>
    <t>El Área de Gestion y Asistencia Social del Departamento de Programas Asistenciales adscrito a el Comité Municipal del Sistema para el Desarrollo Integral de la Familia del H. Ayuntamiento de Oaxaca de Juárez durante el trimestre comprendido entre el 01/04/2024 - 30/06/2024 no informa lo correspondiente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</si>
  <si>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5E1CE52EA2FE23D1A4D8ED55E050D1B4</t>
  </si>
  <si>
    <t>Credencial para Persona con Discapacidad</t>
  </si>
  <si>
    <t>La credencial es entregada a personas con discpacidad, con el objetivo de proporcinar una identificación que favorezca la integración a la sociedad y respalde la condición en las personas con discapacidad.</t>
  </si>
  <si>
    <t>Persona con discapacidad que requiera una identificación que avale su 
discapacidad.</t>
  </si>
  <si>
    <t>https://mejoraregulatoria.municipiodeoaxaca.gob.mx/storage/tramites/294-Tramites-Ficha-2331.pdf</t>
  </si>
  <si>
    <t>Las personas con discapacidad o sus representantes deberan presentar Formato de solicitud expedido por el CMSDIF, original y 1 copia de la identificación oficial del solicitante (INE), 1 copia del acta de nacimieto, 1 copia de la CURP, original y 1 copia del certificado médico, expedido por un médico de una institución pública del sector salud, no mayo a 3 meses, deberá señalar el origen y grado de la discapicidad motriz o movilidad reducida, apoyo funcional requerido y el tiempo estimado, 1 fotografía tamaño infantil, 1 copia del comprobante de domicilio.La credencial contendrá datos personales como: dirección, teléfono, alergias, tipo de discapacidad, numero de seguridad social, tipo de sangre, nombre y teléfono del responsable.</t>
  </si>
  <si>
    <t>https://www.municipiodeoaxaca.gob.mx/portal-transparencia/archivos/general/70/XX/REQUISITOS-TRAJETON-Y-CREDENCIAL-LGTA70FXX.pdf</t>
  </si>
  <si>
    <t>31817625</t>
  </si>
  <si>
    <t>Artículo 8 de la Constitución Política de los Estados Unidos Mexicanos. Federal Constitución, Artículo 190 del Bando de Policía y Gobierno del Municipio de Oaxaca de 
Juárez  Municipal Bando, Lineamientos para la expedición y uso del tarjetón de estacionamiento reservado y credencial de discapacidad del municipio de Oaxaca de Juárez, Oaxaca yArtículo 49  fraccion XI del Reglamento del Comité Municipal para el Desarrollo Integral de La Familia</t>
  </si>
  <si>
    <t>El Área de Gestion y Asistencia Social del Departamento de Programas Asistenciales adscrito a el Comité Municipal del Sistema para el Desarrollo Integral de la Familia del H. Ayuntamiento de Oaxaca de Juárez durante el trimestre comprendido entre el 01/04/2024 - 30/06/2024 no informa lo correspondiente al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</si>
  <si>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8E3355431E24FC8BB715E81CF8FEA058</t>
  </si>
  <si>
    <t>Dictamen de Estímulo Fiscal</t>
  </si>
  <si>
    <t>El Dictamen es un documento emitido y autorizado por la Dirección del Comité Municipal del Sistema para el Desarrollo Integral de la Familia, con el fin de disminuir el monto del pago de un impuesto Municipal.</t>
  </si>
  <si>
    <t>Madre soltera, separada, viuda o divorciada con hija o hijo menor de edad o con 
discapacidad, Padre soltero, separado, viudo o divorciado con hijo menor de edad o con 
discapacidad, Persona con discapacidad y  Personas e Instituciones de asistencia privada.</t>
  </si>
  <si>
    <t>https://mejoraregulatoria.municipiodeoaxaca.gob.mx/storage/tramites/295-Tramites-Ficha-23EE.pdf</t>
  </si>
  <si>
    <t>1 Último recibo de predial, aseo público o panteón 
2 Identificación oficial vigente  
3 Comprobante de domicilio 
4 Acta de nacimiento de los hijos menores de 18 años 
5 Constancia de soltería expedida por el agente municipal o presidente del COMVIVE 
6 En caso de haber solicitado anteriormente el estímulo, presentar copia del último dictamen</t>
  </si>
  <si>
    <t>31817626</t>
  </si>
  <si>
    <t>Artículo 8 de la Constitución Política de los Estados Unidos Mexicanos, Artículo 190 del Bando de Policía y Gobierno del Municipio de Oaxaca de Juárez y  Artículo 45 fracción XI del Reglamento Del comité municipal del sistema 
para el desarrollo integral de la familia (DIF)</t>
  </si>
  <si>
    <t>Los usuarios tienen derecho a recibir una explicación clara de porque se les niega el trámite, esto inlcuye detalles sobre el criterio de admisión y los motivos específicos de la negativa y pueden interponer Recurso de Revocación o Juicio de Nulidad .</t>
  </si>
  <si>
    <t>El Área de Gestion y Asistencia Social del Departamento de Programas Asistenciales adscrito a el Comité Municipal del Sistema para el Desarrollo Integral de la Familia del H. Ayuntamiento de Oaxaca de Juárez durante el trimestre comprendido entre el 01/04/2024 - 30/06/2024 no informa "Hipervínculo al/los formatos respectivos" y "Última fecha de publicación en el medio de difusión" ya que no se encuentran publicados,  el dictamen que se expide se llenan con datos obtenidos de las documentales que se solicitan como requisito que los usuarios presentan para emitir el dictamen “Plazo con el que cuenta el sujeto obligado para prevenir al solicitante” ”Plazo con el que cuenta el solicitante para cumplir con la prevención” ”Sustento legal para su cobro” ” Información adicional del trámite, en su caso”.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</si>
  <si>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6B10C057D35E7459164141D99CEB4187</t>
  </si>
  <si>
    <t>Inscripción a Casa Hogar Municipal</t>
  </si>
  <si>
    <t>Este trámite se otorga a traves de la inscripción en la estancia en la Casa Hogar Municipal cuando una persona o familia no puede hacerse cargo del cuidado de una persona adulta 
mayor, y se cumpla con los requisitos establecidos.Es importante precisar que el trámite de Inscripción es gratuito y  una vez aceptada su solicitud de ingreso, se aplicará un estudio socioeconómico para determinar el costo por concepto de recuperación mensual.</t>
  </si>
  <si>
    <t>Adultos Mayores que no cuenten con persona o familia del que puedan hacerse cargo</t>
  </si>
  <si>
    <t>https://mejoraregulatoria.municipiodeoaxaca.gob.mx/storage/tramites/297-Tramites-Ficha-C162.pdf</t>
  </si>
  <si>
    <t>1 Ingresar por voluntad propia
2 Ser mayor de 65 años 
3 Carecer de los recursos económicos necesarios para mantenerse por sí mismo (resultado de la valoración socioeconómico que realice el área de trabajo social)
4 Ser aprobado por la junta directiva del CMSDIF
5 No tener antecedentes penales 
6 No consumir drogas o alcohol 
7 No tener algún padecimiento psiquiátrico .
8 No padecer enfermedades de tipo contagioso 
9 Presentar certificado expedido por el médico de la casa hogar municipal del CMSDIF
10 Identificación oficial vigente 
11 Acta de nacimiento 
12 Comprobante de domicilio
13 Póliza del Seguro Popular (en caso de tenerla) 
14 Tramitar la inscripción al programa “65 y más” o en su defecto INAPAM 
15 fotografías tamaño infantil a color 3 - 
16 Tele de tórax 
17 Laboratoriales: grupo y Rh, VDRL, hepatitis, VIH, ego, biometría hemática, química sanguínea y perfil de lípidos</t>
  </si>
  <si>
    <t>31817627</t>
  </si>
  <si>
    <t>Artículo 8 de la Constitución Política de los Estados Unidos Mexicanos. Federal Constitución,  Artículo 190 del Bando de Policía y Gobierno del Municipio de Oaxaca de 
Juárez  Municipal Bando y Artículo 37 del Reglamento Del comité municipal del sistema para el 
desarrollo integral de la familia (DIF) Municipal Reglamento</t>
  </si>
  <si>
    <t>Los usuarios tienen derecho a recibir una explicación clara de porque se les niega el trámite, esto inlcuye detalles sobre el criterio de admisión y los motivos específicos de la negativa y pueden interponer Recurso de Revocación  o  Juicio de Nulidad.</t>
  </si>
  <si>
    <t>La Unidad de Atención a la Casa Hogar del Adulto Mayor adscrito a el Comité Municipal del Sistema para el Desarrollo Integral de la Familia del H. Ayuntamiento de Oaxaca de Juárez durante el trimestre comprendido entre el 01/04/2024 - 30/06/2024 no informa "Hipervínculo al/los formatos respectivos" y "Última fecha de publicación en el medio de difusión"ya que no se encuentran publicados,  el llenado del formato para las incripción se llena con datos obtenidos de las documentales que se solicitan asi como el cumplimiento de los requisitos que los usuariosadultos mayores  presentan para poder inscribirse,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</si>
  <si>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B2C249E5473224119B6EEE9259D2390D</t>
  </si>
  <si>
    <t>Dictamen Sanitario</t>
  </si>
  <si>
    <t>Facilitar al interesado o interesada el cumplimiento del requisito solicitado por la Dirección de Desarrollo Urbano, Obras Públicas y Medio Ambiente</t>
  </si>
  <si>
    <t>https://mejoraregulatoria.municipiodeoaxaca.gob.mx/storage/tramites/611-Tramites-Ficha-DD9A.pdf</t>
  </si>
  <si>
    <t>1. Copia del formato de la Dirección de Desarrollo Urbano; "Factibilidad de vigencia de uso de suelo para inicio de operaciones, alineamiento y numero oficial". 2. Croquis de Localización.</t>
  </si>
  <si>
    <t>2 días</t>
  </si>
  <si>
    <t>31809746</t>
  </si>
  <si>
    <t>Artículo 26, Fracción V, inciso B del Reglamento de Seguridad Estructural para el Estado de Oaxaca. Artículo 63 del Reglamento de Salud Pública para el Municipio de Oaxaca de Juárez.  Artículo 165, fracción X del Bando de Policía y Gobierno del Municipio de Oaxaca de Juárez.</t>
  </si>
  <si>
    <t>Recurso de Revocación y Juicio de Nulidad</t>
  </si>
  <si>
    <t>Todo aquel usuario o usuaria que tramite el uso de suelo comercial para local comercial.</t>
  </si>
  <si>
    <t>Secretaría de Bienestar Municipal</t>
  </si>
  <si>
    <t>05/07/2024</t>
  </si>
  <si>
    <t>El Departamento de Supervisión Sanitaria de la Unidad de Control Sanitario adscrito a la Secretaría de Bienestar Municipal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</si>
  <si>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1D8F4C83BB9B8DB56C748FCEB2E432D5</t>
  </si>
  <si>
    <t>Certificado Médico de Salud y/o Prenupcial</t>
  </si>
  <si>
    <t>Certificar el estado de salud del ciudadano o ciudadana.</t>
  </si>
  <si>
    <t>https://mejoraregulatoria.municipiodeoaxaca.gob.mx/storage/tramites/510-Tramites-Ficha-EAF0.pdf</t>
  </si>
  <si>
    <t>1. Identificación oficial. 2. Análisis de tipo sanguíneo.</t>
  </si>
  <si>
    <t>Por su naturaleza del servicio no establece un tiempo legal aplicable.</t>
  </si>
  <si>
    <t>31809747</t>
  </si>
  <si>
    <t>1.1 UMAS</t>
  </si>
  <si>
    <t>Ley de Ingresos del Municipio de Oaxaca de Juárez para el Ejercicio Fiscal 2024</t>
  </si>
  <si>
    <t>Artículo 1 del Reglamento de Salud Pública para el Municipio de Oaxaca de Juárez. Artículo 56, Inciso E, Fracción V e inciso F, Fracción VI del reglamento para el Funcionamiento de Establecimiento Comerciales para el Municipio de Oaxaca de Juárez. Artículo 165, fracción X del Bando de policía y Gobierno del Municipio de Oaxaca de Juárez.</t>
  </si>
  <si>
    <t>El Departamento de Laboratorio de la Unidad de Control Sanitario adscrito a la Secretaría de Bienestar Municipal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</si>
  <si>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AC1D66F736DF2B339B6F401644DB561E</t>
  </si>
  <si>
    <t>Expedición de carnet de atención médica a trabajadoras y trabajadores sexuales ambulantes, bares y centros nocturnos</t>
  </si>
  <si>
    <t>Diagnosticar, evaluar, regular y controlar sanitariamente el ejercicio del trabajo sexual para evitar alguna infección de transmisión sexual en el Municipio de Oaxaca de Juárez</t>
  </si>
  <si>
    <t>Toda persona que ejerza el trabajo sexual en el Municipio de Oaxaca de Juárez.</t>
  </si>
  <si>
    <t>https://mejoraregulatoria.municipiodeoaxaca.gob.mx/storage/tramites/612-Tramites-Ficha-8530.pdf</t>
  </si>
  <si>
    <t>1. Copia de: Acta de nacimiento. CURP. Identificación personal. Comprobante de domicilio no mayor a 3 meses. Contrato de arrendamiento. 2. Original de: 3 fotos tamaño infantil de frente a color y 3 fotos tamaño infantil de perfil a color. 3. Original de Estudios de laboratorio recientes: VDRL, VHC, VIH, Papanicolaou, frotis y exudado vaginal, cultivo vaginal, Grupo sanguíneo y Factor Rh, Gonadotrofina coriónica humana y química sanguínea. Transexual (Dependiente o independiente) VDRL, VHC, VIH, coproparasitoscópico, amiba en fresco, exudado y cultivo uretral, Grupo sanguíneo, Factor Rh y química sanguínea. 4. Origina de la Constancia de laborar en el lugar, con nombre del establecimiento y del dueño, en caso de trabajadores dependientes. 5. Comprobante original del pago emitido por cajas recaudadoras de la Tesorería Municipal.</t>
  </si>
  <si>
    <t>https://mejoraregulatoria.municipiodeoaxaca.gob.mx/storage/tramites/612-Tramites-Formato-07B7.pdf</t>
  </si>
  <si>
    <t>02/06/2023</t>
  </si>
  <si>
    <t>Anual con resellos semanales</t>
  </si>
  <si>
    <t>31809749</t>
  </si>
  <si>
    <t>a) 3 UMA
b) 0.5 UMA</t>
  </si>
  <si>
    <t>Reglamento de Salud Pública para el Municipio de Oaxaca de Juárez. Reglamento para el Control del Ejercicio de la Prostitución en el Municipio de Oaxaca de Juárez. Artículo 165, fracción XII del Bando de policía y Gobierno del Municipio de Oaxaca de Juárez.</t>
  </si>
  <si>
    <t>En caso de salir positivo a algún estudio no se otorga el carnet médico y se da el tratamiento médico correspondiente o se canaliza.</t>
  </si>
  <si>
    <t>El Departamento de DACITS de la Unidad de Control Sanitario adscrito a la Secretaría de Bienestar Municipal del H. Ayuntamiento de Oaxaca de Juárez en el periodo comprendido del 01/04/2024 al 30/06/2024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</si>
  <si>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C6D320D6659F887A9F2338E2305D8153</t>
  </si>
  <si>
    <t>Autorización Sanitaria</t>
  </si>
  <si>
    <t>Contribuir a que los usuarios interesados o interesadas en un inicio de operaciones, cuenten con este requisito solicitado por la Unidad de Trámites Empresariales</t>
  </si>
  <si>
    <t>https://mejoraregulatoria.municipiodeoaxaca.gob.mx/storage/tramites/609-Tramites-Ficha-293B.pdf</t>
  </si>
  <si>
    <t>1.Copia del dictamen de uso de suelo comercial para inicio  de operaciones. 2.Copia de identificación oficial del titular. 3. Copia del acta constitutiva del establecimiento con domicilio fiscal (sólo persona moral).</t>
  </si>
  <si>
    <t>Trámite único</t>
  </si>
  <si>
    <t>31809748</t>
  </si>
  <si>
    <t>Todos aquellos giros comerciales que estén tramitando un inicio de operaciones o licencia.</t>
  </si>
  <si>
    <t>A1A252D450BD7FB0F8A34A459ABE0E73</t>
  </si>
  <si>
    <t>Expedición de constancias de manejo higiénico de alimentos</t>
  </si>
  <si>
    <t>Emitir las constancias que acrediten a las personas que manejan alimentos y bebidas, en establecimientos que son aptos para llevar a cabo dicha actividad sin poner en riesgo la salud de la población.</t>
  </si>
  <si>
    <t>Toda persona que manipule alimentos y bebidas en los diferentes giros de la vía pública y de la actividad empresarial.</t>
  </si>
  <si>
    <t>https://mejoraregulatoria.municipiodeoaxaca.gob.mx/storage/tramites/507-Tramites-Ficha-05E7.pdf</t>
  </si>
  <si>
    <t>1. Resultado de exudado de uñas. 2, Resultado de coproparasitoscópico único. 3. comprobante de pago emitido por las cajas recaudadoras de la Tesorería Municipal. 4. 2 Fotografías tamaño infantil en blanco y negro.</t>
  </si>
  <si>
    <t>Anual con resellos semestrales</t>
  </si>
  <si>
    <t>31809750</t>
  </si>
  <si>
    <t>$50.00 pesos por consulta</t>
  </si>
  <si>
    <t>Artículo 10 del Reglamento de Salud Pública para el Municipio de Oaxaca de Juárez. Artículo 165, fracción X del Bando de policía y Gobierno del Municipio de Oaxaca de Juárez.</t>
  </si>
  <si>
    <t>La constancia no se entregará en el supuesto que el resultado de los análisis médicos indiquen algún virus o enfermedad, a través de la consulta médica se le proporcionará medicamento correspondiente y una vez atendido, deberá solicitarla nuevamente.</t>
  </si>
  <si>
    <t>052EC0B995D4C9DC83857CA8107E759F</t>
  </si>
  <si>
    <t>Expedición de credencial para préstamo externo</t>
  </si>
  <si>
    <t>Otorgar al usuario o usuaria de los servicios bibliotecarios una credencial que lo identifique para solicitar a la Biblioteca Pública Municipal el préstamo a domicilio del acervo bibliográfico</t>
  </si>
  <si>
    <t>Población en general mayor de 18 años</t>
  </si>
  <si>
    <t>https://mejoraregulatoria.municipiodeoaxaca.gob.mx/storage/tramites/613-Tramites-Ficha-60EB.pdf</t>
  </si>
  <si>
    <t>1. Formato de la RED, 2. Identificación del solicitante, 3. Identificación del fiador, 4. Fotografías tamaño infantil del solicitante, 5. Comprobante de domicilio del solicitante, con croquis de localización, 6. Comprobante de domicilio del fiador, 7. Presentar un fiador</t>
  </si>
  <si>
    <t>https://mejoraregulatoria.municipiodeoaxaca.gob.mx/storage/tramites/613-Tramites-Formato-2C04.pdf</t>
  </si>
  <si>
    <t>2  años</t>
  </si>
  <si>
    <t>31809751</t>
  </si>
  <si>
    <t>Artículo 166 fracción I y 167 del Bando de Policía y Gobierno del Municipio de Oaxaca de Juárez</t>
  </si>
  <si>
    <t>El trámite se puede realizar en cada una de las bibliotecas:
BIBLIOTECA PÚBLICA MUNICIPAL “JOSÉ LÓPEZ ALAVÉZ”
Domicilio: Enrique C. Rébsamen No.1, Colonia del Maestro, Santa Rosa Panzacola 
Horario: 9:00 a 15:00hrs. 
BIBLIOTECA PÚBLICA MUNICIPAL “DR. JORGE PÉREZ GUERRERO” 
Domicilio: Calle 2 Esq. Camino Nacional Santa Rosa Panzacola. 
Horario: 9:00 a 20:00 hrs. Tel: 54 91 6 69  
BIBLIOTECA PÚBLICA MUNICIPAL “TRINIDAD CARREÑO” 
Domicilio: Hidalgo S/N, San Felipe del Agua.  CP. 68026
Horario: 9:00 a 20:00 hrs.
BIBLIOTECA PÚBLICA MUNICIPAL “EMILIANO ZAPATA”
Domicilio: Emiliano Zapata S/N, Pueblo Nuevo. CP. 68264 
Horario: 9:00 a 17:00 hrs.
BIBLIOTECA PÚBLICA MUNICIPAL “ING. JOSÉ LUIS ACEVES DE LA MORA”
Domicilio: Privada de Reforma #107, Col. Centro. CP. 68000
Horario: 9:00 a 14:00 hrs</t>
  </si>
  <si>
    <t>El Departamento de Administración de Espacios Educativos adscrito a la Secretaría de Bienestar Municipal del H. Ayuntamiento de Oaxaca de Juárez en el periodo comprendido del 01/04/2024 al 30/06/2024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</si>
  <si>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7E19B511CBFAF2B8457B4C6EC027CBE1</t>
  </si>
  <si>
    <t>Dictamen de Impacto Urbano para instalación de estructuras o mástil para colocar antenas de telefonía celular</t>
  </si>
  <si>
    <t>En trámite de solicitud de licencia de construcción de mástil o estructura para colocar antenas de telefonía celular.</t>
  </si>
  <si>
    <t>https://transparencia.municipiodeoaxaca.gob.mx/t/LGTAIP/70/XX/F/FUDUOPMAPUL-07.pdf</t>
  </si>
  <si>
    <t>Los documentos requeridos podrá consultarlos en el siguiente enlace: https://transparencia.municipiodeoaxaca.gob.mx/t/LGTAIP/70/XX/F/FUDUOPMAPUL-07.pdf</t>
  </si>
  <si>
    <t>01/01/2022</t>
  </si>
  <si>
    <t>31850581</t>
  </si>
  <si>
    <t>Ley de ingresos para el Municipio de Oaxaca de Juárez., Oaxaca, para el Ejercicio Fiscal vigente</t>
  </si>
  <si>
    <t>Ley de ingresos para el Municipio de Oaxaca de Juárez.,Oaxaca, para el Ejercicio Fiscal vigente</t>
  </si>
  <si>
    <t>1. Reglamento de Construcción y Seguridad Estructural para el Estado de Oaxaca. 
2. Bando de Policía y Gobierno del Municipio de Oaxaca de Juárez, Centro, Oaxaca. 3. Ley de Ingresos del Municipio de Oaxaca de Juárez, para el Ejercicio Fiscal del año 2024.</t>
  </si>
  <si>
    <t>queja</t>
  </si>
  <si>
    <t>Secretaría de Obra Publicas y Desarrollo Urbano</t>
  </si>
  <si>
    <t>09/07/2024</t>
  </si>
  <si>
    <t>La Secretaria de Obras Publicas y Desarrollo Urbano, Direccion de Planeacion Urbana y Licencias , Departamento de Planeación y Proyectos Urbanos del H. Ayuntamiento de Oaxaca de Juárez informa que en el periodo de 01/04/2024 al 30/06/2024  no cuenta con la "Última fecha de publicación en el medio de difusión", de igual manera "Monto de los derechos o aprovechamientos aplicables", por lo anterior se encuentra encuentra vacío. La información correspondiente al criterio "Hipervínculo al Catálogo Nacional de Regulaciones, Tramites y Servicios o al sistema homólogo" se publicará una vez que se hayan cumplido los plazos establecidos en la LGMR y Estrategia General de Mejora Regulatoria.</t>
  </si>
  <si>
    <t>4742410DF5964B220C405B286DB34845</t>
  </si>
  <si>
    <t>Trámite de Cambio de Sección de Calle</t>
  </si>
  <si>
    <t>Cuando la vialidad ya no alcanza la sección oficial con la que se encuentra registrada.</t>
  </si>
  <si>
    <t>Autorizacion Definitiva</t>
  </si>
  <si>
    <t>31850582</t>
  </si>
  <si>
    <t>3AD8C8EA90AC3AC5C3C1491511E51423</t>
  </si>
  <si>
    <t>Trámite de Rectificación de Medidas de Vialidad</t>
  </si>
  <si>
    <t>Cuando  no se respete el paramento oficial de la vialidad.</t>
  </si>
  <si>
    <t>31850583</t>
  </si>
  <si>
    <t>Recurso de Reconsideracion</t>
  </si>
  <si>
    <t>20FCC64602D2FF3802751B5BDAC97EB4</t>
  </si>
  <si>
    <t>Trámite de Estudio Urbano para Reconocimiento de Calle</t>
  </si>
  <si>
    <t>Cuando la vialidad no se encuentra registrada en la Cartografía Municipal.</t>
  </si>
  <si>
    <t>31850584</t>
  </si>
  <si>
    <t>57CAE88EF99A1B1B29D1521EFFBBE634</t>
  </si>
  <si>
    <t>Dictamen de Impacto Urbano</t>
  </si>
  <si>
    <t>De acuerdo a la tabla de compatibilidad de giros comerciales de Uso del Suelo del Instrumento en Materia de Desarrollo Urbano, con actualización de Vialidades, Usos del Suelo, Densidades Estacionamiento y Rescate de Espacios Públicos para el Municipio de Oaxaca de Juárez, Oaxaca</t>
  </si>
  <si>
    <t>31850585</t>
  </si>
  <si>
    <t>0F03B01844C19EB1CE5B40A2761B7826</t>
  </si>
  <si>
    <t>Dictamen de alineamiento y uso de suelo para la Dirección de Licencias</t>
  </si>
  <si>
    <t>Cuando no existe estudio urbano de la Zona.</t>
  </si>
  <si>
    <t>31850586</t>
  </si>
  <si>
    <t>A7929454E75B0DFD8737DAEF8D7C7BA4</t>
  </si>
  <si>
    <t>Tramite de Alineamiento Obra Pública</t>
  </si>
  <si>
    <t>Para proyectos que se realizaran en la vía pública.</t>
  </si>
  <si>
    <t>Varia de acuerdo a la dimension de la Obra.</t>
  </si>
  <si>
    <t>31850573</t>
  </si>
  <si>
    <t>90B5EA69CD7A55BD0469C8E4342B77A8</t>
  </si>
  <si>
    <t>Trámite Reconocimiento de Asentamientos Irregulares</t>
  </si>
  <si>
    <t>Cuando el asentamiento no se encuentre reconocido por el Municipio de Oaxaca de Juárez, Oaxaca.</t>
  </si>
  <si>
    <t>31850574</t>
  </si>
  <si>
    <t>E6D4F2196A661C8D586C5B61B3FA900A</t>
  </si>
  <si>
    <t>Tramite de Constancia de Jurisdicción o No Jurisdicción</t>
  </si>
  <si>
    <t>Cuando no se cuenta con la certeza de jurisdicción del predio.</t>
  </si>
  <si>
    <t>31850575</t>
  </si>
  <si>
    <t>5226DFAC61B18B76F22BA80C4C50C0AC</t>
  </si>
  <si>
    <t>Trámite Marcación de Centro de Calle</t>
  </si>
  <si>
    <t>Para proyectos que se realizaran en vía pública (Red de Energía electica, agua potable, drenaje, proyectos de equipamiento).</t>
  </si>
  <si>
    <t>31850576</t>
  </si>
  <si>
    <t>14753A164AE6D336747287DD1D16DD1F</t>
  </si>
  <si>
    <t>Trámite de Uso de Suelo en Vía Pública para colocación y/o Construcción de Mobiliario Urbano</t>
  </si>
  <si>
    <t>Para la colocación de mobiliario de material reversible sobre la vía pública (Parabuses).</t>
  </si>
  <si>
    <t>31850577</t>
  </si>
  <si>
    <t>E132684C03120D817D22623A9D14B7E5</t>
  </si>
  <si>
    <t>Trámite de Cambio de Uso de Suelo y/o Densidad</t>
  </si>
  <si>
    <t>Cuando el predio no cumple con el uso de suelo o la densidad, para lo requerido.</t>
  </si>
  <si>
    <t>31850578</t>
  </si>
  <si>
    <t>4C109A482E735E95279F0B30B34D86A7</t>
  </si>
  <si>
    <t>Trámite de Licencia para Obra Pública</t>
  </si>
  <si>
    <t>31850579</t>
  </si>
  <si>
    <t>96A092FFAC38664401888B3F45C527E6</t>
  </si>
  <si>
    <t>Trámite de Uso y ocupación de vía pública para extensión de Comercio con Material reversible</t>
  </si>
  <si>
    <t>Para la colocación de mobiliario de material reversible sobre la vía pública.</t>
  </si>
  <si>
    <t>31850580</t>
  </si>
  <si>
    <t>303F8CE70A04C6E7A1FCAAC72FAB2033</t>
  </si>
  <si>
    <t>CONSTANCIA DE SEGURIDAD</t>
  </si>
  <si>
    <t>Constancia de seguridad por inicio de operaciones, licencia o permiso que para su autorización otorgue el Municipio, por medio de la Dirección de Protección Civil a establecimientos comerciales de control especial y de control normal, dedicados a la venta o alquiler de satisfactores o servicios:</t>
  </si>
  <si>
    <t>HABITANTES DEL MUNICIPIO DE OAXACA DE JUÁREZ</t>
  </si>
  <si>
    <t>https://mejoraregulatoria.municipiodeoaxaca.gob.mx/storage/tramites/437-Tramites-Ficha-D908.pdf</t>
  </si>
  <si>
    <t>OFICIO / ESCRITO</t>
  </si>
  <si>
    <t>https://mejoraregulatoria.municipiodeoaxaca.gob.mx/storage/tramites/437-Tramites-Formato-A29C.pdf</t>
  </si>
  <si>
    <t>SIETE DÍAS HÁBILES</t>
  </si>
  <si>
    <t>TRES DIAS</t>
  </si>
  <si>
    <t>DIEZ DIAS</t>
  </si>
  <si>
    <t>EJERCICIO FISCAL</t>
  </si>
  <si>
    <t>31809537</t>
  </si>
  <si>
    <t>Formato único de protección civi, 1 UMA, de1 a 100 m2= 0.175 por m2 UMAS por metro cuadrad, de 101 a mas = 0.200 por m2 UMAS por metro cuadrado.</t>
  </si>
  <si>
    <t>Art. 93 fracc. IV inciso c) de la Ley de Ingresos del Municipio de Oaxaca de Juárez, para el ejercicio Fiscal 2022, Art. 160 fracc. XXI del Bando de Policía y Gobierno del Municipio de Oaxaca de Juárez.</t>
  </si>
  <si>
    <t>Art. 93 fracc. IV inciso c) de la Ley de Ingresos del Municipio de Oaxaca de Juárez, para el ejercicio Fiscal 2024, Art. 160 fracc. XXI del Bando de Policía y Gobierno del Municipio de Oaxaca de Juárez.</t>
  </si>
  <si>
    <t>DENUNCIA/ QUEJA</t>
  </si>
  <si>
    <t>SIN INFORMACION ADICIONAL</t>
  </si>
  <si>
    <t>SECRETARIA DE SEGURIDAD CIUDADANA, MOVILIDAD Y PROTECCION CIVIL</t>
  </si>
  <si>
    <t>07/07/2024</t>
  </si>
  <si>
    <t>LA DIRECCIÓN DE PROTECCIÓN CIVIL DEPENDIENTE DE LA SECRETARÍA DE SEGURIDAD CIUDADANA, MOVILIDAD Y PROTECCIÓN CIVIL DEL MUNICIPIO DE OAXACA DE JUÁREZ EN EL PERIODO COMPRENDIDO DEL 01/04/2024 AL 30/06/2024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</si>
  <si>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29AD548DF1DE7250997E9ADD5B378A0D</t>
  </si>
  <si>
    <t>CONSTANCIA POR OBRA</t>
  </si>
  <si>
    <t>Emitir Constancia de seguridad por trámite de construcción de obra nueva, ampliación, modificaciones y regularización; a todos aquellos proyectos edificables, a los que el Municipio, solicite un plan de contingencias aprobado por la Dirección de Desarrollo Urbano, Obras Públicas y Medio Ambiente</t>
  </si>
  <si>
    <t>https://mejoraregulatoria.municipiodeoaxaca.gob.mx/storage/tramites/436-Tramites-Ficha-9445.pdf</t>
  </si>
  <si>
    <t>https://mejoraregulatoria.municipiodeoaxaca.gob.mx/storage/tramites/436-Tramites-Formato-FCAE.pdf</t>
  </si>
  <si>
    <t>CINCO DIAS HÁBILES</t>
  </si>
  <si>
    <t>31809538</t>
  </si>
  <si>
    <t>Formato único de protección civil,1 UMA,De 1 a 100 m2 = 0.175 por m2  UMAS por metro cuadrado,de 101 a más = 0.200 por m2  UMAS por metro cuadrado.</t>
  </si>
  <si>
    <t>Art. 93 fracc. IV inciso a) de la Ley de Ingresos del Municipio de Oaxaca de Juárez, para el ejercicio Fiscal 2022, Bando de Policía y Gobierno del Municipio de Oaxaca de Juárez, Art. 160 fracc. XXIII.</t>
  </si>
  <si>
    <t>Art. 93 fracc. IV inciso a) de la Ley de Ingresos del Municipio de Oaxaca de Juárez, para el ejercicio Fiscal 2024, Bando de Policía y Gobierno del Municipio de Oaxaca de Juárez, Art. 160 fracc. XXIII.</t>
  </si>
  <si>
    <t>92DB3AC84A02A3564128ACA0EFE9CAD7</t>
  </si>
  <si>
    <t>FACTIBILIDAD PARA EVENTOS</t>
  </si>
  <si>
    <t>Emitir los dictámenes de seguridad, según proceda, para inmuebles que requieran licencia para su funcionamiento, así como para la instalación de graderías, estructuras, escenarios, aparatos mecánicos y similares para espectáculos y diversiones públicas</t>
  </si>
  <si>
    <t>https://mejoraregulatoria.municipiodeoaxaca.gob.mx/storage/tramites/435-Tramites-Ficha-2BB8.pdf</t>
  </si>
  <si>
    <t>https://mejoraregulatoria.municipiodeoaxaca.gob.mx/storage/tramites/435-Tramites-Formato-BD5F.pdf</t>
  </si>
  <si>
    <t>31809539</t>
  </si>
  <si>
    <t>EL TRAMITE ES GRATUITO</t>
  </si>
  <si>
    <t>Art. 135 fracc. XIV inciso b) de la Ley de Ingresos del Municipio de Oaxaca de Juárez, para el ejercicio Fiscal 2022, Art. 160 fracc. XXI del Bando de Policía y Gobierno del Municipio de Oaxaca de Juárez.</t>
  </si>
  <si>
    <t>Art. 135 fracc. XIV inciso b) de la Ley de Ingresos del Municipio de Oaxaca de Juárez, para el ejercicio Fiscal 2024, Art. 160 fracc. XXI del Bando de Policía y Gobierno del Municipio de Oaxaca de Juárez.</t>
  </si>
  <si>
    <t>4A6D0EC827A6B543D2F6B528F90D93AB</t>
  </si>
  <si>
    <t>CONSTANCIA DE QUEMA DE PIROTECNIA</t>
  </si>
  <si>
    <t>Emitir constancia de seguridad para quema de artificios pirotécnicos dentro del Municipio</t>
  </si>
  <si>
    <t>https://mejoraregulatoria.municipiodeoaxaca.gob.mx/storage/tramites/438-Tramites-Ficha-BB9E.pdf</t>
  </si>
  <si>
    <t>https://mejoraregulatoria.municipiodeoaxaca.gob.mx/storage/tramites/438-Tramites-Formato-94B1.pdf</t>
  </si>
  <si>
    <t>FECHA DE EVENTO</t>
  </si>
  <si>
    <t>31809540</t>
  </si>
  <si>
    <t>Formato único de protección civil,1 UMA, por evento o quema 5 a 30 conforme lo establece el reglamento en la materia</t>
  </si>
  <si>
    <t>Art. 93 fracc. IV inciso D) de la Ley de Ingresos del Municipio de Oaxaca de Juárez, para el ejercicio Fiscal 2022, Art. 160 fracc. XIX del Bando de Policía y Gobierno del Municipio de Oaxaca de Juárez.</t>
  </si>
  <si>
    <t>Art. 93 fracc. IV inciso D) de la Ley de Ingresos del Municipio de Oaxaca de Juárez, para el ejercicio Fiscal 2024, Art. 160 fracc. XIX del Bando de Policía y Gobierno del Municipio de Oaxaca de Juárez.</t>
  </si>
  <si>
    <t>1E821862CB60E30DB56404F6561FB0E6</t>
  </si>
  <si>
    <t>VISTO BUENO</t>
  </si>
  <si>
    <t>Constancia por continuación de operaciones a inmuebles con giro de escuelas</t>
  </si>
  <si>
    <t>https://mejoraregulatoria.municipiodeoaxaca.gob.mx/storage/tramites/439-Tramites-Ficha-8EF9.pdf</t>
  </si>
  <si>
    <t>https://mejoraregulatoria.municipiodeoaxaca.gob.mx/storage/tramites/439-Tramites-Formato-A293.pdf</t>
  </si>
  <si>
    <t>31809541</t>
  </si>
  <si>
    <t>Formato único de protección civi, 1UMA, de1 a 100 m2= 0.175 por m2 UMAS por metro cuadrad, de 101 a mas = 0.200 por m2 UMAS por metro cuadrado.</t>
  </si>
  <si>
    <t>Art. 160 fracc. XIX del Bando de Policía y Gobierno del Municipio de Oaxaca de Juárez.</t>
  </si>
  <si>
    <t>9ED8FA21AB2D9FA6EB4AA6BC2EA8BA42</t>
  </si>
  <si>
    <t>FACTIBILIDAD POR TRÁMITE OFICIAL</t>
  </si>
  <si>
    <t>Emitir los dictámenes de seguridad, según proceda, para inmuebles que requieran licencia para su funcionamiento</t>
  </si>
  <si>
    <t>https://mejoraregulatoria.municipiodeoaxaca.gob.mx/storage/tramites/440-Tramites-Ficha-7DBD.pdf</t>
  </si>
  <si>
    <t>31809542</t>
  </si>
  <si>
    <t>Formato único de protección civi, 1 UMA, pago de derechos correspondientes, desde 1m2…$30.603</t>
  </si>
  <si>
    <t>LA DIRECCIÓN DE PROTECCIÓN CIVIL DEPENDIENTE DE LA SECRETARÍA DE SEGURIDAD CIUDADANA, MOVILIDAD Y PROTECCIÓN CIVIL DEL MUNICIPIO DE OAXACA DE JUÁREZ EN EL PERIODO COMPRENDIDO DEL 01/04/2024 AL 30/06/2024 EN LOS CRITERIOS DENOMINADOS: "Hipervínculo al/los formatos respectivos" Y "Última fecha de publicación en el medio de difusión"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</si>
  <si>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525035895C97734A7F3A5213D6DB4647</t>
  </si>
  <si>
    <t>CAPACITACIONES</t>
  </si>
  <si>
    <t>La capacitación de asesorías, cursos de medidas de protección o prevención que se impartan a las personas físicas y morales que realicen actividades lucrativas</t>
  </si>
  <si>
    <t>31809543</t>
  </si>
  <si>
    <t>Art. 135 fracc. XIII inciso a) de la Ley de Ingresos del Municipio de Oaxaca de Juárez, para el ejercicio Fiscal 2022, Art. 160 fracc. XXVIII del Bando de Policía y Gobierno del Municipio de Oaxaca de Juárez.</t>
  </si>
  <si>
    <t>Art. 135 fracc. XIII inciso a) de la Ley de Ingresos del Municipio de Oaxaca de Juárez, para el ejercicio Fiscal 2024, Art. 160 fracc. XXVIII del Bando de Policía y Gobierno del Municipio de Oaxaca de Juárez.</t>
  </si>
  <si>
    <t>LA DIRECCIÓN DE PROTECCIÓN CIVIL DEPENDIENTE DE LA SECRETARÍA DE SEGURIDAD CIUDADANA, MOVILIDAD Y PROTECCIÓN CIVIL DEL MUNICIPIO DE OAXACA DE JUÁREZ EN EL PERIODO COMPRENDIDO DEL 01/04/2024 AL 30/06/2024 EN LOS CRITERIOS DENOMINADOS: "Hipervínculo a los requisitos para llevar a cabo el trámite (Redactados con perspectiva de género)", "Hipervínculo al/los formatos respectivos" Y "Última fecha de publicación en el medio de difusión"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</si>
  <si>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C104E4D8AA2070694144E3C2480AA9F7</t>
  </si>
  <si>
    <t>No disponible, ver nota</t>
  </si>
  <si>
    <t>31854860</t>
  </si>
  <si>
    <t>Secretaría de Fomento Turístico</t>
  </si>
  <si>
    <t>La Secretaría de Fomento Turístico del H. Ayuntamiento de Oaxaca de Juárez en el periodo comprendido del 01/04/2024 al 30/06/2024 informa que no tiene facultades ni atribuciones para emitir permisos, licencias, etc.; por tal motivo no ofrece ningún tipo de trámites, lo anterior con fundamento en el Plan Municipal de Desarrollo 2022-2024 y el Bando de Policía y Gobierno del Municipio de Oaxaca de Juárez. Por consiguiente los criterios se encuentran con la leyenda "No disponible, ver nota" donde permite su colocación y en blanco donde no.</t>
  </si>
  <si>
    <t>C7FBAEA642C7BA238492BAEDDE8DE844</t>
  </si>
  <si>
    <t>Cajón Ascenso y Descenso para Hospitales y Escuelas Dentro del Centro Histórico</t>
  </si>
  <si>
    <t>Directo</t>
  </si>
  <si>
    <t>https://mejoraregulatoria.municipiodeoaxaca.gob.mx/storage/tramites/415-Tramites-Ficha-64DB.pdf</t>
  </si>
  <si>
    <t>Ninguno</t>
  </si>
  <si>
    <t>31809517</t>
  </si>
  <si>
    <t>12277.42</t>
  </si>
  <si>
    <t>Articulo 144 Y 183 de la Ley de Ingresos del Municipio de Oaxaca de Juarez</t>
  </si>
  <si>
    <t>Artículo 159 del Bando de Policía y Gobierno del Municipio de Oaxaca de Juárez 2022-2024</t>
  </si>
  <si>
    <t>En el caso de negativa el ciudadano puede presentar una solicitud de reconsideracion argumentando sus razones</t>
  </si>
  <si>
    <t>Secretaría de Seguridad Ciudadana, Movilidad y Protección Civil.</t>
  </si>
  <si>
    <t>06/07/2024</t>
  </si>
  <si>
    <t>EL DEPARTAMENTO TECNICO DE MOVILIDAD/DIRECCIÒN DE MOVILIDAD DEPENDIENTE DE LA SECRETARÍA DE SEGURIDAD CIUDADANA, MOVILIDAD Y PROTECCIÓN CIVIL EN EL PERIODO COMPRENDIDO DEL 01/04/2024 AL 30/06/2024 EN LOS CRITERIOS DENOMINADOS: " Última fecha de publicación del formato en el medio de difusión oficial" se encuentra en blanco debido a que no existe un formato para el trámite; "Hipervínculo a los formatos respectivo(s) publicado(s) en medio oficial"se encuentra en blanco debido a que no se cuenta con formatos ya que es la persona interesada quien redacta la solicitud;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</si>
  <si>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DDCC3EDA0F82E6EC3F1A68C1C3CDF2AE</t>
  </si>
  <si>
    <t>Cajón Ascenso y Descenso para Hospitales y Escuelas Fuera del Centro Histórico</t>
  </si>
  <si>
    <t>https://mejoraregulatoria.municipiodeoaxaca.gob.mx/storage/tramites/416-Tramites-Ficha-26D2.pdf</t>
  </si>
  <si>
    <t>31809518</t>
  </si>
  <si>
    <t>8857.82</t>
  </si>
  <si>
    <t>2920CCE8FECE11580C0AB2A726AF2351</t>
  </si>
  <si>
    <t>Cajón para motos</t>
  </si>
  <si>
    <t>https://mejoraregulatoria.municipiodeoaxaca.gob.mx/storage/tramites/417-Tramites-Ficha-5528.pdf</t>
  </si>
  <si>
    <t>31809519</t>
  </si>
  <si>
    <t>1906.86</t>
  </si>
  <si>
    <t>E7F0C15D7E32601733DB45B5087174CA</t>
  </si>
  <si>
    <t>Cajón para Maniobras de Carga y Descarga</t>
  </si>
  <si>
    <t>https://mejoraregulatoria.municipiodeoaxaca.gob.mx/storage/tramites/418-Tramites-Ficha-BA3C.pdf</t>
  </si>
  <si>
    <t>31809520</t>
  </si>
  <si>
    <t>1520</t>
  </si>
  <si>
    <t>Articulo 144 de la Ley de Ingresos del Municipio de Oaxaca de Juarez</t>
  </si>
  <si>
    <t>CD2AA1533E1CC4DEDE8509150F23ABCB</t>
  </si>
  <si>
    <t>Cajón para Personas con Discapacidad con Dictamen del Comité Municipal DIF</t>
  </si>
  <si>
    <t>https://mejoraregulatoria.municipiodeoaxaca.gob.mx/storage/tramites/419-Tramites-Ficha-792E.pdf</t>
  </si>
  <si>
    <t>31809521</t>
  </si>
  <si>
    <t>8747.14</t>
  </si>
  <si>
    <t>386364F1B2E24CF733048E0C0554B33E</t>
  </si>
  <si>
    <t>Cajón para Personas con Discapacidad en establecimientos comerciales</t>
  </si>
  <si>
    <t>https://mejoraregulatoria.municipiodeoaxaca.gob.mx/storage/tramites/420-Tramites-Ficha-A775.pdf</t>
  </si>
  <si>
    <t>31809522</t>
  </si>
  <si>
    <t>9463.63</t>
  </si>
  <si>
    <t>EBD07596D5BA9D95EEFC420EA6F4D7A9</t>
  </si>
  <si>
    <t>Cochera en Servicio para Casa Habitación</t>
  </si>
  <si>
    <t>https://mejoraregulatoria.municipiodeoaxaca.gob.mx/storage/tramites/421-Tramites-Ficha-937F.pdf</t>
  </si>
  <si>
    <t>31809523</t>
  </si>
  <si>
    <t>434.28</t>
  </si>
  <si>
    <t>F42C6500E2E685D4D547D9A8837E571C</t>
  </si>
  <si>
    <t>Colocación de Señalamientos verticales Dentro del Centro Histórico</t>
  </si>
  <si>
    <t>https://mejoraregulatoria.municipiodeoaxaca.gob.mx/storage/tramites/422-Tramites-Ficha-EFDF.pdf</t>
  </si>
  <si>
    <t>31809524</t>
  </si>
  <si>
    <t>542.85</t>
  </si>
  <si>
    <t>467FEDB4565B7D8FF9F7DE2FE9644A2F</t>
  </si>
  <si>
    <t>Cochera en Servicio para Establecimientos Comerciales</t>
  </si>
  <si>
    <t>https://mejoraregulatoria.municipiodeoaxaca.gob.mx/storage/tramites/423-Tramites-Ficha-74BD.pdf</t>
  </si>
  <si>
    <t>31809525</t>
  </si>
  <si>
    <t>FBB9454B258F19298E8797D483EC83B3</t>
  </si>
  <si>
    <t>Cursos y talleres</t>
  </si>
  <si>
    <t>Los registros e inscripciones se realizan mediante la página de Facebook del Instituto Municipal de la Juventud, así como del número de teléfono que se señale en la publicación. 
1.- El usuario se presenta a la oficina que ocupa el Instituto Municipal de la Juventud, ubicada en Heroico Colegio Militar #909, Col. Reforma, Oaxaca. 
2.- Recepción de documentos.
3.- Personal del Instituto Municipal de la Juventud corrobora que se cuente con los requisitos solicitados.
4.- Se comparte información del curso y/o taller de su interés. 
Los registros e inscripciones se realizan mediante el número de teléfono que se señale en la publicación de curso y/o taller, o por mensaje a la página de Facebook e Instagram.</t>
  </si>
  <si>
    <t>Jovenes de 12 a 29 años de edad</t>
  </si>
  <si>
    <t>Los registros e inscripciones se realizan mediante el número de teléfono que se señale en la publicación de curso y/o taller, o por mensaje a la página de Facebook e Instagram.  Y la entrega de Documentacion es de manera precencial en las instalaciones que ocupa el Instituto Municipal de la Juventud.</t>
  </si>
  <si>
    <t>https://mejoraregulatoria.municipiodeoaxaca.gob.mx/storage/tramites/603-Tramites-Ficha-A336.pdf</t>
  </si>
  <si>
    <t>1. Identificación oficial con fotografía 2. Curp (únicamente en caso de ser menor de edad) 3. Carta responsiva firmada por el tutor o responsable (únicamente en caso de ser menor de edad) 4. Identificación oficial del tutor o responsable (únicamente en caso de ser menor de edad)</t>
  </si>
  <si>
    <t>8 días hábiles</t>
  </si>
  <si>
    <t>4 días hábiles</t>
  </si>
  <si>
    <t>Sujeto a la duración del curso o taller</t>
  </si>
  <si>
    <t>31827712</t>
  </si>
  <si>
    <t>Art. 194 del Bando de Policía y Gobierno del Municipio de Oaxaca de Juárez, Art. 5 del Reglamento del Instituto Municipal de la Juventud</t>
  </si>
  <si>
    <t>Estará sujeto a los tiempos que el Instituto Municipal de la Juventud publique los cursos y talleres. El cupo de cada curso y/o taller dependerá del espacio y lugar en el que se impartan. Estar pendientes a las publicaciones que el Instituto Municipal de la Juventud realice en las redes sociales que con anterioridad se mencionan.</t>
  </si>
  <si>
    <t>Instituto Municipal de la Juventud</t>
  </si>
  <si>
    <t>El Instituto Municipal de la Juventud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</si>
  <si>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153951F15A78CB4AC37627BFA147F962</t>
  </si>
  <si>
    <t>Cajones para Sitio de Taxis, Camiones, Tranvías y Autobuses Turísticos</t>
  </si>
  <si>
    <t>https://mejoraregulatoria.municipiodeoaxaca.gob.mx/storage/tramites/424-Tramites-Ficha-D255.pdf</t>
  </si>
  <si>
    <t>31809526</t>
  </si>
  <si>
    <t>9268.21</t>
  </si>
  <si>
    <t>233ED24140959082730EEFFE359CFD94</t>
  </si>
  <si>
    <t>Colocación de Señalización vertical Fuera del Centro Histórico</t>
  </si>
  <si>
    <t>https://mejoraregulatoria.municipiodeoaxaca.gob.mx/storage/tramites/425-Tramites-Ficha-7BE9.pdf</t>
  </si>
  <si>
    <t>31809527</t>
  </si>
  <si>
    <t>271.43</t>
  </si>
  <si>
    <t>Articulo 144  de la Ley de Ingresos del Municipio de Oaxaca de Juarez</t>
  </si>
  <si>
    <t>FB04159A1211D18178F99C7FC01624F9</t>
  </si>
  <si>
    <t>Derechos por Autorización para la Instalación de Dispositivos Viales (semáforos)</t>
  </si>
  <si>
    <t>https://mejoraregulatoria.municipiodeoaxaca.gob.mx/storage/tramites/426-Tramites-Ficha-EB9B.pdf</t>
  </si>
  <si>
    <t>31809528</t>
  </si>
  <si>
    <t>2171.4</t>
  </si>
  <si>
    <t>1BDFD1F8AFAB98F71B32AC2DA7121B1B</t>
  </si>
  <si>
    <t>Derechos por Autorización para la Instalación de Dispositivos Viales Topes, Vados y Boyas</t>
  </si>
  <si>
    <t>https://mejoraregulatoria.municipiodeoaxaca.gob.mx/storage/tramites/427-Tramites-Ficha-214F.pdf</t>
  </si>
  <si>
    <t>31809529</t>
  </si>
  <si>
    <t>217.14</t>
  </si>
  <si>
    <t>A16B64D83FF24C9FA504AD52F06328DB</t>
  </si>
  <si>
    <t>Dictámenes de Factibilidad Vial</t>
  </si>
  <si>
    <t>https://mejoraregulatoria.municipiodeoaxaca.gob.mx/storage/tramites/429-Tramites-Ficha-1BB6.pdf</t>
  </si>
  <si>
    <t>31809530</t>
  </si>
  <si>
    <t>9997B572D075C27155CD3CCB5460F409</t>
  </si>
  <si>
    <t>Derechos por Proyectos de Vialidad para Calles y Colonias</t>
  </si>
  <si>
    <t>https://mejoraregulatoria.municipiodeoaxaca.gob.mx/storage/tramites/430-Tramites-Ficha-D747.pdf</t>
  </si>
  <si>
    <t>31809531</t>
  </si>
  <si>
    <t>10857.7</t>
  </si>
  <si>
    <t>56741011B3F8FBAB5DE8752FCBC07CB2</t>
  </si>
  <si>
    <t>Derechos por Soluciones Viales para Calles, Colonias y Agencias</t>
  </si>
  <si>
    <t>https://mejoraregulatoria.municipiodeoaxaca.gob.mx/storage/tramites/431-Tramites-Ficha-FE04.pdf</t>
  </si>
  <si>
    <t>31809532</t>
  </si>
  <si>
    <t>325.71</t>
  </si>
  <si>
    <t>5123000ED17CE506E3D0E4F36629A1EC</t>
  </si>
  <si>
    <t>Liberación de Vehículos</t>
  </si>
  <si>
    <t>https://mejoraregulatoria.municipiodeoaxaca.gob.mx/storage/tramites/432-Tramites-Ficha-1CBC.pdf</t>
  </si>
  <si>
    <t>31809533</t>
  </si>
  <si>
    <t>varía de acuerdo al tipo de vehículo</t>
  </si>
  <si>
    <t>Articulo 189 de la Ley de Ingresos del Municipio de Oaxaca de Juarez</t>
  </si>
  <si>
    <t>EL ÁREA DE INFRACCIONES Y LIBERACIONES DE LA DIRECCIÒN DE MOVILIDAD DEPENDIENTE DE LA SECRETARÍA DE SEGURIDAD CIUDADANA, MOVILIDAD Y PROTECCIÓN CIVIL EN EL PERIODO COMPRENDIDO DEL 01/04/2024 AL 30/06/2024 EN LOS CRITERIOS DENOMINADOS:" Última fecha de publicación del formato en el medio de difusión oficial" se encuentra en blanco debido a que no existe un formato para el trámite; "Hipervínculo a los formatos respectivo(s) publicado(s) en medio oficial"se encuentra en blanco debido a que no se cuenta con formatos ya que es la persona interesada quien redacta la solicitud;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</si>
  <si>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5A801C577EA57EB82BECCD7D00A6F708</t>
  </si>
  <si>
    <t>Permiso Provisional para Carga o Descarga Esporádica por Unidad</t>
  </si>
  <si>
    <t>https://mejoraregulatoria.municipiodeoaxaca.gob.mx/storage/tramites/433-Tramites-Ficha-1D5B.pdf</t>
  </si>
  <si>
    <t>31809534</t>
  </si>
  <si>
    <t>325.71 por unidad</t>
  </si>
  <si>
    <t>LA DIRECCIÒN DE MOVILIDAD DEPENDIENTE DE LA SECRETARÍA DE SEGURIDAD CIUDADANA, MOVILIDAD Y PROTECCIÓN CIVIL EN EL PERIODO COMPRENDIDO DEL 01/04/2024 AL 30/06/2024 EN LOS CRITERIOS DENOMINADOS: " " Última fecha de publicación del formato en el medio de difusión oficial" se encuentra en blanco debido a que no existe un formato para el trámite; "Hipervínculo a los formatos respectivo(s) publicado(s) en medio oficial"se encuentra en blanco debido a que no se cuenta con formatos ya que es la persona interesada quien redacta la solicitud;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</si>
  <si>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D04936C2E4D2A69E9C383D03A1336446</t>
  </si>
  <si>
    <t>Permiso Provisional para Carga o Descarga Permanente por Unidad</t>
  </si>
  <si>
    <t>https://mejoraregulatoria.municipiodeoaxaca.gob.mx/storage/tramites/434-Tramites-Ficha-E994.pdf</t>
  </si>
  <si>
    <t>31809535</t>
  </si>
  <si>
    <t>1519.98</t>
  </si>
  <si>
    <t>EL DEPARTAMENTO TECNICO DE MOVILIDAD/DIRECCIÒN DE MOVILIDAD DEPENDIENTE DE LA SECRETARÍA DE SEGURIDAD CIUDADANA, MOVILIDAD Y PROTECCIÓN CIVIL EN EL PERIODO COMPRENDIDO DEL 01/04/2024 AL 30/06/2024 EN LOS CRITERIOS DENOMINADOS: " " Última fecha de publicación del formato en el medio de difusión oficial" se encuentra en blanco debido a que no existe un formato para el trámite; "Hipervínculo a los formatos respectivo(s) publicado(s) en medio oficial"se encuentra en blanco debido a que no se cuenta con formatos ya que es la persona interesada quien redacta la solicitud;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</si>
  <si>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291B053692699A6ED99A956DF4D37381</t>
  </si>
  <si>
    <t>Servicios Especiales</t>
  </si>
  <si>
    <t>https://mejoraregulatoria.municipiodeoaxaca.gob.mx/storage/tramites/414-Tramites-Ficha-F5BD.pdf</t>
  </si>
  <si>
    <t>1  dia</t>
  </si>
  <si>
    <t>31809536</t>
  </si>
  <si>
    <t>271.42 /325.71</t>
  </si>
  <si>
    <t>LA DIRECCIÒN DE MOVILIDAD DEPENDIENTE DE LA SECRETARÍA DE SEGURIDAD CIUDADANA, MOVILIDAD Y PROTECCIÓN CIVIL EN EL PERIODO COMPRENDIDO DEL 01/04/2024 AL 30/06/2024 EN LOS CRITERIOS DENOMINADOS: " Última fecha de publicación del formato en el medio de difusión oficial" se encuentra en blanco debido a que no existe un formato para el trámite; "Hipervínculo a los formatos respectivo(s) publicado(s) en medio oficial"se encuentra en blanco debido a que no se cuenta con formatos ya que es la persona interesada quien redacta la solicitud;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</si>
  <si>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A70A04527A64B24DE39DAF7EDCE74889</t>
  </si>
  <si>
    <t>Reclasificación de Giro</t>
  </si>
  <si>
    <t>Obtener la reclasificación del giro comercial de establecimientos.</t>
  </si>
  <si>
    <t>Persona física o moral que tiene un establecimiento comercial inscrito en el Padrón Fiscal Municipal</t>
  </si>
  <si>
    <t>https://mejoraregulatoria.municipiodeoaxaca.gob.mx/storage/tramites/581-Tramites-Ficha-A724.pdf</t>
  </si>
  <si>
    <t>1.- Oficio libre del titular del establecimiento comercial donde se especifique nombre, domicilio, teléfono y correo electrónico del promovente para recibir toda clase de notificaciones. Así mismo se señalará el giro comercial actual y la propuesta de giro al que desea reclasificarse; dirigida a la Comisión de Desarrollo Económico y Mejora Regulatoria, con atención a la Lic. Adriana Coronado Morales Jefa de la Unidad de Trámites Empresariales.  2.- Identificación oficial del solicitante o en caso de persona moral del apoderado legal, misma que podrá ser la credencial de elector vigente, cédula profesional o pasaporte vigente.  3.- Dictamen de uso de suelo comercial factible, el cual se tramita en Secretaria de Obras Públicas y Desarrollo Urbano. 4.- Juego de 5 Fotografías a color donde se aprecien los elementos de funcionalidad necesarios para el nuevo giro solicitado.  5.- Recibo del pago y Cédula de revalidación de licencia del año en curso. 6.- Cédula de Identificación Fiscal expedida por la S.H.C.P. 7.-Croquis del establecimiento comercial  en el cual se deberá de escribir al menos 2 referencias claras, esto para la pronta localización al momento de las visitas de inspección. 8.- Persona moral: Acta constitutiva, inscrita ante el Registro Público de la Propiedad y de Comercio  y Poder notarial del representante legal. 9.- En caso de tratarse de persona extranjera, deberá exhibir autorización del Instituto Nacional de Migración que corresponda a su calidad migratoria y que sea compatible con el ejercicio de actividades económicas en el territorio nacional.</t>
  </si>
  <si>
    <t>60 días naturales.</t>
  </si>
  <si>
    <t>Indeterminado sujeto a revalidación</t>
  </si>
  <si>
    <t>31761130</t>
  </si>
  <si>
    <t>Conforme a lo establecido en la ley de ingresos, 5 (Por Inspección) UMAS</t>
  </si>
  <si>
    <t>Ley de Ingresos del Municipio de Oaxaca de Juárez vigente.</t>
  </si>
  <si>
    <t>Reglamento de Establecimientos Comerciales, Industriales y de Servicios del Municipio de Oaxaca de Juárez ( Artículos 103, 104, 105, 106   y demás aplicables)</t>
  </si>
  <si>
    <t>1. Recurso de Revocación, 2. Juicio de Nulidad</t>
  </si>
  <si>
    <t>DEBERÁ PRESENTAR LOS ORIGINALES PARA COTEJO. La anterior información estará sujeta al cumplimiento de las áreas de Unidad de Control Sanitario, Dirección de Protección Civil Municipal, Secretaria de Medio Ambiente y Cambio Climático y Dirección de Regulación de la Actividad Comercial.</t>
  </si>
  <si>
    <t>Secretaría de Desarrollo Económico</t>
  </si>
  <si>
    <t>01/07/2024</t>
  </si>
  <si>
    <t>La Unidad de Trámites Empresariales dependiente de la Secretaría de Desarrollo Económico del H. Ayuntamiento de Oaxaca de Juárez en el periodo comprendido del 01/04/2024 al 30/06/2024 en los criterios denominados: "Hipervínculo al/los formatos respectivos", "Última fecha de publicación en el medio de difusión",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</si>
  <si>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002644447363B7850B3E6B7C89A61A14</t>
  </si>
  <si>
    <t>Inicio de operaciones  bajo riesgo</t>
  </si>
  <si>
    <t>Inicio de Operaciones de Establecimientos con Giro de Bajo Riesgo</t>
  </si>
  <si>
    <t>Persona fisica o Moral</t>
  </si>
  <si>
    <t>https://mejoraregulatoria.municipiodeoaxaca.gob.mx/storage/tramites/575-Tramites-Ficha-761C.pdf</t>
  </si>
  <si>
    <t>1.- Formato SARE Bajo Riesgo. 2.- Carta compromiso, firmada por el solicitante o representante legal. 3.- Identificación oficial del solicitante o del apoderado legal, sí se trata de persona moral. 4.- Recibo del pago del predial vigente. 5.- Documento idóneo para acreditar la propiedad o la posesión del inmueble en donde se pretenda instalar el establecimiento comercial 6.- Dictamen de uso de suelo comercial factible, SOLO EN CASOS DE establecimiento que se encuentre en una isla, pasillo, fraccionamiento o lo que antes fuera una cochera, el cual se tramita en la Secretaría de Obras Públicas y Desarrollo Urbano.  6.- Juego de 5 fotografías del local a color y nítidas: (2) Exteriores mostrando locales contiguos y fachadas. (3) Interiores mostrando espacios  y que cuente con señaléticas de protección civil  (extintor: 4.5 kg. p.q.s. tipo abc  señalamientos: sismo, incendio, letrero de no fumar, rutas de evacuación , botiquín metalico de primeros auxilios. 7.- Cédula de identificación Fiscal expedida por la S.H.C.P.  8.- Persona moral: Acta constitutiva, inscrita ante el Registro Público de la Propiedad y de Comercio  y Poder notarial del representante legal (legible y con facultades para realizar trámites, firmar contratos, delegar poderes).</t>
  </si>
  <si>
    <t>https://mejoraregulatoria.municipiodeoaxaca.gob.mx/storage/tramites/575-Tramites-Formato-7B6E.pdf</t>
  </si>
  <si>
    <t>09/05/2023</t>
  </si>
  <si>
    <t>72 horas</t>
  </si>
  <si>
    <t>Ejercicio fiscal actual sujeto a revalidación.</t>
  </si>
  <si>
    <t>31761131</t>
  </si>
  <si>
    <t>Conforme a lo establecido en la ley de ingresos
Registro al padrón fiscal municipal
Dictamen de Uso de Suelo Comercial
0.6 (Formato SARE) UMAS</t>
  </si>
  <si>
    <t>Reglamento de Establecimientos Comerciales, Industriales y de Servicios del Municipio de Oaxaca de Juárez ( Artículos50, 53, 54, 56, 57, 58, 59  y demás aplicables)</t>
  </si>
  <si>
    <t>Deberá presentar los originales para cotejo.</t>
  </si>
  <si>
    <t>La Unidad de Trámites Empresariales dependiente de la Secretaría de Desarrollo Económico del H. Ayuntamiento de Oaxaca de Juárez en el periodo comprendido del 01/04/2024 al 30/06/2024 informa que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</si>
  <si>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DD1359B9F9C7A031E5863E45612AC759</t>
  </si>
  <si>
    <t>Autorización de Horario Temporal</t>
  </si>
  <si>
    <t>Obtener la autorización municipal para ampliar su horario de forma temporal  de establecimientos comerciales.</t>
  </si>
  <si>
    <t>https://mejoraregulatoria.municipiodeoaxaca.gob.mx/storage/tramites/553-Tramites-Ficha-E8D4.pdf</t>
  </si>
  <si>
    <t>1.- Presentar solicitud dirigida a la Comisión de Desarrollo Económico y Mejora Regulatoria, con atención a la Lic. Adriana Coronado Morales, Jefa de la Unidad de Tramites Empresariales, debiendo integrar lo siguiente:  I. Nombre, domicilio, teléfono y correo electrónico del promovente para recibir toda clase de notificaciones. II. Nombre del establecimiento comercial, domicilio, denominación y giro comercial. III. Las fechas, horarios y el motivo por el que solicitan la ampliación de horario extraordinario. 2.- Identificación oficial del solicitante o del apoderado legal, sí se trata de persona moral, misma que podrá ser la credencial de elector vigente, cédula profesional o pasaporte vigente. (Con fotografía visible y texto legible).  4.- Cédula de Revalidación al Padrón Fiscal Municipal vigente. 5.- Cédula de identificación fiscal emitida por la Secretaría de Hacienda y Crédito Público.  6.- Persona moral: Poder notarial del representante legal (legible y con facultades para realizar trámites, firmar contratos, delegar poderes).</t>
  </si>
  <si>
    <t>Durante los días y horarios solicitados.</t>
  </si>
  <si>
    <t>31761132</t>
  </si>
  <si>
    <t>Según lo establecido en la Ley de Ingresos</t>
  </si>
  <si>
    <t>Reglamento de Establecimientos Comerciales, Industriales y de Servicios del Municipio de Oaxaca de Juárez ( Artículos 77, 78, 79   y demás aplicables)</t>
  </si>
  <si>
    <t>58D5A25249440012ED7C53063F0CE7E8</t>
  </si>
  <si>
    <t>Autorización de música viva</t>
  </si>
  <si>
    <t>Obtener la autorización para  que un establecimiento comercial pueda usar música viva.</t>
  </si>
  <si>
    <t>https://mejoraregulatoria.municipiodeoaxaca.gob.mx/storage/tramites/554-Tramites-Ficha-674E.pdf</t>
  </si>
  <si>
    <t>1.- Formato Único (De Gestión Empresarial o de bebidas alcohólicas).  2.- Identificación oficial del solicitante o del apoderado legal. 3.- Documento idóneo para acreditar la propiedad o la posesión del inmueble en donde se pretenda instalar el establecimiento comercial,.  4.- Juego de 5 fotografías del local a color y nítidas: (2) Exteriores mostrando locales contiguos y fachadas.  (3) Interiores mostrando espacios y que cuente con señaléticas de protección civil (extintor: 4.5 kg. p.q.s. tipo abc , señalamientos: sismo, incendio, letrero de no fumar, rutas de evacuación, botiquín metalico de primeros auxilios5.- Dictamen de uso de suelo comercial factible, expedido por la Secretaría de Obras Públicas y Desarrollo Urbano.  6.- Cédula de identificación fiscal emitida por la Secretaría de Hacienda y Crédito Público.  7.- Croquis del establecimiento comercial.  8.- En caso de tratarse de persona extranjera, deberá exhibir autorización del Instituto Nacional de Migración que corresponda a su calidad migratoria y que sea compatible con el ejercicio de actividades económicas en el territorio nacional.  9.- Persona moral: Acta constitutiva, inscrita ante el Registro Público de la Propiedad y de Comercio (legible) y Poder notarial del representante legal (legible y con facultades para realizar trámites, firmar contratos, delegar poderes).</t>
  </si>
  <si>
    <t>https://mejoraregulatoria.municipiodeoaxaca.gob.mx/storage/tramites/554-Tramites-Formato-C895.pdf</t>
  </si>
  <si>
    <t>Permanente.</t>
  </si>
  <si>
    <t>31761133</t>
  </si>
  <si>
    <t>Según lo establecido en la Ley de Ingresos, 
Pago de derechos por el uso de música en vivo, 
CONTROL NORMAL 
0.6 Formato Mediano y Alto Riesgo
2.5 Por inspección Control Normal.
CONTROL ESPECIAL
2 Formato de la ventanilla de Gestión Empresarial
5 Por inspección Control Especial</t>
  </si>
  <si>
    <t>Reglamento de Establecimientos Comerciales, Industriales y de Servicios del Municipio de Oaxaca de Juárez ( Artículos 107, 108, 109, 110   y demás aplicables)</t>
  </si>
  <si>
    <t>9F1CCCFE7CDA2F3767B41D193D2A9E0F</t>
  </si>
  <si>
    <t>Afectación de superficie Alto Riesgo</t>
  </si>
  <si>
    <t>Obtener  autorización para ampliar o disminuir  el número de metros cuadrados aprobados previamente para su funcionamiento, en establecimientos de alto riesgo.</t>
  </si>
  <si>
    <t>https://mejoraregulatoria.municipiodeoaxaca.gob.mx/storage/tramites/555-Tramites-Ficha-7EE9.pdf</t>
  </si>
  <si>
    <t>1.- Escrito libre d 2.- Identificación oficial del solicitante o del apoderado legal, sí se trata de persona moral, misma que podrá ser la credencial de elector vigente, cédula profesional o pasaporte vigente.   3.- Dictamen de uso de suelo comercial factible que ampare la afectación de superficie, emitido por la Secretaria de Obras Públicas y Desarrollo Urbano.  4.- Croquis de localización.  5.- Juego de cinco fotografías a color donde se aprecien los elementos de funcionalidad necesarios para la afectación de superficie.  6.- Recibo de pago vigente.  7.- Cédula de revalidación al padrón fiscal municipal vigente.  8.- Copia de la cédula de identificación fiscal emitida por la Secretaría de Hacienda y Crédito Público.  9.- Persona moral: Acta constitutiva, inscrita ante el Registro Público de la Propiedad y de Comercio   y Poder notarial del representante legal</t>
  </si>
  <si>
    <t>31761134</t>
  </si>
  <si>
    <t>2.5 (por inspección Control Normal) 
En función de los metros cuadrados autorizados según lo establezca la Ley de Ingresos</t>
  </si>
  <si>
    <t>Reglamento de Establecimientos Comerciales, Industriales y de Servicios del Municipio de Oaxaca de Juárez ( Artículos 115, 116, 117, 118   y demás aplicables)</t>
  </si>
  <si>
    <t>3C187F8E419255FA2730C7A4F26BFECD</t>
  </si>
  <si>
    <t>Afectación de superficie Control Especial</t>
  </si>
  <si>
    <t>Obtener  autorización para ampliar o disminuir  el número de metros cuadrados aprobados previamente para su funcionamiento, en establecimientos de control especial</t>
  </si>
  <si>
    <t>https://mejoraregulatoria.municipiodeoaxaca.gob.mx/storage/tramites/556-Tramites-Ficha-05EB.pdf</t>
  </si>
  <si>
    <t>1.- Escrito libre del titular del establecimiento 2.- Identificación oficial del solicitante o del apoderado legal, sí se trata de persona moral, misma que podrá ser la credencial de elector vigente, cédula profesional o pasaporte vigente. .  3.- Dictamen de uso de suelo comercial factible que ampare la afectación de superficie, emitido por la Secretaria de Obras Públicas y Desarrollo Urbano.  4.- Croquis de localización.  5.- Juego de cinco fotografías a color donde se aprecien los elementos de funcionalidad necesarios para la afectación de superficie. 6.- Recibo de pago vigente. Cédula de revalidación al padrón fiscal municipal vigente. 7.- Copia de la cédula de identificación fiscal emitida por la Secretaría de Hacienda y Crédito Público.  8.- Persona moral: Acta constitutiva y Poder notarial del representante legal.</t>
  </si>
  <si>
    <t>31761135</t>
  </si>
  <si>
    <t>5 (por inspección control especial) 
En función de los metros cuadrados autorizados según lo establezca la Ley de Ingresos</t>
  </si>
  <si>
    <t>F09FEB5AE4D7224BFE9B2504EA27F3E3</t>
  </si>
  <si>
    <t>Creación del proyecto Feria de Emprendimiento Social (FES Oaxaca)</t>
  </si>
  <si>
    <t>Brindar espacios a emprendedores, artesanos, productores y colectivos culturales de la ciudad de Oaxaca para la distribución y comercialización de sus productos hechos en Oaxaca a través de su registro en la ficha técnica de su emprendimiento, misma que se utiliza para dar seguimiento al desarrollo de sus negocios a fin de llevarlos a su formalización y crecimiento.</t>
  </si>
  <si>
    <t>Persona fisica y moral</t>
  </si>
  <si>
    <t>1.- Rellenar formato de registro 2.-INE</t>
  </si>
  <si>
    <t>1 mes</t>
  </si>
  <si>
    <t>31761103</t>
  </si>
  <si>
    <t>El trámite es gratutito</t>
  </si>
  <si>
    <t>Artículo 169 del Bando de Policía y Gobierno del Municipio de Oaxaca de Juárez</t>
  </si>
  <si>
    <t>El Departamento de Economía Social y Solidaria dependiente de la Secretaría de Desarrollo Económico del H. Ayuntamiento de Oaxaca de Juárez en el periodo comprendido del 01/04/2024 al 30/06/2024 en los criterios denominados: "Hipervínculo a los requisitos para llevar a cabo el trámite", "Hipervínculo al/los formatos respectivos", "Última fecha de publicación en el medio de difusión",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</si>
  <si>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C6670405A8685908B0552AE067C08421</t>
  </si>
  <si>
    <t>Alta de evaluadores independientes</t>
  </si>
  <si>
    <t>Coadyuvar en la operación de la Entidad de Certificación y Evaluación del Municipio de Oaxaca de Juárez.</t>
  </si>
  <si>
    <t>Persona fisica</t>
  </si>
  <si>
    <t>https://mejoraregulatoria.municipiodeoaxaca.gob.mx/storage/tramites/548-Tramites-Ficha-54F0.pdf</t>
  </si>
  <si>
    <t>CURP, Constancia de Estudios, Curriculum Vitae, Registro Federal de Contribuyentes</t>
  </si>
  <si>
    <t>Anual</t>
  </si>
  <si>
    <t>31761104</t>
  </si>
  <si>
    <t>Este tramite solo puede hacer durante los meses de mayo y junio</t>
  </si>
  <si>
    <t>El Departamento de Evaluación y Certificación de Competencias Laborales dependiente de la Secretaría de Desarrollo Económico del H. Ayuntamiento de Oaxaca de Juárez en el periodo comprendido del 01/04/2024 al 30/06/2024 en los criterios denominados: "Hipervínculo al/los formatos respectivos", "Última fecha de publicación en el medio de difusión",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</si>
  <si>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F640D0DFC295BF232BB333909736FDD2</t>
  </si>
  <si>
    <t>Incorporación a programas de financiamiento empresarial</t>
  </si>
  <si>
    <t>Adhesión al programa de financiamiento dirigino a emprendedores, locatarios de mercados, organismos empresariales e independientes, para reactivación del municipio de oaxaca de juárez</t>
  </si>
  <si>
    <t>1) Identificación oficial 2) titulo de concesión de mercados en sucaso 3) hoja de pago de actualización anual de mercado en su caso 4)hoja de no adeudo de mercado en su caso 5) constacia de captacitacion de emprendedor o independiente en su caso</t>
  </si>
  <si>
    <t>10 días habiles</t>
  </si>
  <si>
    <t>31761105</t>
  </si>
  <si>
    <t>El Departamento de Emprendimiento dependiente de la Secretaría de Desarrollo Económico del H. Ayuntamiento de Oaxaca de Juárez en el periodo comprendido del 01/04/2024 al 30/06/2024 en los criterios denominados: "Hipervínculo a los requisitos para llevar a cabo el trámite", "Hipervínculo al/los formatos respectivos", "Última fecha de publicación en el medio de difusión",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</si>
  <si>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F51F6CC966BB098AC21D004001F751C0</t>
  </si>
  <si>
    <t>Expedición de permisos temporales para la apertura de establecimientos comerciales</t>
  </si>
  <si>
    <t>Otorgar permisos temporales y condicionados por el plazo de 90 días naturales, en el marco del Programa Confianza Ciudadana para la Reactivación Económica</t>
  </si>
  <si>
    <t>Persona física y moral</t>
  </si>
  <si>
    <t>https://confianzaciudadana.municipiodeoaxaca.gob.mx/</t>
  </si>
  <si>
    <t>Escrito libre dirigido al LA. José Manuel Vázquez Córdova, Secretario de Desarrollo Económico, firmado por el promovente, donde señale lo siguiente: nombre, domicilio para oír y recibir toda clase de notificaciones personales dentro del municipio de Oaxaca de Juárez, así como manifestar su intención de realizar el trámite para dar de alta u obtener licencia de funcionamiento de su negocio, bajo protesta de decir verdad de que un plazo no mayor a 10 días hábiles, dará inicio formal al trámite correspondiente ante la autoridad municipal. Así mismo, deberá indicar el giro comercial que pretende ejercer, la denominación y el metraje del establecimiento 2. dentificación oficial con fotografía (credencial de elector, pasaporte o cédula profesional). 3. Croquis de ubicación del establecimiento comercial (legible). Indicando al menos 2 referencias claras. 4. Cinco fotografías del local en las que se aprecia lo siguiente: a) Dos fotografías exteriores mostrando locales contiguos y fachadas; y b) Tres fotografías interiores donde se aprecia la funcionalidad del establecimiento 5. Persona moral: Acta constitutiva inscrita ante el Registro Público de la Propiedad y de Comercio (legible) 6. Persona moral: Poder notarial del representante legal (legible y con facultades para realizar trámites) 7. Personas extranjeras: Autorización del Instituto Nacional de Migración.</t>
  </si>
  <si>
    <t>1 día hábil</t>
  </si>
  <si>
    <t>Día siguiente hábil a la presentación de la solicitud.</t>
  </si>
  <si>
    <t>05 días hábiles</t>
  </si>
  <si>
    <t>90 días naturales a partir de la expedición.</t>
  </si>
  <si>
    <t>31761106</t>
  </si>
  <si>
    <t>Lineamientos del Programa Confianza Ciudadana para la Reactivación Económica</t>
  </si>
  <si>
    <t>E8BA7FC59B8AEA20736871ECB41F8BB5</t>
  </si>
  <si>
    <t>Afectación de superficie Mediano Riesgo</t>
  </si>
  <si>
    <t>Obtener  autorización para ampliar o disminuir  el número de metros cuadrados aprobados previamente para su funcionamiento, en establecimientos de mediano riesgo</t>
  </si>
  <si>
    <t>https://mejoraregulatoria.municipiodeoaxaca.gob.mx/storage/tramites/557-Tramites-Ficha-A9A2.pdf</t>
  </si>
  <si>
    <t>1.- Escrito libre   2.- Identificación oficial del solicitante o del apoderado legal, sí se trata de persona moral, misma que podrá ser la credencial de elector vigente, cédula profesional o pasaporte vigente..  3.- Dictamen de uso de suelo comercial factible que ampare la afectación de superficie, emitido por la Secretaria de Obras Públicas y Desarrollo Urbano.  4.- Croquis de localización.    5.- Juego de cinco fotografías a color donde se aprecien los elementos de funcionalidad necesarios para la afectación de superficie. .  6.- Recibo de pago vigente.  7.- Cédula de actualización del alta del año en curso.  8.- Copia de la cédula de identificación fiscal emitida por la Secretaría de Hacienda y Crédito Público.  9.- Persona moral:  Acta constitutiva, inscrita ante el Registro Público de la Propiedad y de Comercioy Poder notarial del representante legal</t>
  </si>
  <si>
    <t>22 días naturales.</t>
  </si>
  <si>
    <t>31761136</t>
  </si>
  <si>
    <t>2.5 (Por inspección Control Normal.)
En función de los metros cuadrados autorizados según lo establezca la Ley de Ingresos</t>
  </si>
  <si>
    <t>03ED342EE7E84CE8DAD396B2C767585B</t>
  </si>
  <si>
    <t>Anexo Temporal</t>
  </si>
  <si>
    <t>Obtener autorización municipal para que los establecimientos comerciales puedan instalar anexos temporales</t>
  </si>
  <si>
    <t>https://mejoraregulatoria.municipiodeoaxaca.gob.mx/storage/tramites/573-Tramites-Ficha-72B3.pdf</t>
  </si>
  <si>
    <t>1.- Escrito libre  2.- Identificación oficial del solicitante o del apoderado legal, sí se trata de persona moral, misma que podrá ser la credencial de elector vigente, cédula profesional o pasaporte vigente. (Con fotografía visible y texto legible). 3.- Autorización de la Dirección de Protección Civil para la instalación del anexo.  4.- Cédula de revalidación al padrón fiscal municipal vigente.  5.- Cédula de identificación fiscal emitida por la Secretaría de Hacienda y Crédito Público.  6.- Persona moral: Poder notarial del representante legal</t>
  </si>
  <si>
    <t>31761137</t>
  </si>
  <si>
    <t>Reglamento de Establecimientos Comerciales, Industriales y de Servicios del Municipio de Oaxaca de Juárez ( Artículos 75, 76   y demás aplicables)</t>
  </si>
  <si>
    <t>91923E9581AD9831B5327DD2DD182415</t>
  </si>
  <si>
    <t>Cambio de denominación Control Especial / Alto Riesgo.</t>
  </si>
  <si>
    <t>Obtener autorización municipal para  cambiar el nombre comercial del establecimiento con giro de control especial o alto riesgo.</t>
  </si>
  <si>
    <t>https://mejoraregulatoria.municipiodeoaxaca.gob.mx/storage/tramites/560-Tramites-Ficha-A740.pdf</t>
  </si>
  <si>
    <t>1.- Solicitud dirigida a la Comisión de Desarrollo Económico y Mejora Regulatoria.  2.- Identificación oficial del solicitante o del apoderado legal, sí se trata de persona moral, misma que podrá ser la credencial de elector vigente, cédula profesional o pasaporte vigente.   3.- Cédula de revalidación al padrón fiscal municipal vigente.  4.- Persona moral:Poder notarial del representante legal</t>
  </si>
  <si>
    <t>31761138</t>
  </si>
  <si>
    <t>10 % respecto del pago de revalidación
8 UMAS en caso de actualización</t>
  </si>
  <si>
    <t>Reglamento de Establecimientos Comerciales, Industriales y de Servicios del Municipio de Oaxaca de Juárez ( Artículos 81, 82, 83, 84   y demás aplicables)</t>
  </si>
  <si>
    <t>2ED8C93BD61638F18BDF22E686820B05</t>
  </si>
  <si>
    <t>Ampliación de Horario de Establecimientos con Giro de Alto Riesgo.</t>
  </si>
  <si>
    <t>Obtener la autorización para ampliar el horario ordinario de funcionamiento de establecimientos comerciales de control normal alto riesgo.</t>
  </si>
  <si>
    <t>https://mejoraregulatoria.municipiodeoaxaca.gob.mx/storage/tramites/550-Tramites-Ficha-EED6.pdf</t>
  </si>
  <si>
    <t>1. Formato Único de Mediano y Alto Riesgo.  2. Identificación oficial del solicitante o del apoderado legal,  3. Croquis de ubicación del establecimiento comercial.  4. Recibo del pago y Cédula de revalidación de licencia del año en curso. 5. Cedula de identificación fiscal expedida por la S.H.C.P. 6. Persona moral: Acta constitutiva, inscrita ante el Registro Público de la Propiedad y de Comercio (legible) y Poder notarial del representante legal (legible y con facultades para realizar trámites, firmar contratos, delegar poderes)</t>
  </si>
  <si>
    <t>https://mejoraregulatoria.municipiodeoaxaca.gob.mx/storage/tramites/550-Tramites-Formato-BFDD.pdf</t>
  </si>
  <si>
    <t>10/05/2023</t>
  </si>
  <si>
    <t>60 días naturales</t>
  </si>
  <si>
    <t>31761107</t>
  </si>
  <si>
    <t>30% por cada hora respecto a la actualización.
0.6 ( Formato Único de Mediano y Alto Riesgo)
2.5 ( Inspección)</t>
  </si>
  <si>
    <t>Reglamento de Establecimientos Comerciales, Industriales y de Servicios del Municipio de Oaxaca de Juárez ( Artículos 89, 90, 91, 92  y demás aplicables)</t>
  </si>
  <si>
    <t>Deberá presentar los originales para cotejo.
El tiempo de resolución estará sujeto del cumplimiento a los requerimientos de las áreas de la Secretaría de Medio Ambiente y Cambio Climático, Dirección de Protección Civil, Dirección de Regulación de la Actividad Empresarial y la Unidad de Control Sanitario.</t>
  </si>
  <si>
    <t>D035A632E187A8D16DAC5605F69001C9</t>
  </si>
  <si>
    <t>Cambio de Domicilio de Establecimientos con Giro de Alto Riesgo</t>
  </si>
  <si>
    <t>Obtener la autorización para realizar operaciones comerciales en domicilio distinto al aprobado previamente por la autoridad municipal,  en negocios con giros de alto riesgo.</t>
  </si>
  <si>
    <t>https://mejoraregulatoria.municipiodeoaxaca.gob.mx/storage/tramites/561-Tramites-Ficha-9111.pdf</t>
  </si>
  <si>
    <t>1.- Formato Único de Mediano y Alto Riesgo. 2.- Identificación oficial del solicitante o del apoderado legal, sí se trata de persona moral, misma que podrá ser la credencial de elector vigente, cédula profesional o pasaporte vigente.  3.- Predial vigente. 4.- Documento idóneo para acreditar la propiedad o la posesión del inmueble en donde se pretenda instalar el establecimiento comercial.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señalamientos: sismo, incendio, letrero de no fumar, rutas de evacuación , botiquín metalico  7.- Croquis de ubicación del establecimiento comercial. 8.- Recibo del pago y Cédula de revalidación de licencia del año en curso. 9.- Cedula de identificación fiscal expedida por la S.H.C.P. 10.- Persona moral: Acta constitutiva y Poder notarial del representante legal . 11.- Personas extranjeras:  Autorización del Instituto Nacional de Migración que corresponda a su calidad migratoria</t>
  </si>
  <si>
    <t>https://mejoraregulatoria.municipiodeoaxaca.gob.mx/storage/tramites/561-Tramites-Formato-9F0A.pdf</t>
  </si>
  <si>
    <t>60 días hábiles</t>
  </si>
  <si>
    <t>Indefinido</t>
  </si>
  <si>
    <t>31761108</t>
  </si>
  <si>
    <t>0.20 (causara derechos por metro cuadrado con que cuente el establecimiento comercial, industrial y de servicios.)
0.6 (Formato Único) 
2.5 (Por inspección</t>
  </si>
  <si>
    <t>Reglamento de Establecimientos Comerciales, Industriales y de Servicios del Municipio de Oaxaca de Juárez ( Artículos 85, 86, 87, 88  y demás aplicables)</t>
  </si>
  <si>
    <t>7EA9997EBB60C986CB906E1B084A4547</t>
  </si>
  <si>
    <t>Cambio de denominación mediano riesgo</t>
  </si>
  <si>
    <t>Obtener el cambio de denominación para establecimientos Mediano Riesgo.</t>
  </si>
  <si>
    <t>https://mejoraregulatoria.municipiodeoaxaca.gob.mx/storage/tramites/564-Tramites-Ficha-4C68.pdf</t>
  </si>
  <si>
    <t>1.- Solicitud dirigida a la  Lic. Adriana Coronado Morales Jefa de la Unidad de Trámites Empresariales que deberá indicar al menos: nombre, domicilio, teléfono y correo electrónico del promovente para recibir toda clase de notificaciones, nombre del establecimiento comercial, domicilio, giro comercial, denominación actual y propuesta de nueva denominación. .  2.- Identificación oficial del solicitante o del apoderado legal, sí se trata de persona moral, misma que podrá ser la credencial de elector vigente, cédula profesional o pasaporte vigente. .  3.- Cédula de revalidación al padrón fiscal municipal vigente.  4.- Persona moral:  Poder notarial del representante legal</t>
  </si>
  <si>
    <t>10 días naturales.</t>
  </si>
  <si>
    <t>31761139</t>
  </si>
  <si>
    <t>8 UMAS</t>
  </si>
  <si>
    <t>99FC0B0CD0A160E61548354C7D653B0E</t>
  </si>
  <si>
    <t>Disminución de Computadoras con Renta de Internet</t>
  </si>
  <si>
    <t>Obtener la autorización municipal para disminuir  el funcionamiento del número de computadoras con renta de internet, previamente aprobadas.</t>
  </si>
  <si>
    <t>https://mejoraregulatoria.municipiodeoaxaca.gob.mx/storage/tramites/569-Tramites-Ficha-9D87.pdf</t>
  </si>
  <si>
    <t>1.- Solicitud.  Identificación oficial del solicitante o del apoderado legal, sí se trata de persona moral, misma que podrá ser la credencial de elector vigente, cédula profesional o pasaporte vigente.  2.- Pago de continuación de operaciones vigente. 3.- Cédula de revalidación al padrón fiscal municipal vigente.  4.- Croquis de ubicación del establecimiento comercial.    5.- Constancia de No adeudo .  6.- En caso de tratarse de persona extranjera, deberá exhibir autorización del Instituto Nacional de Migración que corresponda a su calidad migratoria y que sea compatible con el ejercicio de actividades económicas en el territorio nacional. 7.- Persona moral: Acta constitutiva, inscrita ante el Registro Público de la Propiedad y de Comercio y Poder notarial del representante legal</t>
  </si>
  <si>
    <t>22 días hábiles.</t>
  </si>
  <si>
    <t>31761140</t>
  </si>
  <si>
    <t>2.5 (Por inspección)
0.5 (Constancia de No adeudo Fiscal)</t>
  </si>
  <si>
    <t>Reglamento de Establecimientos Comerciales, Industriales y de Servicios del Municipio de Oaxaca de Juárez</t>
  </si>
  <si>
    <t>1EB97DD73CA795A261A660A7169828C7</t>
  </si>
  <si>
    <t>Ampliación de giro con venta de bebidas alcohólicas</t>
  </si>
  <si>
    <t>Obtener la autorización para ampliar el giro de las licencias de establecimientos comerciales con venta de bebidas alcohólicas.  Procede la ampliación cuando un establecimiento pretende realizar una actividad comercial complementaria a la ya autorizada, siempre y cuando resulte compatible al giro principal y que la combinación de ambos no se contempla en el Catálogo de Giros.</t>
  </si>
  <si>
    <t>1. Formato único . 2. Identificación oficial con fotografía. 3. Dictamen de uso de suelo comercial factible . 4. Juego de 5 fotografías del local a color y nítidas Donde se aprecien los elementos de funcionalidad necesarios para el nuevo giro solicitado. 5. Cedula de  identificación fiscal expedida por la S.H.C.P. 6. Croquis de ubicación del establecimiento comercial.  7. Recibo del pago y Cédula de revalidación de licencia del año en curso. 8.- En caso de manejo de alimentos autorización sanitaria y Constancia de Manejo de Alimentos Municipal en su caso. 9. Personas morales: Acta constitutiva, inscrita ante el Registro Público de la Propiedad y de Comercio y Poder notarial del representante legal.</t>
  </si>
  <si>
    <t>https://mejoraregulatoria.municipiodeoaxaca.gob.mx/storage/tramites/582-Tramites-Formato-9BD6.pdf</t>
  </si>
  <si>
    <t>Indeterminado sujeto a revalidación anual</t>
  </si>
  <si>
    <t>31761109</t>
  </si>
  <si>
    <t>Ley de Ingresos del Muniicpio de Oaxaca de Juárez vigente.</t>
  </si>
  <si>
    <t>Reglamento de Establecimientos Comerciales, Industriales y de Servicios del Municipio de Oaxaca de Juárez ( Artículos 111, 112, 113, 114 y demás aplicables)</t>
  </si>
  <si>
    <t>La Unidad de Trámites Empresariales dependiente de la Secretaría de Desarrollo Económico del H. Ayuntamiento de Oaxaca de Juárez en el periodo comprendido del 01/04/2024 al 30/06/2024 en los criterios denominados: "Hipervínculo a los requisitos para llevar a cabo el trámite", se encuentran en blanco debido a que no existe formato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</si>
  <si>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90867662088666D0E54B696D63A235FA</t>
  </si>
  <si>
    <t>Ampliación de Horario de Establecimientos con Venta de Bebidas Alcohólicas</t>
  </si>
  <si>
    <t>Obtener la autorización para ampliar el horario ordinario de funcionamiento para establecimientos comerciales con venta de bebidas alcohólicas.</t>
  </si>
  <si>
    <t>https://mejoraregulatoria.municipiodeoaxaca.gob.mx/storage/tramites/552-Tramites-Ficha-A391.pdf</t>
  </si>
  <si>
    <t>1.- Formato único Único (bebidas alcohólicas o gestión empresarial). 2.- Identificación oficial del solicitante o del apoderado legal, sí se trata de persona moral, misma que podrá ser la credencial de elector vigente, cédula profesional o pasaporte vigente.  3.- Cedula de  identificación fiscal expedida por la S.H.C.P. 4.- Croquis  de ubicación  del establecimiento comercial.  5.- Recibo del pago y Cédula de revalidación de licencia del año en curso. 6.- Persona moral: Acta constitutiva, inscrita ante el Registro Público de la Propiedad y de Comercio  y Poder notarial del representante legal</t>
  </si>
  <si>
    <t>https://mejoraregulatoria.municipiodeoaxaca.gob.mx/storage/tramites/552-Tramites-Formato-8669.pdf</t>
  </si>
  <si>
    <t>31761110</t>
  </si>
  <si>
    <t>30% respecto al pago de la revalidación.
2 ( Formato Único)
5 (Por inspección)</t>
  </si>
  <si>
    <t>DC13C47E69382F88EFB6F915A6A263D6</t>
  </si>
  <si>
    <t>Revalidación de Cédula de Seguros y Fianzas.</t>
  </si>
  <si>
    <t>Obtener la revalidación de la cédula al padrón fiscal municipal  de los establecimientos comerciales con giro de seguros y fianzas.</t>
  </si>
  <si>
    <t>1.- Oficio libre dirigido a la Lic. Adriana Coronado Morales Jefa de la Unidad de Trámites Empresariales en donde se solicite el trámite de actualización de cédula ante la Dirección de Ingresos, donde se especifique: Nombre del titular del negocio, giro, domicilio y denominación tal cual aparece en la cedula de revalidación expedida por el municipio de Oaxaca de Juárez, señalar número de teléfono y correo electrónico para oír y recibir notificaciones.  2.- Identificación oficial del solicitante o en caso de persona moral del apoderado legal, misma que podrá ser la credencial de elector vigente, cédula profesional o pasaporte vigente.  3.- Autorización de la Comisión Nacional de Seguros y Fianzas. 4.- Pago de continuación de operaciones   5.- Cédula de revalidación al padrón fiscal municipal vigente. 6.- Persona moral: Poder notarial del representante legal</t>
  </si>
  <si>
    <t>Ejercicio Fiscal vigente.</t>
  </si>
  <si>
    <t>31761141</t>
  </si>
  <si>
    <t>Reglamento de Establecimientos Comerciales, Industriales y de Servicios del Municipio de Oaxaca de Juárez ( Artículos 69, 70, 71  y demás aplicables)</t>
  </si>
  <si>
    <t>La Unidad de Trámites Empresariales dependiente de la Secretaría de Desarrollo Económico del H. Ayuntamiento de Oaxaca de Juárez en el periodo comprendido del 01/04/2024 al 30/06/2024 en los criterios denominados: "Hipervínculo a los requisitos para llevar a cabo el trámite", "Hipervínculo al/los formatos respectivos", "Última fecha de publicación en el medio de difusión",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</si>
  <si>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FD5B9BA188AB8EC22B2E5A47438B0820</t>
  </si>
  <si>
    <t>Ampliación de Horario de Establecimientos con Giro de Mediano Riesgo</t>
  </si>
  <si>
    <t>https://mejoraregulatoria.municipiodeoaxaca.gob.mx/storage/tramites/551-Tramites-Ficha-F2B9.pdf</t>
  </si>
  <si>
    <t>1.- Formato Único de Mediano y Alto Riesgo.  2.- Identificación oficial del solicitante o del apoderado legal, sí se trata de persona moral, misma que podrá ser la credencial de elector vigente, cédula profesional o pasaporte vigente. . 3.- Croquis de ubicación del establecimiento comercial.  4.- Recibo del pago y Cédula de revalidación de licencia del año en curso. 5.- Cedula de identificación fiscal expedida por la S.H.C.P.  6.- Persona moral: Acta constitutiva, inscrita ante el Registro Público de la Propiedad y de Comercio. 7.- Persona moral: Poder notarial del representante legal .</t>
  </si>
  <si>
    <t>https://mejoraregulatoria.municipiodeoaxaca.gob.mx/storage/tramites/551-Tramites-Formato-E4EF.pdf</t>
  </si>
  <si>
    <t>20 días hábiles</t>
  </si>
  <si>
    <t>31761111</t>
  </si>
  <si>
    <t>30% del costo de la actualización. 
0.6 (Formato SARE)
2.5 (por inspección)</t>
  </si>
  <si>
    <t>4AA4980705E981F3B1BA32D00D71C94C</t>
  </si>
  <si>
    <t>Baja de establecimientos de alto riesgo</t>
  </si>
  <si>
    <t>Obtener la baja de operaciones en el padrón fiscal municipal de establecimientos comerciales de alto riesgo.</t>
  </si>
  <si>
    <t>https://mejoraregulatoria.municipiodeoaxaca.gob.mx/storage/tramites/558-Tramites-Ficha-F231.pdf</t>
  </si>
  <si>
    <t>1.- Solicitud  de Baja del establecimiento .  2.- Identificación oficial del solicitante o del apoderado legal, sí se trata de persona moral.  3.- Recibo del pago del año en curso.  4.- Cédula de Revalidación al Padrón Fiscal Municipal del año en curso. 5.- Croquis de ubicación  del establecimiento comercial. 5.- Constancia de No adeudo. 6.- Persona moral: Acta constitutiva  y Poder notarial  7.- Personas extranjeras: Autorización del Instituto Nacional de Migración que corresponda a su calidad migratoria y que sea compatible con el ejercicio de actividades económicas en el territorio nacional. 8.- Si el titular del permiso  ya falleció el solicitante deberá además anexar: Carta de anuencia de consanguíneos y copias de acta de nacimiento o matrimonio y de la identificación oficial, Acta de defunción, Acta de nacimiento e identificación oficial de la persona que solicita la baja.</t>
  </si>
  <si>
    <t>31761112</t>
  </si>
  <si>
    <t>2.5. (Por inspección)
0.5 (Constancia de no Adeudo Fiscal)</t>
  </si>
  <si>
    <t>Reglamento de Establecimientos Comerciales, Industriales y de Servicios del Municipio de Oaxaca de Juárez ( Artículos 100, 101, 102  y demás aplicables)</t>
  </si>
  <si>
    <t>Deberá presentar los originales para cotejo.
Antes de solicitar la constancia deberá pasar a revisión previa de su documentación</t>
  </si>
  <si>
    <t>6C554A0400BC191F279BBFE7E2C1AC3E</t>
  </si>
  <si>
    <t>Baja de establecimientos de Bajo y Mediano riesgo</t>
  </si>
  <si>
    <t>Obtener la baja de operaciones en el padrón fiscal municipal de establecimientos comerciales de bajo y mediano riesgo.</t>
  </si>
  <si>
    <t>https://mejoraregulatoria.municipiodeoaxaca.gob.mx/storage/tramites/559-Tramites-Ficha-A847.pdf</t>
  </si>
  <si>
    <t>1.-EScrito libre.  2.- Identificación oficial del solicitante o del apoderado legal, sí se trata de persona moral. 3.- Recibo del pago de continuación de operaciones del año en curso.  4.- Cédula de Revalidación al Padrón Fiscal Municipal del año en curso.  5.- Constancia de No adeudo Fiscal. 5. Croquis de ubicación  del establecimiento comercial.  6.- Persona moral: Acta constitutiva  y Poder notarial del representante legal . 7.- Personas extranjeras:  Autorización del Instituto Nacional de Migración que corresponda a su calidad migratoria y que sea compatible con el ejercicio de actividades económicas en el territorio nacional.  8.- Si el titular del permiso  ya falleció el solicitante deberá además anexar: Carta de anuencia de consanguíneos y copias de acta de nacimiento o matrimonio y de la identificación oficial, Acta de defunción, Acta de nacimiento e identificación oficial de la persona que solicita la baja.</t>
  </si>
  <si>
    <t>20 días hábiles.</t>
  </si>
  <si>
    <t>31761113</t>
  </si>
  <si>
    <t>Deberá presentar los originales para cotejo.
Antes de solicitar la constancia deberá pasar a revisión previa de su documentación
El trámite se debe realizar en el mismo día de la expedición de la constancia de no adeudo fiscal</t>
  </si>
  <si>
    <t>EAA87536661ADDC12BC04F919776B21D</t>
  </si>
  <si>
    <t>Cambio de domicilio para establecimientos con venta de bebidas alcohólicas</t>
  </si>
  <si>
    <t>Obtener la autorización para realizar operaciones comerciales en domicilio distinto al aprobado previamente por la autoridad municipal,  en negocios  con venta de bebidas alcohólicas.</t>
  </si>
  <si>
    <t>https://mejoraregulatoria.municipiodeoaxaca.gob.mx/storage/tramites/563-Tramites-Ficha-8A8F.pdf</t>
  </si>
  <si>
    <t>1.- Formato único. 2.- Identificación oficial del solicitante o del apoderado legal, sí se trata de persona moral. 3.- Documento idóneo para acreditar la propiedad o la posesión del inmueble en donde se pretenda instalar el establecimiento comercial.  4.- Dictamen de uso de suelo comercial factible expedido por la Secretaría de Obras Públicas y Desarrollo Urbano. 5.- Juego de 5 fotografías del local a color y nítidas: (2) Exteriores mostrando locales contiguos y fachadas. (3) Interiores mostrando espacios y que cuente con señaléticas de protección civil (extintor: 4.5 kg. p.q.s. tipo abc, señalamientos: sismo, incendio, letrero de no fumar, rutas de evacuación, botiquín metalico de primeros auxilios equipado  6.- Cedula de identificación fiscal expedida por la S.H.C.P. 7.- Croquis del establecimiento comercial  8.- Recibo del pago y Cédula de revalidación de licencia del año en curso. 9.- Persona moral: Acta constitutiva y Poder notarial del representante legal . 10.- Autorización del Instituto Nacional de Migración que corresponda a su calidad migratoria y que sea compatible con el ejercicio de actividades económicas en el territorio nacional.</t>
  </si>
  <si>
    <t>https://mejoraregulatoria.municipiodeoaxaca.gob.mx/storage/tramites/563-Tramites-Formato-8A8F.pdf</t>
  </si>
  <si>
    <t>31761114</t>
  </si>
  <si>
    <t>30 por ciento respecto del monto señalado para otorgamiento de la licencia
2 (Formato Único) 
5 (por inspección)</t>
  </si>
  <si>
    <t>21B88A7C7ACF1D3833E7315FF4D6752B</t>
  </si>
  <si>
    <t>Inicio de operaciones para giros de alto riesgo</t>
  </si>
  <si>
    <t>Obtener de forma ágil el Registro al Padrón Fiscal Municipal para nuevos negocios con giro de  alto riesgo</t>
  </si>
  <si>
    <t>https://mejoraregulatoria.municipiodeoaxaca.gob.mx/storage/tramites/574-Tramites-Ficha-D1E3.pdf</t>
  </si>
  <si>
    <t>1.- Formato Único de Mediano y Alto Riesgo. 2.- Identificación oficial del solicitante o del apoderado lega. 3.- Predial vigente. 4.- Documento idóneo para acreditar la propiedad o la posesión del inmueble en donde se pretenda instalar el establecimiento comercial. 5.- Dictamen de uso de suelo comercial factible.  6.- Juego de 5 fotografías del local a color y nítidas:  (2) Exteriores mostrando locales contiguos y fachadas. (3) Interiores mostrando espacios  y que cuente con señaléticas de protección civil  (extintor: 4.5 kg. p.q.s. tipo abc , señalamientos: sismo, incendio, letrero de no fumar, rutas de evacuación , botiquín metalico de primeros auxilios.  7.- Croquis de ubicación del establecimiento comercial. 8.- Cedula de  identificación fiscal expedida por la S.H.C.P.  En caso de que la denominación del establecimiento esté protegida conforme a la Ley de la Propiedad Industrial, exhibir el documento idóneo que acredite tal circunstancia. 9.- Establecimientos con control de manejo de alimentos presentar: Autorización sanitaria y Constancia de Manejo de Alimentos Municipal en su caso. 10.- Acta constitutiva y  Poder notarial del representante legal . 11.- En caso de tratarse de persona extranjera, deberá exhibir autorización del Instituto Nacional de Migración que corresponda a su calidad migratoria y que sea compatible con el ejercicio de actividades económicas en el territorio nacional.</t>
  </si>
  <si>
    <t>https://mejoraregulatoria.municipiodeoaxaca.gob.mx/storage/tramites/574-Tramites-Formato-8188.pdf</t>
  </si>
  <si>
    <t>Ejercicio Fiscal Vigente sujeto a revalidación</t>
  </si>
  <si>
    <t>31761115</t>
  </si>
  <si>
    <t>Pago de derechos de registro al Padrón fiscal Municipal 
Dictámenes emitidos por la Dirección de Protección Civil 
0.6 (Formatos de la Ventanilla de Gestión EmpresarialFormato único)
2.5 (Por Inspección)</t>
  </si>
  <si>
    <t>Reglamento de Establecimientos Comerciales, Industriales y de Servicios del Municipio de Oaxaca de Juárez ( Artículos 52, 53, 54, 56, 57, 58,  y demás aplicables)</t>
  </si>
  <si>
    <t>Deberá presentar los originales para cotejo.
La anterior información estará sujeta al cumplimiento de las áreas de Unidad de Control Sanitario, Dirección de Protección Civil Municipal, Secretaria de Medio Ambiente y Cambio Climático y Dirección de Regulación de la Actividad Comercial.</t>
  </si>
  <si>
    <t>CD07ECCABC8F672B01F995BF9E3EB0C1</t>
  </si>
  <si>
    <t>Cancelación de licencias con venta de bebidas alcohólicas</t>
  </si>
  <si>
    <t>Obtener la cancelación de la licencia en el padrón fiscal municipal de establecimientos comerciales que expenden bebidas alcohólicas.</t>
  </si>
  <si>
    <t>https://mejoraregulatoria.municipiodeoaxaca.gob.mx/storage/tramites/565-Tramites-Ficha-5876.pdf</t>
  </si>
  <si>
    <t>1.- Oficio libre.  2.- Identificación oficial del solicitante o del apoderado legal, sí se trata de persona moral, misma que podrá ser la credencial de elector vigente, cédula profesional o pasaporte vigente. 3.- Recibo del pago de revalidación de licencia del año en curso.  4.- Cédula de Revalidación al Padrón Fiscal Municipal por el Expendio de Bebidas Alcohólicas del año en curso.   5.- Constancia de No adeudo Fiscal.  6.- Croquis de ubicación del establecimiento comercial. 7.- Persona moral: Acta constitutiva y Poder notarial del representante legal . 8.- En caso de tratarse de persona extranjera, deberá exhibir autorización del Instituto Nacional de Migración que corresponda a su calidad migratoria y que sea compatible con el ejercicio de actividades económicas en el territorio nacional. 9.- Si el titular del permiso ya falleció el solicitante deberá además anexar: Acta de defunción, Acta de nacimiento , Identificación oficial de la persona que solicita , Carta de anuencia de consanguíneos, Acta de nacimiento o matrimonio y de la identificación oficial de todas las personas involucradas.</t>
  </si>
  <si>
    <t>31761116</t>
  </si>
  <si>
    <t>5 (Por inspección)
0.5 ( Constancia de no Adeudo Fiscal)</t>
  </si>
  <si>
    <t>DEBERÁ PRESENTAR LOS DOCUMENTOS ORIGINALES PARA COTEJO.
Si existe problema en los nombres del titular de la licencia deberán de presentar Constancia de Identidad emitida por la Secretaria del Ayuntamiento del Municipio de Oaxaca de Juárez o en su caso testimonial ante notario Público.
EL TRÁMITE SE DEBE REALIZAR EN EL MISMO DÍA DE LA EXPEDICIÓN DE LA CONSTANCIA DE NO ADEUDO FISCAL.</t>
  </si>
  <si>
    <t>C2B86D853837D65A062BD72C3839A2C9</t>
  </si>
  <si>
    <t>Revalidación de cédula  del padrón fiscal municipal de entidades financieras</t>
  </si>
  <si>
    <t>Obtener la revalidación de la cédula al padrón fiscal municipal  de los establecimientos comerciales con giro de entidades financieras.</t>
  </si>
  <si>
    <t>1.- Oficio libre . 2.- Identificación oficial del solicitante o del apoderado legal, sí se trata de persona moral, misma que podrá ser la credencial de elector vigente, cédula profesional o pasaporte vigente. 3.- Autorización de la Comisión Nacional Bancaria y de Valores, CONDUSEF, CONSAR o Institución Federal Regulatoria.  4.- En caso de no estar regulado, presentar caratula de valuación semestral firmada por el comité de supervisión auxiliar de la Fideicomiso Fondo de Supervisión Auxiliar de Sociedades Cooperativas de Ahorro y Préstamo y de Protección a sus Ahorradores y la impresión electrónica de su consulta de registro en la página del Fideicomiso Fondo de Supervisión Auxiliar de Sociedades Cooperativas de Ahorro y Préstamo y de Protección a sus Ahorradores. 5.- En caso de no ser una entidad regulada presentar la carátula de evaluación semestral firmada por el comité. 6.- Continuación de Operaciones 2022. 7.- Cédula de Actualización al Padrón Fiscal Municipal. 8.- Persona moral: Poder notarial del representante legal .</t>
  </si>
  <si>
    <t>31761117</t>
  </si>
  <si>
    <t>219626D14684C27599A4973D8B3ECE6B</t>
  </si>
  <si>
    <t>Permiso Temporal para la Venta de Bebidas Alcohólicas en Espectáculos</t>
  </si>
  <si>
    <t>Obtener autorización municipal para el consumo o venta de bebidas alcohólicas por una sola ocasión en espectáculos, diversiones o eventos públicos.</t>
  </si>
  <si>
    <t>Persona Fisica o Moral</t>
  </si>
  <si>
    <t>https://mejoraregulatoria.municipiodeoaxaca.gob.mx/storage/tramites/578-Tramites-Ficha-8EE6.pdf</t>
  </si>
  <si>
    <t>1.- Oficio  en donde se mencione los siguiente: Nombre del solicitante sea persona física o moral, teléfonos y domicilio para recibir notificaciones. Descripción detallada del evento en donde se pretenda realizar la venta de bebidas alcohólicas en envase abierto Especificar el tipo de bebida alcohólica que se va a vender, así como el total de estas, de igual manera se deberá mencionar el tipo de envase en que se servirá y el total a vender.  2.- Identificación de solicitante  3.- Comprobante de domicilio del solicitante no mayor a dos meses. 4.- Copia del permiso otorgado por el municipio para la realización del espectáculo. 5.- Cedula de identificación fiscal expedida por la S.H.C.P. del solicitante.  6.- Persona moral:  Acta constitutiva, inscrita ante el Registro Público de la Propiedad y de Comercio y Poder notarial del representante legal 7.- En caso de tratarse de persona extranjera, deberá exhibir autorización del Instituto Nacional de Migración que corresponda a su calidad migratoria y que sea compatible con el ejercicio de actividades económicas en el territorio nacional.</t>
  </si>
  <si>
    <t>31761118</t>
  </si>
  <si>
    <t>Según lo establecido por la Ley de Ingresos</t>
  </si>
  <si>
    <t>Reglamento de Establecimientos Comerciales, Industriales y de Servicios del Municipio de Oaxaca de Juárez ( Artículos 72, 73, 74 y demás aplicables)</t>
  </si>
  <si>
    <t>5CEFF3082E45113DDAB8082DB08389F4</t>
  </si>
  <si>
    <t>Permisos de Espectáculos y Diversiones</t>
  </si>
  <si>
    <t>Obtener autorización municipal para realizar un espectáculo y/o diversiones públicas en el Municipio de Oaxaca de Juárez, en términos del dictamen de la Comisión.</t>
  </si>
  <si>
    <t>Cuando la persona física, moral requiera permiso para la celebración de algún espectáculo o diversión dentro del Municipio de Oaxaca de Juárez.</t>
  </si>
  <si>
    <t>https://mejoraregulatoria.municipiodeoaxaca.gob.mx/storage/tramites/577-Tramites-Ficha-6373.pdf</t>
  </si>
  <si>
    <t>1.- Oficio dirigido al Presidente Municipal, Mtro. Francisco Martinez Neri  2.- Croquis (medidas, numero de stands, carpas, en caso de recorridos enlistar calles). 3.- Identificación oficial con fotografía.  4.- Ficha técnica sobre mobiliario . 5.- Anuencia para llevar a acabo espectáculos y diversiones en átrios de iglesia, explanadas o terrenos ubicados en agencias municipales, mercados públicos, barrios o comité de vida vecinal. 6.- Proyecto del programa del espectáculo. 7.- Autorización por parte de la Dirección del Centro y Patrimonio Histórico para eventos masivos dentro del polígono del centro histórico si el aforo es igual o mayor a 500 personas. 8.- Autorización por la Comisión de Box y lucha. 9.- Carreras anexar: Convocatorias. 10.- Persona moral: Acta constitutiva y Poder notarial del representante legal. 11.- Eventos con aforo: Contrato del inmueble o predio donde se llevará a cabo el evento. Contrato de los artistas que se presentaran.  Costo y cantidad del boletaje que emitirá. Factibilidad emitida por la dirección de protección civil municipal del lugar donde se realizará el evento.  Contrato del servicio de seguridad en forma privada. Contrato del servicio médico. Constancia de manejo de alimentos expedida por la Autoridad Municipal c</t>
  </si>
  <si>
    <t>31761119</t>
  </si>
  <si>
    <t>Impuesto determinado conforme a las tasas marcadas</t>
  </si>
  <si>
    <t>Art. 73 del Reglamento de Espectáculos y Diversiones de la Municipalidad de Oaxaca de Juárez.</t>
  </si>
  <si>
    <t>Si los documentos que presenta no son legibles deberá presentar los originales para cotejo.</t>
  </si>
  <si>
    <t>1D5A2540298B25F638806881C1DE7744</t>
  </si>
  <si>
    <t>Solicitud de licencia para venta de bebidas alcohólicas</t>
  </si>
  <si>
    <t>Obtener autorización municipal para  apertura establecimientos comerciales con venta de bebidas alcohólicas, incorporándolo al padrón fiscal municipal.</t>
  </si>
  <si>
    <t>https://mejoraregulatoria.municipiodeoaxaca.gob.mx/storage/tramites/582-Tramites-Ficha-3776.pdf</t>
  </si>
  <si>
    <t>1.- Formato único(De Gestión empresarial o de Bebidas Alcohólicas).  2.- Identificación oficial del solicitante o del apoderado legal, sí se trata de persona mora.  3.- Predial vigente . 4.- Documento idóneo para acreditar la propiedad o la posesión del inmueble en donde se pretenda instalar el establecimiento comercial.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 señalamientos: sismo, incendio, letrero de no fumar, rutas de evacuación , botiquín metalico de primeros auxilios.  7.- Croquis del establecimiento comercial . 8.- Cedula de identificación fiscal expedida por la S.H.C.P. 9.- En caso de que la denominación del establecimiento esté protegida conforme a la Ley de la Propiedad Industrial, exhibir el documento idóneo que acredite tal circunstancia.  10.- Establecimientos con control de manejo de alimentos presentar: Autorización sanitaria y Constancia de Manejo de Alimentos Municipal en su caso.  11.- Persona moral: Acta constitutiva  y Poder notarial del representante legal . 12.- En caso de tratarse de persona extranjera, deberá exhibir autorización del Instituto Nacional de Migración que corresponda a su calidad migratoria y que sea compatible con el ejercicio de actividades económicas en el territorio nacional.</t>
  </si>
  <si>
    <t>31761120</t>
  </si>
  <si>
    <t>Según lo establecido por la Ley de Ingresos:
Pago de derechos de registro al Padrón fiscal Municipal
Anuncio publicitario
Aseo comercial
Según lo marcado en la Ley de Ingresos (Dictámenes emitidos por la Dirección de Protección Civil)
Según lo marcado en la Ley de Ingresos ( Cédula de Registro al Padrón Fiscal Municipal Bebidas Alcohólicas).
2 (Formatos de la Ventanilla de Gestión Empresarial (formato único)) UMAS
5 (Por Inspección)  UMAS</t>
  </si>
  <si>
    <t>Reglamento de Establecimientos Comerciales, Industriales y de Servicios del Municipio de Oaxaca de Juárez ( Artículos 62, 63, 64, 65, 66, 67, 68 y demás aplicables)</t>
  </si>
  <si>
    <t>DEBERÁ PRESENTAR LOS DOCUMENTOS ORIGINALES PARA COTEJO.
La anterior información estará sujeta al cumplimiento de las áreas de Unidad de Control Sanitario, Dirección de Protección Civil Municipal, Secretaria de Medio Ambiente y Cambio Climático y Dirección de Regulación de la Actividad Comercial.</t>
  </si>
  <si>
    <t>99CA0F9571949E5C348424FE59C053BA</t>
  </si>
  <si>
    <t>Inicio de operaciones  mediano riesgo</t>
  </si>
  <si>
    <t>Cuando una persona física o moral requiere abrir un negocio de mediano riesgo.</t>
  </si>
  <si>
    <t>https://mejoraregulatoria.municipiodeoaxaca.gob.mx/storage/tramites/576-Tramites-Ficha-2303.pdf</t>
  </si>
  <si>
    <t>1.- Formato Único de Mediano y Alto Riesgo. 2.- Identificación oficial del solicitante o del apoderado legal, sí se trata de persona moral, misma que podrá ser la credencial de elector vigente, cédula profesional o pasaporte vigente. (Con fotografía visible y texto legible). 3.- Predial vigente. 4.- Documento idóneo para acreditar la propiedad o la posesión del inmueble en donde se pretenda instalar el establecimiento comercial.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señalamientos: sismo, incendio, letrero de no fumar, rutas de evacuación, botiquín metalico de primeros auxilios  7.- Croquis de ubicación del establecimiento comercial 8.- Cedula de  identificación fiscal expedida por la S.H.C.P.  9.- En caso de que la denominación del establecimiento esté protegida conforme a la Ley de la Propiedad Industrial, exhibir el documento idóneo que acredite tal circunstancia.  10.- Establecimientos con control de manejo de alimentos presentar: Autorización sanitaria y Constancia de Manejo de Alimentos Municipal en su caso.</t>
  </si>
  <si>
    <t>https://mejoraregulatoria.municipiodeoaxaca.gob.mx/storage/tramites/576-Tramites-Formato-5B8B.pdf</t>
  </si>
  <si>
    <t>31761121</t>
  </si>
  <si>
    <t>Según lo establecido por la Ley de Ingresos:
Pago de derechos de registro al Padrón fiscal Municipal 
0.6 (Formatos de la Ventanilla de Gestión Empresarial (formato único) UMAS
Dictámenes emitidos por la Dirección de Protección Civil
2.5 (Por Inspección) UMAS</t>
  </si>
  <si>
    <t>Reglamento de Establecimientos Comerciales, Industriales y de Servicios del Municipio de Oaxaca de Juárez ( Artículos 51, 53, 54, 56, 57, 58, 59  y demás aplicables)</t>
  </si>
  <si>
    <t>4B068858D29DA70F4FF0710E18E3B831</t>
  </si>
  <si>
    <t>Solicitud de devolución de fianza de espectáculos</t>
  </si>
  <si>
    <t>Obtener la devolución de fianza solicitada por la comisión de gobierno y espectáculos  en el dictamen de autorización de un espectáculo y/o diversión.</t>
  </si>
  <si>
    <t>Persona física o moral que depositó una fianza en garantía para realización de espectaculo o diversión</t>
  </si>
  <si>
    <t>1.- Solicitud original y una copia dirigida a la C. Adriana Morales Sánchez, Presidenta de la Comisión de Gobierno y Espectáculos, con atención a la Lic. Adriana Coronado Morales, Jefa de la Unidad de Trámites Empresariales, donde solicita la devolución de fianza; especificando: Nombre o razón social del solicitante, nombre del espectáculo que realizó, numero de fianza, número de dictamen, fechas y horarios de su evento, etc. Así también domicilio para oír y recibir notificaciones. 2.- Identificación oficial del solicitante o del apoderado legal, sí se trata de persona moral, misma que podrá ser la credencial de elector vigente, cédula profesional o pasaporte vigente. (Con fotografía visible y texto legible). 3.- Pago de intervención.  4.- Pago del porcentaje por concepto de boletaje y de la fianza para garantizar los derechos del público asistente.  5.- En caso de que se haya aprobado condonación presentar el Acuerdo.</t>
  </si>
  <si>
    <t>31761122</t>
  </si>
  <si>
    <t>5069913D040A7D1CA6662687E6BC1039</t>
  </si>
  <si>
    <t>Disminución de máquinas, aparatos mecánicos y electrónicos</t>
  </si>
  <si>
    <t>Obtener la autorización municipal para disminuir  el funcionamiento del número de máquinas, aparatos mecánicos y electrónicos, previamente aprobadas.</t>
  </si>
  <si>
    <t>https://mejoraregulatoria.municipiodeoaxaca.gob.mx/storage/tramites/571-Tramites-Ficha-BB52.pdf</t>
  </si>
  <si>
    <t>1.- Solicitud (original y copia) dirigida a la Comisión de Desarrollo Económico y Mejora Regulatoria.  2.- Identificación oficial del solicitante o del apoderado legal, sí se trata de persona moral, misma que podrá ser la credencial de elector vigente, cédula profesional o pasaporte vigente. (Con fotografía visible y texto legible).  3.- Recibo de pago de Continuación de operación del año en curso. 4.-Cedula de Actualización al Padrón Fiscal Municipal de control normal del año en curso. 5.- Croquis de ubicación  del establecimiento comercial. 6.- Constancia de No adeudo. 7.- Persona moral: Acta constitutiva y Poder notarial del representante legal  8.- En caso de tratarse de persona extranjera, deberá exhibir autorización del Instituto Nacional de Migración que corresponda a su calidad migratoria y que sea compatible con el ejercicio de actividades económicas en el territorio nacional. 9.- En caso de que el representante legal no pueda realizar el trámite  Carta poder simple firmada ante dos testigos, acompañada de copia de identificación oficial con fotografía del otorgante y otorgado, así como de los testigos.</t>
  </si>
  <si>
    <t>31761123</t>
  </si>
  <si>
    <t>6FAE3942183F17DCA638941548FDC241</t>
  </si>
  <si>
    <t>Revalidación de cédula del padrón fiscal municipal centros de atención de los servicios público y privado que presten servicios para la atención, cuidado y desarrollo infantil</t>
  </si>
  <si>
    <t>Obtener la revalidación de la cédula al padrón fiscal municipal  de los establecimientos comerciales con giro de centros de atención de los servicios público y privado que presten servicios para la atención, cuidado y desarrollo infantil.</t>
  </si>
  <si>
    <t>1.- Oficio libre dirigido a la Lic. Adriana Coronado Morales Jefa de la Unidad de Trámites Empresariales en donde se solicite el trámite de actualización de cédula ante Departamento de Registro de Contribuyentes, donde se especifique:  Nombre del titular del negocio, giro, domicilio y denominación tal cual aparece en la cedula de revalidación expedida por el municipio de Oaxaca de Juárez. Señalar número de teléfono y correo electrónico para oír y recibir notificaciones. Hacer mención de los documentos que anexa al escrito de solicitud, así como manifestar que cumplen con la normatividad estatal y federal en materia de cuidado infantil.  2.- Identificación oficial del solicitante o del apoderado legal, sí se trata de persona moral, misma que podrá ser la credencial de elector vigente, cédula profesional o pasaporte vigente. 3.- Copia de pago de la continuación de operaciones. 4.- Cédula de Revalidación expedida por el Municipio de Oaxaca . 5.- Convenio correspondiente vigente si fuera el caso (convenio IMSS o  Autorización federal, estatal o la correspondiente que valide y acredite), para preescolar clave del IEEPO (copia del periódico oficial donde se autoriza su funcionamiento). 6.- Póliza de Seguro completa vigente  7.- Constancia, Factibilidad o Visto Bueno de Protección Civil Municipal vigente. 8.- Constancia de Protección Civil Estatal donde se autoriza en Plan de gestión de riesgos de desastres vigente y con vigencia de un año. 9.- Constancia de Manejo de Alimentos Municipal vigente, en caso de que ofrezca el servicio. 10.- Persona moral:  Poder notarial del representante legal</t>
  </si>
  <si>
    <t>Ejercicio Fiscal Vigente</t>
  </si>
  <si>
    <t>31761124</t>
  </si>
  <si>
    <t>Reglamento de Establecimientos Comerciales, Industriales y de Servicios del Municipio de Oaxaca de Juárez ( Artículos 69, 70, 71   y demás aplicables)</t>
  </si>
  <si>
    <t>2CFB9F92044C17D35920F75492BD2D97</t>
  </si>
  <si>
    <t>Cambio de Domicilio de Establecimientos con Giro de Mediano Riesgo</t>
  </si>
  <si>
    <t>Obtener la autorización para realizar operaciones comerciales en domicilio distinto al aprobado previamente por la autoridad municipal, en negocios con giros de mediano riesgo</t>
  </si>
  <si>
    <t>https://mejoraregulatoria.municipiodeoaxaca.gob.mx/storage/tramites/621-Tramites-Ficha-2EB7.pdf</t>
  </si>
  <si>
    <t>1.- Formato Único  de Mediano y Alto Riesgo. 2.- Identificación oficial del solicitante o del apoderado legal 3.- Predial vigente. 4.- Documento idóneo para acreditar la propiedad o la posesión del inmueble en donde se pretenda instalar el establecimiento comercial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 señalamientos: sismo, incendio, letrero de no fumar, rutas de evacuación, botiquín metalico de primeros auxilios 7.- Croquis de ubicación del establecimiento comercial .  8.- Recibo del pago y Cédula de revalidación de licencia del año en curso.  9.- Cedula de  identificación fiscal expedida por la S.H.C.P.</t>
  </si>
  <si>
    <t>https://mejoraregulatoria.municipiodeoaxaca.gob.mx/storage/tramites/562-Tramites-Formato-A410.pdf</t>
  </si>
  <si>
    <t>31761125</t>
  </si>
  <si>
    <t>0.20 (causara derechos por metro cuadrado con que cuente el establecimiento comercial, industrial y de servicios.)
0.6 (Formato Único) 
2.5 (Por inspección)</t>
  </si>
  <si>
    <t>Reglamento de Establecimientos Comerciales, Industriales y de Servicios del Municipio de Oaxaca de Juárez ( Artículos 85, 86,  87, 88, 89   y demás aplicables)</t>
  </si>
  <si>
    <t>0CA47864AACCD281A94FD7E33B99248B</t>
  </si>
  <si>
    <t>Cambio de propietario de Establecimientos con Giro de Alto Riesgo.</t>
  </si>
  <si>
    <t>Obtener la autorización para el cambio de propietario de establecimientos con giros de alto riesgo.</t>
  </si>
  <si>
    <t>https://mejoraregulatoria.municipiodeoaxaca.gob.mx/storage/tramites/566-Tramites-Ficha-F99F.pdf</t>
  </si>
  <si>
    <t>1.- Formato Único de Mediano y Alto Riesgo. 2.- Identificación oficial del solicitante o del apoderado legal 3.- Documento traslativo de dominio consistente en cesión de derechos a título gratuito a favor del promovente, expedido por Notario Público. 4.- Croquis de ubicación.  5.- Cédula de revalidación de licencia del año en curso.  6.- Cedula de identificación fiscal expedida por la S.H.C.P. 7.- Persona moral: Acta constitutiva y Poder notarial del representante legal. 8.- Personas extranjeras: Autorización del Instituto Nacional de Migración 9.- Tratándose de establecimientos con giro comercial relacionado con INSTITUCIONES EDUCATIVAS deben acreditar con documentación fehaciente que: A) Se encuentran debidamente constituida y registradas, así como contar con la clave que otorga el IEEPO en el domicilio  a donde pretenden realizar su cambio de domicilio.   Expedida a favor del nuevo propietario. B) Cumplen con todas las normas en materia de protección civil (Plan de Gestión de Riesgos de Desastres vigente).  Expedida a favor del nuevo propietario. C) Dictamen estructural con copia de oficio y credencial de DRO vigente.   Expedida a favor del nuevo propietario.</t>
  </si>
  <si>
    <t>https://mejoraregulatoria.municipiodeoaxaca.gob.mx/storage/tramites/566-Tramites-Formato-2AD2.pdf</t>
  </si>
  <si>
    <t>31761126</t>
  </si>
  <si>
    <t>0.25 (Por traspaso del establecimiento comercial, industrial y de prestación de servicios, por metro cuadrado que tenga el establecimiento comercial)
0.6 (Formato SARE)
2.5 (Por Inspección)</t>
  </si>
  <si>
    <t>Reglamento de Establecimientos Comerciales, Industriales y de Servicios del Municipio de Oaxaca de Juárez ( Artículos 93, 94, 95, 96, 97, 98, 99   y demás aplicables)</t>
  </si>
  <si>
    <t>DEBERÁ PRESENTAR LOS DOCUMENTOS ORIGINALES PARA COTEJO.
El tiempo de resolución estará sujeto del cumplimiento a los requerimientos de las áreas de la Secretaría de Medio Ambiente y Cambio Climático, Dirección de Protección Civil, Dirección de Regulación de la Actividad Empresarial y la Unidad de Control Sanitario.</t>
  </si>
  <si>
    <t>C0A268C4ED00484DC266DD4AB26A8833</t>
  </si>
  <si>
    <t>Cambio de propietario de licencia establecimientos con venta de bebidas alcohólicas.</t>
  </si>
  <si>
    <t>Obtener autorización para traspasar los derechos  sobre la licencia de establecimientos comerciales con venta de bebidas alcohólicas.</t>
  </si>
  <si>
    <t>https://mejoraregulatoria.municipiodeoaxaca.gob.mx/storage/tramites/568-Tramites-Ficha-CEAB.pdf</t>
  </si>
  <si>
    <t>1.- Formato único. 2.- Identificación oficial del solicitante o del apoderado legal, sí se trata de persona moral, misma que podrá ser la credencial de elector vigente, cédula profesional o pasaporte vigente. 3.- Documento traslativo de dominio consistente en cesión de derechos a título gratuito a favor del promovente, expedido por Notario Público. 4.- Original de la licencia y/o cédula de revalidación al padrón fiscal municipal vigente. 5.- Cedula de identificación fiscal expedida por la S.H.C.P.  del cesionario.  6.- Croquis de ubicación. 7.- Persona moral: Acta constitutiva, inscrita ante el Registro Público de la Propiedad y de Comercio y Poder notarial del representante legal. 8.- En caso de tratarse de persona extranjera, deberá exhibir autorización del Instituto Nacional de Migración que corresponda a su calidad migratoria y que sea compatible con el ejercicio de actividades económicas en el territorio nacional. 9.- Si el titular del permiso ya falleció el solicitante deberá además anexar: Acta de defunción. 10.- En caso de muerte del titular, para acreditar el derecho de promover el traspaso, el solicitante podrá exhibir cualquiera de las siguientes documentales: Testamento valido en los términos previstos en el Código Civil para el Estado de Oaxaca; Sentencia ejecutoria del juicio intestamentario en favor del promovente; Cesión de derechos notariados a título gratuito.</t>
  </si>
  <si>
    <t>https://mejoraregulatoria.municipiodeoaxaca.gob.mx/storage/tramites/568-Tramites-Formato-4184.pdf</t>
  </si>
  <si>
    <t>31761127</t>
  </si>
  <si>
    <t>Según lo establecido por la Ley de Ingresos:
Entre parientes consanguíneos o entre cónyuges 15 %
Persona física cedente a persona física como cesionario 25 %
Persona moral como cedente a persona física como cesionario 25 %
Persona moral como cedente a persona moral como cesionario 50 %
Persona física como cedente a persona moral como cesionario 50 %
Por muerte del titular de la licencia 15 % 
En los demás casos no previstos 50 %
2 ( Formatos de la Ventanilla de Gestión Empresarial) UMAS
5 (Por Inspección) UMAS</t>
  </si>
  <si>
    <t>D069C7AAC67DF36F6AE03163EF98BCF9</t>
  </si>
  <si>
    <t>Cambio de Propietario de Establecimientos con Giro de Mediano Riesgo.</t>
  </si>
  <si>
    <t>Obtener autorización para traspasar los derechos  sobre el alta, de establecimientos comerciales con giros de mediano riesgo.</t>
  </si>
  <si>
    <t>1.- Formato Único de Mediano y Alto Riesgo. 2.- Identificación oficial del solicitante o del apoderado legal 3.- Documento traslativo de dominio consistente en cesión de derechos a título gratuito a favor del promovente, expedido por Notario Público. 4.- Constancia de situación fiscal emitido por el SAT del cesionario.  5.- Croquis de ubicación del establecimiento comercial. 6.- Cédula de revalidación de licencia del año en curso. 7.- En caso de tratarse de persona extranjera, deberá exhibir autorización del Instituto Nacional de Migración 8.- Persona moral: Acta constitutiva, inscrita ante el Registro Público de la Propiedad y de Comercio y Poder notarial del representante legal . 9.- Si el titular del permiso ya falleció el solicitante deberá además anexar: Acta de defunción.  10.- En caso de muerte del titular, para acreditar el derecho de promover el traspaso, el solicitante podrá exhibir cualquiera de las siguientes documentales: Testamento valido en los términos previstos en el Código Civil para el Estado de Oaxaca; Sentencia ejecutoria del juicio intestamentario en favor del promovente; Cesión de derechos notariados a título gratuito. 11.- Tratándose de establecimientos comerciales con giro de ESTACIONAMIENTOS, deberá exhibir póliza de seguro correspondiente en el domicilio a donde pretenden realizar su cambio de domicilio.</t>
  </si>
  <si>
    <t>31761128</t>
  </si>
  <si>
    <t>E1AD49D7499E6354C661DFD85746EB44</t>
  </si>
  <si>
    <t>Revalidación de cédula  del padrón fiscal municipal para casas de empeño</t>
  </si>
  <si>
    <t>Obtener la revalidación de la cédula al padrón fiscal municipal  de los establecimientos comerciales con giro de casas de empeño</t>
  </si>
  <si>
    <t>1.- Oficio libre dirigido a la Lic. Adriana Coronado Morales Jefa de la Unidad de Trámites Empresariales en donde se solicite el trámite de actualización de cédula ante Departamento de Registro de Contribuyentes, donde se especifique:  Nombre del titular del negocio, giro, domicilio y denominación tal cual aparece en la cedula de revalidación expedida por el municipio de Oaxaca de Juárez, señalar número de teléfono y correo electrónico para oír y recibir notificaciones.  2.- Identificación oficial del solicitante o del apoderado legal, en caso de persona moral, misma que podrá ser la credencial de elector vigente, cédula profesional o pasaporte vigente.  3.- Aprobación de Registro del Contrato de Adhesión Mutuo con Interés y Garantía Prendaria  ante la Profeco. 4.- Copia de Constancia de Inscripción en el Registro Público de Casa de Empeño vigente. 5.- Copia del pago de Continuación de Operaciones 2022. 6.- Cédula de Actualización al Padrón Fiscal Municipal. 7.- Persona moral: Poder notarial del representante legal</t>
  </si>
  <si>
    <t>31761129</t>
  </si>
  <si>
    <t>0C04F668BCD557DF4B2DD7D371842A76</t>
  </si>
  <si>
    <t>ENTREGA DE OBJETOS QUE SON PUESTOS A DISPOSICION DEL DIRECTOR DE PROXIMIDAD SOCIAL Y QUE NO TIENEN RELACION CON ALGUN DELITO</t>
  </si>
  <si>
    <t>SE REALIZA LA ENTREGA FISICA DE OBJETOS QUE SON PUESTOS A DISPOSICION DEL DIRECTOR DE PROXIMIDAD SOCIAL Y QUE NO TIENEN RELACION CON ALGUN DELITO</t>
  </si>
  <si>
    <t>PUBLICO EN GENERAL</t>
  </si>
  <si>
    <t>FACTURA O DOCUMENTO CON EL QUE ACREDITE LA PROPIEDAD DEL OBJETO RECLAMADO, IDENTIFICACION OFICIAL CON FOTOGRAFIA, COMPROBANTE DE DOMICILIO</t>
  </si>
  <si>
    <t>INMEMDIATA</t>
  </si>
  <si>
    <t>INDEFINIDO</t>
  </si>
  <si>
    <t>31809612</t>
  </si>
  <si>
    <t>TRAMITE GRATUITO</t>
  </si>
  <si>
    <t>Artículo 157 del Bando de Policía y Gobierno del Municipio de Oaxaca de Juárez 2022-2024</t>
  </si>
  <si>
    <t>QUEJA/DENUNCIA</t>
  </si>
  <si>
    <t>SECRETARÍA DE SEGURIDAD CIUDADANA MOVILIDAD Y PROTECCIÓN CIVIL</t>
  </si>
  <si>
    <t>La Dirección de Proximidad Social del H. Ayuntamiento de Oaxaca de Juárez en el periodo del 01/04/2024 al 30/06/2024 en los criterios 1. Hipervínculo a los requisitos para llevar a cabo el trámite, 2. Hipervínculo a/los formatos respectivos, 3.- Última fecha de publicación en el medio de difusión, se encuentran en blanco, debido a que por la naturaleza de los objetos que son puestos a disposición, son diferentes los requisitos que se pueden solicitar para acreditar la propiedad de un objeto, así mismo no se cuentan con formatos establecidos y la información no es difundida.  La información correspondiente al criterio "Hipervínculo al Catálogo Nacional de Regulaciones, Tramites y Servicios o al sistema homólogo se encuentra en blanco debido a que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</si>
  <si>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ADF2E5D97634AFC8DB4C9CA8A63D735E</t>
  </si>
  <si>
    <t>Denuncia por Incumplimiento o Falta de Actualización de las Obligaciones de Transparencia</t>
  </si>
  <si>
    <t>Garantizar el derecho de acceso a la informaciòn pública en posesión del Sujeto Obligado (Municipio de Oaxaca de Juárez)</t>
  </si>
  <si>
    <t>Cualquier persona</t>
  </si>
  <si>
    <t>Presencial o por correo electrónico</t>
  </si>
  <si>
    <t>https://ogaipoaxaca.org.mx/transparencia/denuncia</t>
  </si>
  <si>
    <t>https://ogaipoaxaca.org.mx/site//descargas/formato_denuncia_incumplimiento.pdf</t>
  </si>
  <si>
    <t>12/04/2022</t>
  </si>
  <si>
    <t>Ninguna</t>
  </si>
  <si>
    <t>30532177</t>
  </si>
  <si>
    <t>https://transparencia.municipiodeoaxaca.gob.mx/t/LGTAIP/70/I/Ley_de_Transparencia_Buen_Gobierno_Oaxaca.pdf</t>
  </si>
  <si>
    <t>De acuerdo al artículo 97 de la Ley General de Transparencia y Acceso a la Información Pública, el particular podrá impugnar la resolución por la vía del juicio de amparo que corresponda</t>
  </si>
  <si>
    <t>La denuncia puede presentarse directamente al  Organo Garante de Acceso a la Informaciòn Pública, Transparencia, Protección de Datos Personales y Buen Gobierno del Estado de Oaxaca o a través de la Plataforma Nacional de Transparencia https://consultapublicamx.inai.org.mx/vut-web/faces/view/denuncia/denunciaCiudadana.xhtml</t>
  </si>
  <si>
    <t>https://www.plataformadetransparencia.org.mx/</t>
  </si>
  <si>
    <t>Unidad de Transparencia Municipal del H. Ayuntamiento de Oaxaca de Juarez</t>
  </si>
  <si>
    <t>04/07/2024</t>
  </si>
  <si>
    <t>341C761549AAA5FF7A90E3B7C28BCED0</t>
  </si>
  <si>
    <t>Recurso de Revisón</t>
  </si>
  <si>
    <t>Sustanciación de un Recurso de Revisión que garantice el derecho de acceso a la información pública.</t>
  </si>
  <si>
    <t>Presencial, por correo electrónico y via telefónica</t>
  </si>
  <si>
    <t>https://ogaipoaxaca.org.mx/site/recurso_revision/procedimiento</t>
  </si>
  <si>
    <t>Nombre completo e identificación oficial o en su caso nombrar representante legal</t>
  </si>
  <si>
    <t>https://ogaipoaxaca.org.mx/site/descargas/recurso_revision/formato.pdf</t>
  </si>
  <si>
    <t>30532178</t>
  </si>
  <si>
    <t>Interponer un recurso de revision por inconformidad en la respuesta del Sujeto Obligado</t>
  </si>
  <si>
    <t>Acudir directamente a la Unidad de Transparencia del Municipio de Oaxaca de Juárez, llamar al teléfono (951) 438 74 28 o al correo transparencia.municipiodeoaxaca@gmail.com</t>
  </si>
  <si>
    <t>113E8EC2E667417295588DB4945410C6</t>
  </si>
  <si>
    <t>Solicitud de los Derechos ARCO (Acceso, Rectificación, Cancelación y Oposición al tratamiento de datos personales)</t>
  </si>
  <si>
    <t>Garantizar los derechos ARCO (acceso, rectificación, corrección, oposición y portabilidad)  protecciòn a sus datos personales.</t>
  </si>
  <si>
    <t>https://www.municipiodeoaxaca.gob.mx/portal-transparencia/archivos/general/70/XX/UT-T-SPSDARCO.docx</t>
  </si>
  <si>
    <t>https://www.municipiodeoaxaca.gob.mx/portal-transparencia/docs/FORMATO_DERECHOS_ARCO_2022.pdf</t>
  </si>
  <si>
    <t>30532179</t>
  </si>
  <si>
    <t>Recurso de revisión ante el Instituto de Acceso a la Información Pública y Protección de Datos Personales del Estado de Oaxaca</t>
  </si>
  <si>
    <t>E578CDF826D355ECFFBD6AF20C29C22B</t>
  </si>
  <si>
    <t>Solicitud de Acceso a la Información Pública Municipal</t>
  </si>
  <si>
    <t>Presencial, en línea, por correo electrónico, correo postal o mediante plataforma digital (PNT)</t>
  </si>
  <si>
    <t>https://www.municipiodeoaxaca.gob.mx/portal-transparencia/archivos/general/70/XX/UT-T-PSAI.docx</t>
  </si>
  <si>
    <t>https://www.municipiodeoaxaca.gob.mx/portal-transparencia/docs/FORMATO_SOLICITUD_2022.pdf</t>
  </si>
  <si>
    <t>30532180</t>
  </si>
  <si>
    <t>211CAD4CC2E98B3DC8244237F41D8B71</t>
  </si>
  <si>
    <t>Licencia de fusión simple de predio</t>
  </si>
  <si>
    <t>Por fusión de terrenos, la unión en un solo predio de dos o más terrenos colindantes; y Por ampliación, el agregado de otras superficies al predio original autorizado.</t>
  </si>
  <si>
    <t>Ciudadanos con propiedades dentro del Municipio de Oaxaca de Juárez</t>
  </si>
  <si>
    <t>https://mejoraregulatoria.municipiodeoaxaca.gob.mx/storage/tramites/460-Tramites-Ficha-FA3C.pdf</t>
  </si>
  <si>
    <t>1.- Formato Único requisitado y firmado, 2.- reporte fotográfico impreso a color, 3.-  cuatro Juegos de planos de localización y de su propuesta de fusión, 4.- copia de la escrituras de los predios a fusionar, 5.- Copia del pago predial vigente de los predios a fusionar, 6.- Si su predio colinda con un escurrimiento pluvial, canal de agua, arroyo o río, anexar alineamiento autorizado por la comisión nacional del agua, 7.- Copia de identificación del propietario o propietarios , 8.- Copia de alineamiento de cada uno de los lotes a fusionar.</t>
  </si>
  <si>
    <t>https://mejoraregulatoria.municipiodeoaxaca.gob.mx/storage/tramites/460-Tramites-Formato-094B.pdf</t>
  </si>
  <si>
    <t>04/03/2022</t>
  </si>
  <si>
    <t>12 días hábiles</t>
  </si>
  <si>
    <t>definitiva</t>
  </si>
  <si>
    <t>30941740</t>
  </si>
  <si>
    <t>depende a la ley de ingresos vigente y al valor de la uma aplicable en el año en curso (108.57 UMA)</t>
  </si>
  <si>
    <t>Ley de Ingresos del Municipio de Oaxaca de Juárez, para el Ejercicio Fiscal vigente.</t>
  </si>
  <si>
    <t>1.- Reglamento de Construcción y Seguridad Estructural para el Estado de Oaxaca, 2.-Ley de Ingresos del Municipio de Oaxaca de Juárez, para el Ejercicio Fiscal Vigente, 3.-Instrumento en Materia de Desarrollo Urbano, 4.-Planes Parciales de Desarrollo Urbano del Municipio de Oaxaca de Juárez, 5.- Reglamento de Nomenclatura y Número oficial para el Municipio de Oaxaca de Juárez, 6.- Bando de Policia y Gobierno del Municipio de Oaxaca de Juárez, 7.- Reglamento de Ventanilla Unica de Construcción para el Municipio de Oaxaca de Juárez.</t>
  </si>
  <si>
    <t>Sin informacion adicional del tramite</t>
  </si>
  <si>
    <t>Secretaria de Obras Publicas y Desarrollo Urbano.</t>
  </si>
  <si>
    <t>El Departamento de Alineamiento, Uso de suelo y Numero oficial adscrito a la Secretaria de Obras Publicas y Desarrollo Urbano del H. Ayuntamiento de Oaxaca de Juárez en el periodo del 01/04/2024 al 30/06/2024 informa que el criterio denominado: "Hipervínculo al Catálogo Nacional de Regulaciones, Tramites y Servicios o al sistema homólogo" se encuentra en blanco debido a que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</si>
  <si>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1817AD36C7671AA425F9BFEDFCD26E01</t>
  </si>
  <si>
    <t>Dictamen de Uso de Suelo Comercial para Inicio de Operaciones.</t>
  </si>
  <si>
    <t>Dictamen expedido, donde se especifica el Uso de Suelo Particular de los bienes inmuebles, densidad e intensidad de uso en razón a su ubicación.</t>
  </si>
  <si>
    <t>https://mejoraregulatoria.municipiodeoaxaca.gob.mx/storage/tramites/466-Tramites-Ficha-678C.pdf</t>
  </si>
  <si>
    <t>1.- Formato Único requisitado y firmado por el solicitante, 2.- Copia  fotostática de pago predial vigente, 3.- Copia fotostática de la identificación personal del solicitante, 4.- dos fotografías exteriores y dos interiores tomadas de diferentes ángulos dle local impresas a color en hoja blanca., 5.- Croquis de localización anexo en hoja blanca., nota: si el solicitante es una persona moral debera incluir copia del acta constitutiva y poder notarial del representante legal asi como su copia de identificacion oficial., asi mismo se hace de su conocimiento que de acuerdo al tipo de uso de suelo comercial si es considerado un giro especial se requeriran requisitos de acuerdo a los reglamentos vigentes.</t>
  </si>
  <si>
    <t>https://mejoraregulatoria.municipiodeoaxaca.gob.mx/storage/tramites/466-Tramites-Formato-C91E.pdf</t>
  </si>
  <si>
    <t>30941741</t>
  </si>
  <si>
    <t>6C6BD858186F7AD31A91C1F4A2161973</t>
  </si>
  <si>
    <t>Factibilidad de Número oficial</t>
  </si>
  <si>
    <t>Establecera la nomenclatura oficial, se señalara para cada predio que tenga frente a la via publica un solo número oficial, que correspondera a la entrada del mismo.</t>
  </si>
  <si>
    <t>https://mejoraregulatoria.municipiodeoaxaca.gob.mx/storage/tramites/464-Tramites-Ficha-6961.pdf</t>
  </si>
  <si>
    <t>1.-Formato Único requisitado y firmado 2.-Copia fotostática de escritura o acta de posesión, 3.- Copia fotostática de número oficial en caso de contar con el antecedente, 4.-Copia fotostática de pago predial vigente, 5.-Copia fotostática de identificación del propietario o propietarios, 6.- Reporte fotográfico impreso a color en hoja blanca, 7.- Croquis de localización anexo en hoja blanca de acuerdo a lo establecido en el formato unico.</t>
  </si>
  <si>
    <t>https://mejoraregulatoria.municipiodeoaxaca.gob.mx/storage/tramites/464-Tramites-Formato-AE96.pdf</t>
  </si>
  <si>
    <t>30941742</t>
  </si>
  <si>
    <t>12414FB754528188AEE2E724A35B7DC2</t>
  </si>
  <si>
    <t>Factibilidad de vigencia de uso de suelo, alineamiento y número oficial.</t>
  </si>
  <si>
    <t>Renovación de Alineamiento para continuar una licencia de construcción y o actualizacion de datos inmobiliarios.</t>
  </si>
  <si>
    <t>https://mejoraregulatoria.municipiodeoaxaca.gob.mx/storage/tramites/467-Tramites-Ficha-9334.pdf</t>
  </si>
  <si>
    <t>1.- Original de alineamiento. (El alineamiento debe estar en un periodo de 5 años a partir de la fecha actual). Este tramite no requiere formato</t>
  </si>
  <si>
    <t>30941743</t>
  </si>
  <si>
    <t>El Departamento de Alineamiento, Uso de suelo y Numero oficial adscrito a la Secretaria de Obras Publicas y Desarrollo Urbano del H. Ayuntamiento de Oaxaca de Juárez en el periodo del 01/04/2024 al 30/06/2024 informa que el criterio denominado: "Hipervínculo al/los formatos respectivos", "Última fecha de publicación en el medio de difusión" se encuentran en blanco debido a que no se cuentan con formatos para este tipo de trámite. De igual forma el  "Hipervínculo al Catálogo Nacional de Regulaciones, Tramites y Servicios o al sistema homólogo" se encuentra en blanco debido a que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</si>
  <si>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F67AFB24495C5923FACDACF2C12D8138</t>
  </si>
  <si>
    <t>Licencia de subdivisión simple de predio.</t>
  </si>
  <si>
    <t>La división de un terreno en lotes que para su acceso requieran del trazo de una o más vías públicas; por lotificación, relotificación o subdivisión, la partición de un terreno.</t>
  </si>
  <si>
    <t>https://mejoraregulatoria.municipiodeoaxaca.gob.mx/storage/tramites/465-Tramites-Ficha-45ED.pdf</t>
  </si>
  <si>
    <t>1.- Formato Único requisitado y firmado , 2.- reporte fotográfico impreso a color en hoja blanca, 3.- cuatro Juegos de planos de localización y de la propuesta de subdivisión, 4.- copia de la escritura del predio a subdividir  5.- Copia del pago predial vigente, 6.- Si su predio colinda con un escurrimiento pluvial, canal de agua, arroyo o río, anexar alineamiento autorizado por la comisión nacional del agua, 7.- Copia de identificación del propietario o propietarios  8.- Si se subdivide en tres fracciones o más, presentar la factibilidad de servicios de SOAPA, 9.- Copia de alineamiento del predio a subdividir.</t>
  </si>
  <si>
    <t>https://mejoraregulatoria.municipiodeoaxaca.gob.mx/storage/tramites/465-Tramites-Formato-8D11.pdf</t>
  </si>
  <si>
    <t>30941744</t>
  </si>
  <si>
    <t>68A5B3B5315A69E0C55F6A6D6721A9CF</t>
  </si>
  <si>
    <t>Factibilidad de uso de suelo, alineamiento y número oficial</t>
  </si>
  <si>
    <t>Traza sobre el terreno que limita al predio respectivo con la via publica en uso o con la futura via publica determinada en los planos y proyectos.</t>
  </si>
  <si>
    <t>https://mejoraregulatoria.municipiodeoaxaca.gob.mx/storage/tramites/458-Tramites-Ficha-3754.pdf</t>
  </si>
  <si>
    <t>1.-Formato Único requisitado y firmado  2.-Copia fotostática de escritura o acta de posesión, 3.- Copia fotostática de número oficial en caso de contar con el antecedente, 4.-Copia fotostática de pago predial vigente, 5.-Copia fotostática de identificación del propietario o propietarios, 6.- Reporte fotográfico impreso a color en hoja blanca, 7.- Croquis de localización anexo en hoja blanca de acuerdo a lo establecido en el formato unico.</t>
  </si>
  <si>
    <t>https://mejoraregulatoria.municipiodeoaxaca.gob.mx/storage/tramites/458-Tramites-Formato-D727.pdf</t>
  </si>
  <si>
    <t>30941745</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</si>
  <si>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</si>
  <si>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</si>
  <si>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</si>
  <si>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</si>
  <si>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</si>
  <si>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</si>
  <si>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</si>
  <si>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</si>
  <si>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</si>
  <si>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</si>
  <si>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</si>
  <si>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</si>
  <si>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</si>
  <si>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</si>
  <si>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</si>
  <si>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</si>
  <si>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</si>
  <si>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</si>
  <si>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</si>
  <si>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</si>
  <si>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</si>
  <si>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</si>
  <si>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</si>
  <si>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</si>
  <si>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</si>
  <si>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</si>
  <si>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</si>
  <si>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</si>
  <si>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</si>
  <si>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</si>
  <si>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</si>
  <si>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</si>
  <si>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</si>
  <si>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</si>
  <si>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</si>
  <si>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</si>
  <si>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</si>
  <si>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</si>
  <si>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83903027003C024E30D52849821CE7AD</t>
  </si>
  <si>
    <t>Unidad de Recaudación</t>
  </si>
  <si>
    <t>Calle</t>
  </si>
  <si>
    <t>Plaza de la danza</t>
  </si>
  <si>
    <t>Sin número</t>
  </si>
  <si>
    <t>Sin número interior</t>
  </si>
  <si>
    <t>Ciudad</t>
  </si>
  <si>
    <t>Centro</t>
  </si>
  <si>
    <t>Oaxaca de Juárez</t>
  </si>
  <si>
    <t>67</t>
  </si>
  <si>
    <t>20</t>
  </si>
  <si>
    <t>Oaxaca</t>
  </si>
  <si>
    <t>68000</t>
  </si>
  <si>
    <t>Sin domicilio en el extranjero</t>
  </si>
  <si>
    <t>50 1 55 92</t>
  </si>
  <si>
    <t>unidad.recaudación_22-24@municipiodeoaxaca.gob.mx</t>
  </si>
  <si>
    <t>Lunes a viernes de 9:00 a 17:00 horas</t>
  </si>
  <si>
    <t>73AFDD2A85F051942CEEB82B5BD73D72</t>
  </si>
  <si>
    <t>Unidad Fiscal</t>
  </si>
  <si>
    <t>unidad.fiscal_22-24@municipiodeoaxaca.gob.mx</t>
  </si>
  <si>
    <t>83903027003C024E1D580B7EA5033425</t>
  </si>
  <si>
    <t>Unidad de Catastro</t>
  </si>
  <si>
    <t>unidad.catastro_22-24@municipiodeoaxaca.gob.mx</t>
  </si>
  <si>
    <t>C311C9B090B71A6824B86349B22D35E3</t>
  </si>
  <si>
    <t>C311C9B090B71A68546422DD5A4FA9FC</t>
  </si>
  <si>
    <t>84598542EE9979AC0CE47EA0FD5C2C16</t>
  </si>
  <si>
    <t>Alcaldia Municipal Civica</t>
  </si>
  <si>
    <t>Avenida</t>
  </si>
  <si>
    <t>Morelos</t>
  </si>
  <si>
    <t>108</t>
  </si>
  <si>
    <t>9515015573</t>
  </si>
  <si>
    <t>No se cuenta con medios electrónicos</t>
  </si>
  <si>
    <t>BFF80D3CCB519A1D1B0EB8B4AC81D011</t>
  </si>
  <si>
    <t>9CE47272399705B1C42AC90BBE0D9B8C</t>
  </si>
  <si>
    <t>Dirección del Centro y Patrimonio Histórico</t>
  </si>
  <si>
    <t>Munguía</t>
  </si>
  <si>
    <t>800</t>
  </si>
  <si>
    <t>951 51 5 58 24</t>
  </si>
  <si>
    <t>dir.patrimoniohistorico_22-24@municipiodeoaxaca.gob.mx</t>
  </si>
  <si>
    <t>B61C9ADAE8DAE26CB8BC851EE85FA001</t>
  </si>
  <si>
    <t>B61C9ADAE8DAE26C4A787924D2DE61AD</t>
  </si>
  <si>
    <t>18FFADD37557F4A3C743C6C3AF0BBD37</t>
  </si>
  <si>
    <t>18FFADD37557F4A314A5DF9A70A82459</t>
  </si>
  <si>
    <t>18FFADD37557F4A391DEABF06CCE1FB9</t>
  </si>
  <si>
    <t>25E55FC911F3C2D992DC25ABAE958BB6</t>
  </si>
  <si>
    <t>25E55FC911F3C2D9AEEE67899A8B893D</t>
  </si>
  <si>
    <t>55EA714563A83858840ECB50ECC4D126</t>
  </si>
  <si>
    <t>55EA714563A83858958EBBA3B73479E5</t>
  </si>
  <si>
    <t>A63FD4F42772C54E1A5790B7A7D61B98</t>
  </si>
  <si>
    <t>A63FD4F42772C54EA64EF14FF6B27654</t>
  </si>
  <si>
    <t>65D90F3D5D319AA6FE56EAD951C8FEA5</t>
  </si>
  <si>
    <t>65D90F3D5D319AA6D771EB2768E5982C</t>
  </si>
  <si>
    <t>65D90F3D5D319AA6B209E98E45C8E89F</t>
  </si>
  <si>
    <t>BB5E511FC1575B2F8E1666FE69D6DC2A</t>
  </si>
  <si>
    <t>BB5E511FC1575B2F175B277E7CB52925</t>
  </si>
  <si>
    <t>A71B8364F940A1D55AD1E218C3145D2C</t>
  </si>
  <si>
    <t>A71B8364F940A1D5D9344068262837CB</t>
  </si>
  <si>
    <t>D258BCAEA3F117F0DB1E7C6707ACC738</t>
  </si>
  <si>
    <t>D258BCAEA3F117F0B2BD94A131EA5924</t>
  </si>
  <si>
    <t>A71B8364F940A1D55CB78AA68E2F4211</t>
  </si>
  <si>
    <t>BDF0140232BBDDAB3AA200C920E167AE</t>
  </si>
  <si>
    <t>55EA714563A83858DC3F99FEC691CD46</t>
  </si>
  <si>
    <t>F6050BC6B49D9602ACDA5006D4C1CE58</t>
  </si>
  <si>
    <t>Secretaría de Arte y Cultura.</t>
  </si>
  <si>
    <t>5 de Mayo</t>
  </si>
  <si>
    <t>114</t>
  </si>
  <si>
    <t>203</t>
  </si>
  <si>
    <t>Colonia</t>
  </si>
  <si>
    <t>95168299</t>
  </si>
  <si>
    <t>jefe.deptovulvivas@municipiodeoaxaca.gob.mx</t>
  </si>
  <si>
    <t>3E987A607D7120B77BB97B81287FBABE</t>
  </si>
  <si>
    <t>Procuraduria Ambiental</t>
  </si>
  <si>
    <t>libres</t>
  </si>
  <si>
    <t>508-A</t>
  </si>
  <si>
    <t>oaxaca de juarez</t>
  </si>
  <si>
    <t>9514383376</t>
  </si>
  <si>
    <t>sec.medioambiente.cc_22-24@municipiodeoaxaca.gob.mx</t>
  </si>
  <si>
    <t>3E987A607D7120B75D497A7C8A0EF9CC</t>
  </si>
  <si>
    <t>E6748B00419CAE389E616FDD86421CBF</t>
  </si>
  <si>
    <t>E6748B00419CAE386A101AACDF8229EC</t>
  </si>
  <si>
    <t>4C5BB11039AC37B0FF16374F232B4397</t>
  </si>
  <si>
    <t>4C5BB11039AC37B0983F50D1ABDF4E9E</t>
  </si>
  <si>
    <t>4C5BB11039AC37B031A02F6497A38D2E</t>
  </si>
  <si>
    <t>486BA1FEACA79F27A2E89D57A8D415E9</t>
  </si>
  <si>
    <t>UNIDAD DE PANTEONES</t>
  </si>
  <si>
    <t>Carretera</t>
  </si>
  <si>
    <t>Carretera a Monte Alban</t>
  </si>
  <si>
    <t>105</t>
  </si>
  <si>
    <t>La Fundicion</t>
  </si>
  <si>
    <t>San Martin Mexicapam</t>
  </si>
  <si>
    <t>Oaxaca de Juarez</t>
  </si>
  <si>
    <t>68150</t>
  </si>
  <si>
    <t>9515167166</t>
  </si>
  <si>
    <t>unidadpanteones_22.24@municipiodeoaxaca.gob.mx</t>
  </si>
  <si>
    <t>Lunes a Viernes 08:00 a 16:00 horas y Sabado 09:00 a 13:00 horas</t>
  </si>
  <si>
    <t>486BA1FEACA79F27D159E31DBAF87505</t>
  </si>
  <si>
    <t>486BA1FEACA79F27B27DA545CBEB1D76</t>
  </si>
  <si>
    <t>96EF0926CCD1300E5967CDE368B28879</t>
  </si>
  <si>
    <t>96EF0926CCD1300E8F709110A0A25E6D</t>
  </si>
  <si>
    <t>96EF0926CCD1300ED481DAA683A76028</t>
  </si>
  <si>
    <t>E405C2EEC44EC66BA422800991B3C998</t>
  </si>
  <si>
    <t>E405C2EEC44EC66BED1CE8F8A54ECFBA</t>
  </si>
  <si>
    <t>FA02B4534FFE2E1BD2DD866166B59C26</t>
  </si>
  <si>
    <t>CC8D5B57D80993EC76FDF4606A700135</t>
  </si>
  <si>
    <t>Dirección del Mercado de Abasto</t>
  </si>
  <si>
    <t>Mercaderes</t>
  </si>
  <si>
    <t>centro</t>
  </si>
  <si>
    <t>9511788360</t>
  </si>
  <si>
    <t>d.mercadoabasto@gmail.com</t>
  </si>
  <si>
    <t>CC8D5B57D80993EC5AD88D8B97876377</t>
  </si>
  <si>
    <t>CC8D5B57D80993EC707F185937B4EA08</t>
  </si>
  <si>
    <t>AB5BDF5F3F2783E37E9DF7ABDD5C3240</t>
  </si>
  <si>
    <t>AB5BDF5F3F2783E3E975CC3D272093A9</t>
  </si>
  <si>
    <t>38561092F06D139A996DFC2BE3A41E96</t>
  </si>
  <si>
    <t>Dirección de Aseo Público</t>
  </si>
  <si>
    <t>Carretera Antigua a Monte Albán</t>
  </si>
  <si>
    <t>9515136324</t>
  </si>
  <si>
    <t>Sec.serviciosmunicipales_22-@municipiodeoaxaca.gob.mx</t>
  </si>
  <si>
    <t>Lunes a viernes de 9:00 a 15:00 horas</t>
  </si>
  <si>
    <t>004703A3DD6862BAB25B8950C518704F</t>
  </si>
  <si>
    <t>004703A3DD6862BA3D333FAADB495156</t>
  </si>
  <si>
    <t>7891C34E72F936617515F3B9DB8919F7</t>
  </si>
  <si>
    <t>Lunes a Viernes de 9:00 a 15:00 horas</t>
  </si>
  <si>
    <t>7891C34E72F936618358D938E9E67A31</t>
  </si>
  <si>
    <t>004703A3DD6862BAB0BF903DADFEA420</t>
  </si>
  <si>
    <t>99C30ED30F291E73961C81A6D70B24FB</t>
  </si>
  <si>
    <t>0A116754C4A36F4252DACF0F5F187DBF</t>
  </si>
  <si>
    <t>Dirección de Comercio en Vía Pública</t>
  </si>
  <si>
    <t>21 de Marzo esquina avenida del Valle</t>
  </si>
  <si>
    <t>Emiliano Zapata</t>
  </si>
  <si>
    <t>Santa Cruz Xoxocotlán</t>
  </si>
  <si>
    <t>385</t>
  </si>
  <si>
    <t>Santa Cruz Xoxocotlan</t>
  </si>
  <si>
    <t>71230</t>
  </si>
  <si>
    <t>951 51 6 68 54</t>
  </si>
  <si>
    <t>dir.comercioviapublica_22-24@municipiodeoaxaca.gob.mx</t>
  </si>
  <si>
    <t>E7C455105E19D1BA9801C07A82CB117D</t>
  </si>
  <si>
    <t>0A116754C4A36F427024C2040EFB5FF2</t>
  </si>
  <si>
    <t>E7C455105E19D1BA05AE8433D57F9311</t>
  </si>
  <si>
    <t>7C2DDE9E256A3102042DFE06D74C8F94</t>
  </si>
  <si>
    <t>0A116754C4A36F4270AF4FD7CF5FAF66</t>
  </si>
  <si>
    <t>7C2DDE9E256A3102F4F305A4BA73051F</t>
  </si>
  <si>
    <t>2D770CB4D8A99B8EA09765AA16501F01</t>
  </si>
  <si>
    <t>2D770CB4D8A99B8EAC1C88F5C8D6BFA1</t>
  </si>
  <si>
    <t>9667DC94143BD4C35081EE17D7989E2F</t>
  </si>
  <si>
    <t>DIRECCION DE MERCADOS</t>
  </si>
  <si>
    <t>sin número</t>
  </si>
  <si>
    <t>9515163624</t>
  </si>
  <si>
    <t>dir.mercados_22-24@municipiodeoaxaca.gob.mx</t>
  </si>
  <si>
    <t>461FE703A2C77B3B7787AAD19D36C720</t>
  </si>
  <si>
    <t>461FE703A2C77B3BA8F2EAC8ABE85E3A</t>
  </si>
  <si>
    <t>7C2DDE9E256A3102C8CA84CFBD99A5FA</t>
  </si>
  <si>
    <t>F9DC7CAEB98887786DE5DC4D517EA1C0</t>
  </si>
  <si>
    <t>F9DC7CAEB9888778E87F10FBFAE944B9</t>
  </si>
  <si>
    <t>02B17B97CD7421AADDD3C840AB5841BB</t>
  </si>
  <si>
    <t>02B17B97CD7421AA22782D4E51BFF4B9</t>
  </si>
  <si>
    <t>02B17B97CD7421AADD076EDC10DA2F1C</t>
  </si>
  <si>
    <t>5EEF8BEFC88245553A6E2CE90712073F</t>
  </si>
  <si>
    <t>5EEF8BEFC882455584F688F4665241A0</t>
  </si>
  <si>
    <t>9667DC94143BD4C306CC5EAE05C0673A</t>
  </si>
  <si>
    <t>9667DC94143BD4C37A6A18F4218598DF</t>
  </si>
  <si>
    <t>0DAC0E126BB43B65DBFB6AA8CD305E3A</t>
  </si>
  <si>
    <t>Junta Municipal de Reclutamiento</t>
  </si>
  <si>
    <t>Plazuela Vicente Guerrero</t>
  </si>
  <si>
    <t>Ex marquesado</t>
  </si>
  <si>
    <t>No existe teléfono</t>
  </si>
  <si>
    <t>secretaria.municipal@municipiodeoaxaca.gob.mx</t>
  </si>
  <si>
    <t>F06BD7D91E3AF304E96469A3DB0DD22F</t>
  </si>
  <si>
    <t>Instituto Municipal de la Mujer de Oaxaca de Juárez</t>
  </si>
  <si>
    <t>Agua</t>
  </si>
  <si>
    <t>200</t>
  </si>
  <si>
    <t>Lomas del Crestón</t>
  </si>
  <si>
    <t>68040</t>
  </si>
  <si>
    <t>9515142365</t>
  </si>
  <si>
    <t>dir.immu_22-24@municipiodeoaxaca.gob.mx</t>
  </si>
  <si>
    <t>D5980E1049C1206248C8E83A3441A822</t>
  </si>
  <si>
    <t>D5980E1049C1206283251C5A8186B933</t>
  </si>
  <si>
    <t>62698096A34DA13B53BAF3A945A661AA</t>
  </si>
  <si>
    <t>62698096A34DA13B7E6664AB6DDCAB95</t>
  </si>
  <si>
    <t>62698096A34DA13BC2BDB938DB7B5B3C</t>
  </si>
  <si>
    <t>0CBCE7C377439867A9452DFF37979E89</t>
  </si>
  <si>
    <t>0CBCE7C3774398670884D0AFF6F4018E</t>
  </si>
  <si>
    <t>27CD0EB19397DF138F438047EF67DDE9</t>
  </si>
  <si>
    <t>27CD0EB19397DF137D45DEF981D861BA</t>
  </si>
  <si>
    <t>27CD0EB19397DF135D42729840D3D58D</t>
  </si>
  <si>
    <t>36D65993602581F8C1F8674F0799E4F0</t>
  </si>
  <si>
    <t>Departamento de Trámites y Certificación</t>
  </si>
  <si>
    <t>951 501 55 12</t>
  </si>
  <si>
    <t>36D65993602581F803822C6F9A5BF1D9</t>
  </si>
  <si>
    <t>36D65993602581F87160782A87F90457</t>
  </si>
  <si>
    <t>50488FFC23F4C3DFF21A3154987B6829</t>
  </si>
  <si>
    <t>50488FFC23F4C3DFAA4FD11E515DBA52</t>
  </si>
  <si>
    <t>3514F933728998CBA488C683E49F5893</t>
  </si>
  <si>
    <t>3514F933728998CBA088B9BE17B6EBA9</t>
  </si>
  <si>
    <t>3514F933728998CB3D9B679612CBA866</t>
  </si>
  <si>
    <t>0DAC0E126BB43B652FF4D2DD594A54FE</t>
  </si>
  <si>
    <t>BFBB065BDF8A20D026ADE97BDFDC621A</t>
  </si>
  <si>
    <t>Instituto Municipal del Deporte de Oaxaca de Juárez</t>
  </si>
  <si>
    <t>Esteban Baca Calderón</t>
  </si>
  <si>
    <t>300</t>
  </si>
  <si>
    <t>Conjunto habitacional</t>
  </si>
  <si>
    <t>Infonavit 1o. De Mayo</t>
  </si>
  <si>
    <t>Oaxaca de Juárez, Oaxaca</t>
  </si>
  <si>
    <t>68027</t>
  </si>
  <si>
    <t>9511325730</t>
  </si>
  <si>
    <t>Numero celular, WhatsApp, Correo Electronico: imdeporteoax@gmail.com</t>
  </si>
  <si>
    <t>BFBB065BDF8A20D0DB62D78DF6BE8CEA</t>
  </si>
  <si>
    <t>307673FF671BFA0ABE4777389AC38329</t>
  </si>
  <si>
    <t>7FF0915069C30B03FFF7373356113F61</t>
  </si>
  <si>
    <t>Atención Ciudadana  de Comité municipal del sistema para el desarrollo integral de la familia</t>
  </si>
  <si>
    <t>Prolongacion de Arteaga</t>
  </si>
  <si>
    <t>408</t>
  </si>
  <si>
    <t>5 señores</t>
  </si>
  <si>
    <t>68120</t>
  </si>
  <si>
    <t>9514001149</t>
  </si>
  <si>
    <t>dir.dif_22-24@municipiodeoaxacadejuarez.gob.mx</t>
  </si>
  <si>
    <t>7FF0915069C30B0302784FBCB183B97F</t>
  </si>
  <si>
    <t>297F3C75DA003174761F96BF88155BB7</t>
  </si>
  <si>
    <t>297F3C75DA00317463829A27FC72AEE3</t>
  </si>
  <si>
    <t>Casa Hogar Municipal para Adultos Mayores</t>
  </si>
  <si>
    <t>Rio Sena</t>
  </si>
  <si>
    <t>Fraccionamiento</t>
  </si>
  <si>
    <t>Sauces</t>
  </si>
  <si>
    <t>Santa Rosa Panzacola</t>
  </si>
  <si>
    <t>68010</t>
  </si>
  <si>
    <t>9511198691</t>
  </si>
  <si>
    <t>casahogarmunicipaloax@gmail.com</t>
  </si>
  <si>
    <t>F535B82F01680C811F7C61A291E2FCF1</t>
  </si>
  <si>
    <t>Unidad de Control Sanitario</t>
  </si>
  <si>
    <t>Mártires de tacubaya</t>
  </si>
  <si>
    <t>315</t>
  </si>
  <si>
    <t>9514386044</t>
  </si>
  <si>
    <t>u.control.sanitario_22-24@municipiodeoaxaca.gob.mx</t>
  </si>
  <si>
    <t>Lunes a Viernes de 08:00 a 16:00 horas</t>
  </si>
  <si>
    <t>EDB0B99E68BEE628C8B0F3F641396548</t>
  </si>
  <si>
    <t>EDB0B99E68BEE628C73B64A75F2B6609</t>
  </si>
  <si>
    <t>EDB0B99E68BEE6282767661EE65A08C8</t>
  </si>
  <si>
    <t>B204B1B3643CE310F2D7CF0D406AB8B7</t>
  </si>
  <si>
    <t>B204B1B3643CE310BD1716666914C1BE</t>
  </si>
  <si>
    <t>Departamento de Administración de Espacios Educativos</t>
  </si>
  <si>
    <t>Calzada</t>
  </si>
  <si>
    <t>Porfirio Díaz</t>
  </si>
  <si>
    <t>233</t>
  </si>
  <si>
    <t>Reforma</t>
  </si>
  <si>
    <t>68050</t>
  </si>
  <si>
    <t>9515167687</t>
  </si>
  <si>
    <t>sec.bienestarmunicipal_22-24@municipiodeoaxaca.gpb.mx</t>
  </si>
  <si>
    <t>561E11882A3AA5475D08FF2B6C31084E</t>
  </si>
  <si>
    <t>Secretaria de Obras Publicas y Desarrollo Urbano</t>
  </si>
  <si>
    <t>Murguia</t>
  </si>
  <si>
    <t>Oaxaca de Juarez.</t>
  </si>
  <si>
    <t>5154777 ext. 108</t>
  </si>
  <si>
    <t>dppu.municipiooaxaca@gmail.com</t>
  </si>
  <si>
    <t>A37A87B0E17BD005304132D82FEF668B</t>
  </si>
  <si>
    <t>A37A87B0E17BD005E7ED79460B4D32E0</t>
  </si>
  <si>
    <t>31054EFAF23290D6898F3DB719A020F4</t>
  </si>
  <si>
    <t>31054EFAF23290D6689A6E5C7A5DE23F</t>
  </si>
  <si>
    <t>31054EFAF23290D6CA6A70B8BB8CEDBA</t>
  </si>
  <si>
    <t>3BA3E17EDD95AC780FCE882890A59D95</t>
  </si>
  <si>
    <t>41650A589541889C0579D67D7723DC59</t>
  </si>
  <si>
    <t>41650A589541889C1AB2F8AE87576BEB</t>
  </si>
  <si>
    <t>41650A589541889C702C48F6334A514E</t>
  </si>
  <si>
    <t>84588E653AAA80E877E496CF87C78E19</t>
  </si>
  <si>
    <t>84588E653AAA80E892A0D901E09D6352</t>
  </si>
  <si>
    <t>561E11882A3AA547819C8E8CF732EB5C</t>
  </si>
  <si>
    <t>561E11882A3AA5471DB16B6C0A1922F3</t>
  </si>
  <si>
    <t>686A9CFB2CFCA7B5796542F8C0115536</t>
  </si>
  <si>
    <t>DIRECCION DE PROTECCION CIVIL</t>
  </si>
  <si>
    <t>Privada</t>
  </si>
  <si>
    <t>JAZMINES</t>
  </si>
  <si>
    <t>102</t>
  </si>
  <si>
    <t>REFORMA</t>
  </si>
  <si>
    <t>OAXACA DE JUAREZ</t>
  </si>
  <si>
    <t>9511448287</t>
  </si>
  <si>
    <t>direccionproteccioncivil22@gmail.com</t>
  </si>
  <si>
    <t>Lunes a viernes de 9:00 a 20:00 horas</t>
  </si>
  <si>
    <t>E06BD86244362CE751FA58727C64E99D</t>
  </si>
  <si>
    <t>E06BD86244362CE7FE21147616B6AB10</t>
  </si>
  <si>
    <t>2EE84C22D11698F2023437A923F47011</t>
  </si>
  <si>
    <t>2EE84C22D11698F2BDF9767489E93422</t>
  </si>
  <si>
    <t>2EE84C22D11698F218A9153050363A9C</t>
  </si>
  <si>
    <t>468110CA86EE3AB1E18A98FC92F0F9B5</t>
  </si>
  <si>
    <t>E8632B3A5C187186F0F54D9C8BBCA8CC</t>
  </si>
  <si>
    <t>No disponible, ver nota.</t>
  </si>
  <si>
    <t>D4A9B698D88A983D60074585FB9605A5</t>
  </si>
  <si>
    <t>DIRECCIÓN DE MOVILIDAD</t>
  </si>
  <si>
    <t>Hidalgo</t>
  </si>
  <si>
    <t>1726</t>
  </si>
  <si>
    <t>Obrera</t>
  </si>
  <si>
    <t>68080</t>
  </si>
  <si>
    <t>9515145105</t>
  </si>
  <si>
    <t>depto.atencionciudadana_22-24
@municipiodeoaxaca.gob.mx</t>
  </si>
  <si>
    <t>Lunes a Sábado las 24 horas</t>
  </si>
  <si>
    <t>D205FFF79EF54680E0C3C6B4EC949BB8</t>
  </si>
  <si>
    <t>D205FFF79EF5468008C4C82846B3091D</t>
  </si>
  <si>
    <t>23F857433901177A83438F922344F637</t>
  </si>
  <si>
    <t>23F857433901177A53C1884B366C29DD</t>
  </si>
  <si>
    <t>23F857433901177AB9BB85B923E83C7A</t>
  </si>
  <si>
    <t>FD31F3207F5A2049FED3B728D3CF5D0A</t>
  </si>
  <si>
    <t>FD31F3207F5A2049F9D05B205C9E1B5F</t>
  </si>
  <si>
    <t>E96A59306BF4061D7B8521768B6FC00B</t>
  </si>
  <si>
    <t>670CAE87F91615F1E101F950D49232AD</t>
  </si>
  <si>
    <t>Heroico Colegio Militar</t>
  </si>
  <si>
    <t>909</t>
  </si>
  <si>
    <t>No cuenta con telefóno</t>
  </si>
  <si>
    <t>https://www.facebook.com/JuventudOaxacaDeJuarez</t>
  </si>
  <si>
    <t>E96A59306BF4061DE30B44AFA88C40B0</t>
  </si>
  <si>
    <t>E96A59306BF4061D51D89704A64B1260</t>
  </si>
  <si>
    <t>7B4BF156F33F35413557E9D350C8C603</t>
  </si>
  <si>
    <t>7B4BF156F33F35419B732C4C094D5C11</t>
  </si>
  <si>
    <t>504FD3E550B7780D6843A7642A97FF95</t>
  </si>
  <si>
    <t>504FD3E550B7780D46E59B5F6441E153</t>
  </si>
  <si>
    <t>504FD3E550B7780DA53897DA22AE3B0C</t>
  </si>
  <si>
    <t>35267DB8EE150665B57B6BB4A6DB61C7</t>
  </si>
  <si>
    <t>35267DB8EE1506654274386C5BA5EB16</t>
  </si>
  <si>
    <t>686A9CFB2CFCA7B57977F66131518BFD</t>
  </si>
  <si>
    <t>686A9CFB2CFCA7B532FD620B62BDDCD1</t>
  </si>
  <si>
    <t>C7CFABA3443CA8DB77A9A43242FE4452</t>
  </si>
  <si>
    <t>Unidad de Trámites Empresariales</t>
  </si>
  <si>
    <t>Plaza de la Danza</t>
  </si>
  <si>
    <t>9514025219 (Únicamente what´s app)</t>
  </si>
  <si>
    <t>No se cuentan con medios electrónicos</t>
  </si>
  <si>
    <t>Lunes a viernes de 9:00 a 14:00 horas</t>
  </si>
  <si>
    <t>9DA3D728F72593A1B33B896B579FF42D</t>
  </si>
  <si>
    <t>9DA3D728F72593A15184992568D7B16E</t>
  </si>
  <si>
    <t>F532ECCED8F35521270EF9AFF2E869C1</t>
  </si>
  <si>
    <t>F532ECCED8F3552129273ABFE46C8730</t>
  </si>
  <si>
    <t>F532ECCED8F35521C857E1C1475A50EF</t>
  </si>
  <si>
    <t>B78D40497229E9D261E80829264B66DD</t>
  </si>
  <si>
    <t>Jefatura de Emprendimiento Social</t>
  </si>
  <si>
    <t>Amapolas</t>
  </si>
  <si>
    <t>1200</t>
  </si>
  <si>
    <t>Sin número telefónico</t>
  </si>
  <si>
    <t>B78D40497229E9D2C0F1DC1A2DE6058D</t>
  </si>
  <si>
    <t>Entidad de Certificación y Evaluación (ECEO)</t>
  </si>
  <si>
    <t>B78D40497229E9D25CEC9F46BE4EFE1A</t>
  </si>
  <si>
    <t>Jefatura del departamento de emprendimiento</t>
  </si>
  <si>
    <t>B78D40497229E9D2FCDD81D8F1B9707F</t>
  </si>
  <si>
    <t>CDAC10800E9564857FDB605B0175447B</t>
  </si>
  <si>
    <t>CDAC10800E956485AB96985E6F931143</t>
  </si>
  <si>
    <t>0CAEC613616E19BF2926C612192D4DCD</t>
  </si>
  <si>
    <t>F004AB2F99C9B3CCB18AB272FEA197E5</t>
  </si>
  <si>
    <t>F004AB2F99C9B3CCF431071F37EEC2E9</t>
  </si>
  <si>
    <t>0CAEC613616E19BF5D0C7FA15A39CC7C</t>
  </si>
  <si>
    <t>0CAEC613616E19BF3E3DDCB22BD49853</t>
  </si>
  <si>
    <t>F004AB2F99C9B3CCD4AC9D7742B02E2E</t>
  </si>
  <si>
    <t>5FCF7ED93E49004A2D4E350BD1EE6B85</t>
  </si>
  <si>
    <t>756F9641CF1644366430AD07E7649ECA</t>
  </si>
  <si>
    <t>5117BFC241AB58DB542F5D738291D47C</t>
  </si>
  <si>
    <t>La Unidad de Trámites Empresariales</t>
  </si>
  <si>
    <t>Sin número exterior</t>
  </si>
  <si>
    <t>No se cuenta con teléfono</t>
  </si>
  <si>
    <t>Lunes a viernes de 09:00 a 14:00 horas</t>
  </si>
  <si>
    <t>5FCF7ED93E49004AFE527C8AD670B90B</t>
  </si>
  <si>
    <t>F7C4D4370F781DAB41C1875B6B1C536F</t>
  </si>
  <si>
    <t>F7C4D4370F781DABE17A7A509BF6161D</t>
  </si>
  <si>
    <t>DD70B7F1167BD51B7453A6123DA66701</t>
  </si>
  <si>
    <t>DD70B7F1167BD51B03C3B7D4BC2B5478</t>
  </si>
  <si>
    <t>5117BFC241AB58DB634FE37DB55D9B81</t>
  </si>
  <si>
    <t>31805C5CF9259CD19793168924ACAA21</t>
  </si>
  <si>
    <t>31805C5CF9259CD1C74866E0314BC37C</t>
  </si>
  <si>
    <t>035CC9F1B649838168C1BB5C7675A283</t>
  </si>
  <si>
    <t>035CC9F1B649838102CDD41B636071B1</t>
  </si>
  <si>
    <t>5117BFC241AB58DBE8D073EDCE0A7779</t>
  </si>
  <si>
    <t>534F37439B2E0C8519BCD94BC5E94E4C</t>
  </si>
  <si>
    <t>534F37439B2E0C85B445A41585DDE31D</t>
  </si>
  <si>
    <t>5117BFC241AB58DB8C842EA36C57EC7C</t>
  </si>
  <si>
    <t>9979AD5D45EF456C186733B9DB0E647D</t>
  </si>
  <si>
    <t>9979AD5D45EF456C7CB358C03EC90C0A</t>
  </si>
  <si>
    <t>C7CFABA3443CA8DB7F72D25ACDBB4502</t>
  </si>
  <si>
    <t>C7CFABA3443CA8DB617907AB27931F42</t>
  </si>
  <si>
    <t>264AEDA0CE88BDE14466BF9F9ECE5FC0</t>
  </si>
  <si>
    <t>DIRECCIÓN DE PROXIMIDAD SOCIAL</t>
  </si>
  <si>
    <t>MORELOS</t>
  </si>
  <si>
    <t>CENTRO</t>
  </si>
  <si>
    <t>9515144525 extensión 105</t>
  </si>
  <si>
    <t>dir.proximidadsocial_22-24@municipiodeoaxaca.gob.mx</t>
  </si>
  <si>
    <t>Lunes a Viernes de 09:00 a 20:00 horas y sábados de 09:00 a 14:00 horas</t>
  </si>
  <si>
    <t>E3560A1C0D052DDBE0AD764F8C7E884B</t>
  </si>
  <si>
    <t>Unidad de Transparencia Municipal del H. Ayuntamiento de Oaxaca de Juárez</t>
  </si>
  <si>
    <t>Heroico colegio Militar</t>
  </si>
  <si>
    <t>(951) 4387428</t>
  </si>
  <si>
    <t>transparencia.oaxacadejuarez@gmail.com</t>
  </si>
  <si>
    <t>lunes a viernes de 9:00 a 17: 00 horas</t>
  </si>
  <si>
    <t>42326732FBBFEC1A009EF61978DCF789</t>
  </si>
  <si>
    <t>42326732FBBFEC1A35A5E9453BB08A4F</t>
  </si>
  <si>
    <t>42326732FBBFEC1A6DCDF2BC9449A89F</t>
  </si>
  <si>
    <t>FB325E8BFD4F2B2B1DF4901B91433487</t>
  </si>
  <si>
    <t>Secretaria de Obras Publicas y Desarrollo Urbano, Direccion de Planeacion Urbana y Licencias, Departamento de alineamiento, uso de suelo y nùmero oficial</t>
  </si>
  <si>
    <t>murguia</t>
  </si>
  <si>
    <t>9515155824 extencion 118</t>
  </si>
  <si>
    <t>dptoalineamientosdu@gmail.com</t>
  </si>
  <si>
    <t>Lunes a Viernes de 9:00 a 14:00 horas</t>
  </si>
  <si>
    <t>FB325E8BFD4F2B2B0670DED972B3E14A</t>
  </si>
  <si>
    <t>ECFF7CADDE8191B009E858BA5BFA4E71</t>
  </si>
  <si>
    <t>ECFF7CADDE8191B0B173AE176FCAF33D</t>
  </si>
  <si>
    <t>ECFF7CADDE8191B097D7E2101E433950</t>
  </si>
  <si>
    <t>73F17268528A8B4863612107FEF96441</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</si>
  <si>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</si>
  <si>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</si>
  <si>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</si>
  <si>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</si>
  <si>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</si>
  <si>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</si>
  <si>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</si>
  <si>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</si>
  <si>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</si>
  <si>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</si>
  <si>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</si>
  <si>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</si>
  <si>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</si>
  <si>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</si>
  <si>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</si>
  <si>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</si>
  <si>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</si>
  <si>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</si>
  <si>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</si>
  <si>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</si>
  <si>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</si>
  <si>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</si>
  <si>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</si>
  <si>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</si>
  <si>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</si>
  <si>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</si>
  <si>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</si>
  <si>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</si>
  <si>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</si>
  <si>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</si>
  <si>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</si>
  <si>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</si>
  <si>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</si>
  <si>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</si>
  <si>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</si>
  <si>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</si>
  <si>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</si>
  <si>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</si>
  <si>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</si>
  <si>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</si>
  <si>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</si>
  <si>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</si>
  <si>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</si>
  <si>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</si>
  <si>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</si>
  <si>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</si>
  <si>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</si>
  <si>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</si>
  <si>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</si>
  <si>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</si>
  <si>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</si>
  <si>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</si>
  <si>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</si>
  <si>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</si>
  <si>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</si>
  <si>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</si>
  <si>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</si>
  <si>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</si>
  <si>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</si>
  <si>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</si>
  <si>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</si>
  <si>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</si>
  <si>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</si>
  <si>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</si>
  <si>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</si>
  <si>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</si>
  <si>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</si>
  <si>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</si>
  <si>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</si>
  <si>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</si>
  <si>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</si>
  <si>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</si>
  <si>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</si>
  <si>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</si>
  <si>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</si>
  <si>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</si>
  <si>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</si>
  <si>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</si>
  <si>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</si>
  <si>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</si>
  <si>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</si>
  <si>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</si>
  <si>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</si>
  <si>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</si>
  <si>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</si>
  <si>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</si>
  <si>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83903027003C024E24B9B05EF5CAF527</t>
  </si>
  <si>
    <t>Cajas Recaudadoras</t>
  </si>
  <si>
    <t>83903027003C024E2846A624E25F3285</t>
  </si>
  <si>
    <t>83903027003C024EF89BDD6650F4E15C</t>
  </si>
  <si>
    <t>C311C9B090B71A68077E3A1A6E45A2FA</t>
  </si>
  <si>
    <t>C311C9B090B71A68C36E01DD3C9F42F8</t>
  </si>
  <si>
    <t>84598542EE9979AC5C412F0D43D0034B</t>
  </si>
  <si>
    <t>Palacio Municipal</t>
  </si>
  <si>
    <t>BFF80D3CCB519A1D937EA0072F640E82</t>
  </si>
  <si>
    <t>B61C9ADAE8DAE26C9C32026716550D08</t>
  </si>
  <si>
    <t>B61C9ADAE8DAE26CBB91F0DAB8C49FB7</t>
  </si>
  <si>
    <t>Cajas recaudadoras</t>
  </si>
  <si>
    <t>B61C9ADAE8DAE26C38EC25A1B9507E78</t>
  </si>
  <si>
    <t>18FFADD37557F4A3A96FC635695F2FE5</t>
  </si>
  <si>
    <t>18FFADD37557F4A39A866D9EA1297C61</t>
  </si>
  <si>
    <t>25E55FC911F3C2D933C0E40FD063EB99</t>
  </si>
  <si>
    <t>25E55FC911F3C2D9E0B530CC910C743D</t>
  </si>
  <si>
    <t>25E55FC911F3C2D960A336923EB1ED2E</t>
  </si>
  <si>
    <t>55EA714563A838584B4935DBD711780C</t>
  </si>
  <si>
    <t>55EA714563A838586E5804B6652C10DE</t>
  </si>
  <si>
    <t>A63FD4F42772C54E4CDCEB8AECE49E1F</t>
  </si>
  <si>
    <t>A63FD4F42772C54EF325696C1AB90F6F</t>
  </si>
  <si>
    <t>65D90F3D5D319AA6CEB6D3025DE6E475</t>
  </si>
  <si>
    <t>65D90F3D5D319AA6C7A8A10A766BEE5C</t>
  </si>
  <si>
    <t>BB5E511FC1575B2FC4A18B4890B2BD46</t>
  </si>
  <si>
    <t>BB5E511FC1575B2F02F143083B9595EE</t>
  </si>
  <si>
    <t>BB5E511FC1575B2F88EA64B95386BFF8</t>
  </si>
  <si>
    <t>A71B8364F940A1D5090835D895706D94</t>
  </si>
  <si>
    <t>D258BCAEA3F117F068053FCA375ECDA3</t>
  </si>
  <si>
    <t>D258BCAEA3F117F0D6D5EF338BE691E1</t>
  </si>
  <si>
    <t>D258BCAEA3F117F0E3A9351299DCAF3F</t>
  </si>
  <si>
    <t>A71B8364F940A1D504C3C45E44A7AFFB</t>
  </si>
  <si>
    <t>BDF0140232BBDDAB95B37B4386FB3259</t>
  </si>
  <si>
    <t>A63FD4F42772C54EC060988BB5F57973</t>
  </si>
  <si>
    <t>01AA47C31E495C17B2789BCE863B1E37</t>
  </si>
  <si>
    <t>3E987A607D7120B7DC045B1B205BE5C4</t>
  </si>
  <si>
    <t>Cajas Recaudadoras de Palacio Municipal</t>
  </si>
  <si>
    <t>E6748B00419CAE38A6F7BD6B67CE2DFB</t>
  </si>
  <si>
    <t>E6748B00419CAE38C474F79497619C0C</t>
  </si>
  <si>
    <t>E6748B00419CAE3877251D494E99112C</t>
  </si>
  <si>
    <t>4C5BB11039AC37B0AFF190E5E18885BA</t>
  </si>
  <si>
    <t>4C5BB11039AC37B09D3195EA9F2AF8DD</t>
  </si>
  <si>
    <t>24C07D20A6051E3353430250249FB1B2</t>
  </si>
  <si>
    <t>486BA1FEACA79F270B38BA58162E6DD1</t>
  </si>
  <si>
    <t>CAJAS MUNICIPALES</t>
  </si>
  <si>
    <t>486BA1FEACA79F271FAD4AB5EB09F8C3</t>
  </si>
  <si>
    <t>486BA1FEACA79F272F08BD63BDEF38F8</t>
  </si>
  <si>
    <t>82476350A220640E68C1AB179EFDE611</t>
  </si>
  <si>
    <t>96EF0926CCD1300ED5B3324D8AB18DFB</t>
  </si>
  <si>
    <t>E405C2EEC44EC66B691AD26E05B4E25F</t>
  </si>
  <si>
    <t>E405C2EEC44EC66B1930B1A0E848BCAE</t>
  </si>
  <si>
    <t>E405C2EEC44EC66B826D00AD009BFF87</t>
  </si>
  <si>
    <t>FA02B4534FFE2E1B9C45EFA6EA10841E</t>
  </si>
  <si>
    <t>CC8D5B57D80993ECBAF1D754A374134D</t>
  </si>
  <si>
    <t>Cajas recaudadoras de la Dirección de ingresos</t>
  </si>
  <si>
    <t>CC8D5B57D80993ECFE4C4ED5BB249F7B</t>
  </si>
  <si>
    <t>AB5BDF5F3F2783E30D2DC2A25D0472EE</t>
  </si>
  <si>
    <t>AB5BDF5F3F2783E319FEAF6DAC81CF89</t>
  </si>
  <si>
    <t>AB5BDF5F3F2783E39A196708CFA3BE4F</t>
  </si>
  <si>
    <t>38561092F06D139A54F39D37C31C6730</t>
  </si>
  <si>
    <t>Cajas Recaudadoras del Municipio</t>
  </si>
  <si>
    <t>004703A3DD6862BA373AA44E3E94E852</t>
  </si>
  <si>
    <t>004703A3DD6862BAE09E375511739D77</t>
  </si>
  <si>
    <t>7891C34E72F93661A4258FAEB357B7B2</t>
  </si>
  <si>
    <t>7891C34E72F936612FCE4C72081E12CE</t>
  </si>
  <si>
    <t>E7C455105E19D1BA433BBFF3D8ECF39B</t>
  </si>
  <si>
    <t>99C30ED30F291E73310FD3D98A4A9C67</t>
  </si>
  <si>
    <t>0A116754C4A36F4212B12338B840E5C5</t>
  </si>
  <si>
    <t>Cajas de recaudación de la tesorería municipal</t>
  </si>
  <si>
    <t>E7C455105E19D1BA16F8EAC8AC517323</t>
  </si>
  <si>
    <t>EA8A061A4A835FF5556FE43FA1678CD3</t>
  </si>
  <si>
    <t>E7C455105E19D1BAE08954D489CB61A7</t>
  </si>
  <si>
    <t>7C2DDE9E256A310260524C3F512C7DED</t>
  </si>
  <si>
    <t>0A116754C4A36F4210778D027BB24949</t>
  </si>
  <si>
    <t>7C2DDE9E256A310213AF26FC17222956</t>
  </si>
  <si>
    <t>2D770CB4D8A99B8EDF999530788DCF18</t>
  </si>
  <si>
    <t>2D770CB4D8A99B8E2C83309F6A035FBD</t>
  </si>
  <si>
    <t>461FE703A2C77B3B9BBD1CD908FAD17E</t>
  </si>
  <si>
    <t>CAJAS RECAUDADORAS DE LA DIRECCION DE INGRESOS</t>
  </si>
  <si>
    <t>461FE703A2C77B3B611437B8AA9DBFD5</t>
  </si>
  <si>
    <t>461FE703A2C77B3B8C3D10F29D3C0AB0</t>
  </si>
  <si>
    <t>F9DC7CAEB98887780D085F48AA2A3CD0</t>
  </si>
  <si>
    <t>F9DC7CAEB9888778825478AED77AA59D</t>
  </si>
  <si>
    <t>F9DC7CAEB98887784681177863E84785</t>
  </si>
  <si>
    <t>02B17B97CD7421AA828C3F680A22903E</t>
  </si>
  <si>
    <t>02B17B97CD7421AA3951319384B4E3AD</t>
  </si>
  <si>
    <t>5EEF8BEFC8824555942685546734134B</t>
  </si>
  <si>
    <t>5EEF8BEFC88245550B38B6AC86155752</t>
  </si>
  <si>
    <t>5EEF8BEFC882455576C577E33AB37B17</t>
  </si>
  <si>
    <t>9667DC94143BD4C3925C42CD9C75B294</t>
  </si>
  <si>
    <t>9667DC94143BD4C3191D0055BDF3CF1B</t>
  </si>
  <si>
    <t>0DAC0E126BB43B65191FCF0E09881C68</t>
  </si>
  <si>
    <t>D5980E1049C12062A492460DBA907613</t>
  </si>
  <si>
    <t>D5980E1049C12062F89D6E75F58BF9DC</t>
  </si>
  <si>
    <t>D5980E1049C12062A293BB45C1859130</t>
  </si>
  <si>
    <t>62698096A34DA13BBF128370DA0EF4B6</t>
  </si>
  <si>
    <t>62698096A34DA13B6DA69150A4C45F10</t>
  </si>
  <si>
    <t>0CBCE7C377439867E49062E912E0FAA8</t>
  </si>
  <si>
    <t>0CBCE7C377439867AB590FD171B5E743</t>
  </si>
  <si>
    <t>0CBCE7C3774398678C8085E9D674D878</t>
  </si>
  <si>
    <t>27CD0EB19397DF133EAF4A09B927B5A4</t>
  </si>
  <si>
    <t>27CD0EB19397DF132791FF776E849CCA</t>
  </si>
  <si>
    <t>E1605119867C97D16EE91C2B9F708A4F</t>
  </si>
  <si>
    <t>36D65993602581F814700C493133E67C</t>
  </si>
  <si>
    <t>Departamento de Caja General de la Tesorería Municipal de Oaxaca de Juárez</t>
  </si>
  <si>
    <t>36D65993602581F8FCB4F2CCF6370772</t>
  </si>
  <si>
    <t>36D65993602581F8BDBA6D631CB9731E</t>
  </si>
  <si>
    <t>50488FFC23F4C3DFB94AB5944B7EBA0D</t>
  </si>
  <si>
    <t>50488FFC23F4C3DF855C9AC965DF7779</t>
  </si>
  <si>
    <t>3514F933728998CBBE59765701BA4644</t>
  </si>
  <si>
    <t>3514F933728998CB28C58B68C06D0F5F</t>
  </si>
  <si>
    <t>3514F933728998CB2CD6E98C16F5A966</t>
  </si>
  <si>
    <t>0DAC0E126BB43B6592EFE09FB4ABBAC4</t>
  </si>
  <si>
    <t>BFBB065BDF8A20D01DB256BF37F1F727</t>
  </si>
  <si>
    <t>Unidad de Recaudación del Municipio de Oaxaca de Juárez</t>
  </si>
  <si>
    <t>307673FF671BFA0AAA6CA4327C9F585B</t>
  </si>
  <si>
    <t>307673FF671BFA0A85BD469BDD38E6ED</t>
  </si>
  <si>
    <t>7FF0915069C30B03460BEEA6F16EBCDE</t>
  </si>
  <si>
    <t>El trámite no tiene costo</t>
  </si>
  <si>
    <t>7FF0915069C30B0362364EF4B96ACD5D</t>
  </si>
  <si>
    <t>297F3C75DA00317498E14EC96164C043</t>
  </si>
  <si>
    <t>297F3C75DA003174CE2258DAD68B0DBE</t>
  </si>
  <si>
    <t>F535B82F01680C816B33DE606F1758BA</t>
  </si>
  <si>
    <t>EDB0B99E68BEE628D8B49DF3EBCF48ED</t>
  </si>
  <si>
    <t>B204B1B3643CE31076A5DBF815EE1BDC</t>
  </si>
  <si>
    <t>EDB0B99E68BEE62820E6C2718306F609</t>
  </si>
  <si>
    <t>B204B1B3643CE310449BD3759C0A41E4</t>
  </si>
  <si>
    <t>B204B1B3643CE31009A0E16E90C1253F</t>
  </si>
  <si>
    <t>561E11882A3AA547B1FBADC9E26607A6</t>
  </si>
  <si>
    <t>Caja Recaudadora del Municipio / BBVA Bancomer / Banco Azteca/Oxxo</t>
  </si>
  <si>
    <t>A37A87B0E17BD005DCCDFF14AC50E35E</t>
  </si>
  <si>
    <t>A37A87B0E17BD005F3796697051D1815</t>
  </si>
  <si>
    <t>31054EFAF23290D698AFFB7A520A63ED</t>
  </si>
  <si>
    <t>31054EFAF23290D6F209BD52486FAEA8</t>
  </si>
  <si>
    <t>31054EFAF23290D646EA0F3C381EB136</t>
  </si>
  <si>
    <t>3BA3E17EDD95AC7824C9EA189FE3098E</t>
  </si>
  <si>
    <t>41650A589541889C0CCCF3EBD50C95FC</t>
  </si>
  <si>
    <t>41650A589541889C40F3C6DAA4B4E1BF</t>
  </si>
  <si>
    <t>41650A589541889C79946EFBC3C83F49</t>
  </si>
  <si>
    <t>84588E653AAA80E8B0BC2E1C57AD1182</t>
  </si>
  <si>
    <t>84588E653AAA80E8F3182F7EC8DF7FB4</t>
  </si>
  <si>
    <t>561E11882A3AA5472F70889A690FE64F</t>
  </si>
  <si>
    <t>561E11882A3AA547BE5BAA5E31084078</t>
  </si>
  <si>
    <t>686A9CFB2CFCA7B53F382A8680B46C23</t>
  </si>
  <si>
    <t>CAJAS RECAUDADORAS DEL MUNICIPIO</t>
  </si>
  <si>
    <t>E06BD86244362CE76723E244F29E6B89</t>
  </si>
  <si>
    <t>E06BD86244362CE784795CC08991D6BC</t>
  </si>
  <si>
    <t>2EE84C22D11698F20305E856A6D14071</t>
  </si>
  <si>
    <t>2EE84C22D11698F23F3434A77AF2BE1D</t>
  </si>
  <si>
    <t>2EE84C22D11698F29FAF814C23FBAFA2</t>
  </si>
  <si>
    <t>468110CA86EE3AB167355A8CB5267688</t>
  </si>
  <si>
    <t>E8632B3A5C187186C0AE47F3CCBAD562</t>
  </si>
  <si>
    <t>D4A9B698D88A983DF043279563293789</t>
  </si>
  <si>
    <t>Caja de recaudación</t>
  </si>
  <si>
    <t>D205FFF79EF546801ACA8C93D36526A2</t>
  </si>
  <si>
    <t>D205FFF79EF54680425FEE52C484E998</t>
  </si>
  <si>
    <t>23F857433901177A58EE8DCAD5689BC0</t>
  </si>
  <si>
    <t>23F857433901177A1D5EF99BAD56F2C0</t>
  </si>
  <si>
    <t>23F857433901177A5815C34C6B726DD4</t>
  </si>
  <si>
    <t>FD31F3207F5A2049BD4E94E1C528FD93</t>
  </si>
  <si>
    <t>FD31F3207F5A2049E84B3195D9E25CB6</t>
  </si>
  <si>
    <t>E96A59306BF4061D6B96BB5E89E414CC</t>
  </si>
  <si>
    <t>670CAE87F91615F14C4E02F4DF3E3A36</t>
  </si>
  <si>
    <t>E96A59306BF4061D6F9EC4339D78D91A</t>
  </si>
  <si>
    <t>E96A59306BF4061D73937FEEB1B1B428</t>
  </si>
  <si>
    <t>7B4BF156F33F354169EE3910B40449E8</t>
  </si>
  <si>
    <t>7B4BF156F33F35410357F2A02D42EA03</t>
  </si>
  <si>
    <t>504FD3E550B7780D09181B1F06700AA5</t>
  </si>
  <si>
    <t>504FD3E550B7780D22FF327C7ECE0CE4</t>
  </si>
  <si>
    <t>504FD3E550B7780D4EFF17EE3E7C9C3D</t>
  </si>
  <si>
    <t>35267DB8EE15066553E5B1409B75C946</t>
  </si>
  <si>
    <t>35267DB8EE150665F95DDCC298DF1458</t>
  </si>
  <si>
    <t>686A9CFB2CFCA7B575CB9946E8A59A2D</t>
  </si>
  <si>
    <t>686A9CFB2CFCA7B56F82159CEA6CABEA</t>
  </si>
  <si>
    <t>C7CFABA3443CA8DB13176E2570F71AA7</t>
  </si>
  <si>
    <t>Cajas Recaudadoras del Municipio de Oaxaca de Juárez</t>
  </si>
  <si>
    <t>C7CFABA3443CA8DBD51165E1724DB675</t>
  </si>
  <si>
    <t>9DA3D728F72593A1D7ABDED4D038C3CC</t>
  </si>
  <si>
    <t>9DA3D728F72593A18CDD88180F04FA6B</t>
  </si>
  <si>
    <t>F532ECCED8F35521375A141B7511B3EF</t>
  </si>
  <si>
    <t>F532ECCED8F35521D017AD8FD2D1F853</t>
  </si>
  <si>
    <t>C9F8D86E331D5B29943BB7071937C33A</t>
  </si>
  <si>
    <t>El Trámite es gratuito</t>
  </si>
  <si>
    <t>C9F8D86E331D5B29F55E504D46EDF3AF</t>
  </si>
  <si>
    <t>C9F8D86E331D5B29443CEB3F761FDA30</t>
  </si>
  <si>
    <t>C9F8D86E331D5B2906BB8F4A429D44FA</t>
  </si>
  <si>
    <t>F532ECCED8F35521B6432BEA5AE0D66C</t>
  </si>
  <si>
    <t>CDAC10800E956485990BA0CC1B94165F</t>
  </si>
  <si>
    <t>CDAC10800E956485BEFA76DB988D6F08</t>
  </si>
  <si>
    <t>B78D40497229E9D25BC84C929331861A</t>
  </si>
  <si>
    <t>F004AB2F99C9B3CC909C7B66639DABC5</t>
  </si>
  <si>
    <t>0CAEC613616E19BFD2E4C6E854073A0D</t>
  </si>
  <si>
    <t>0CAEC613616E19BF6602D279C76C5806</t>
  </si>
  <si>
    <t>F004AB2F99C9B3CCEFFCE288A5B7E325</t>
  </si>
  <si>
    <t>F004AB2F99C9B3CC3E488A0BD03D9D16</t>
  </si>
  <si>
    <t>0CAEC613616E19BF9E58662DA745E0B5</t>
  </si>
  <si>
    <t>5FCF7ED93E49004AD2BCBC77BE8C14B1</t>
  </si>
  <si>
    <t>5FCF7ED93E49004A46AB5544490BC4CC</t>
  </si>
  <si>
    <t>F7C4D4370F781DAB89C0BCFE01DA3E3B</t>
  </si>
  <si>
    <t>F7C4D4370F781DAB53C9A5BD9CBA1E27</t>
  </si>
  <si>
    <t>F7C4D4370F781DAB550A7122BF3E1FF7</t>
  </si>
  <si>
    <t>DD70B7F1167BD51B6B015E37EBE96ED4</t>
  </si>
  <si>
    <t>DD70B7F1167BD51B6E1D34B5A80FB750</t>
  </si>
  <si>
    <t>DD70B7F1167BD51B185F3C408790CB99</t>
  </si>
  <si>
    <t>31805C5CF9259CD1D1EB08964DCFAD34</t>
  </si>
  <si>
    <t>31805C5CF9259CD18C23462F3764A3FD</t>
  </si>
  <si>
    <t>035CC9F1B649838147D29DB73E777E9F</t>
  </si>
  <si>
    <t>035CC9F1B64983819F6235BEFE3834A1</t>
  </si>
  <si>
    <t>035CC9F1B649838125C24007FB7681FE</t>
  </si>
  <si>
    <t>534F37439B2E0C85A970597605ECA3AB</t>
  </si>
  <si>
    <t>534F37439B2E0C8575BBA43005B1A123</t>
  </si>
  <si>
    <t>534F37439B2E0C859DFD00A91B639F19</t>
  </si>
  <si>
    <t>9979AD5D45EF456CF4788222F8EA931F</t>
  </si>
  <si>
    <t>9979AD5D45EF456C14C2ECE344CDF181</t>
  </si>
  <si>
    <t>C7CFABA3443CA8DB93BFD91A1822E8F0</t>
  </si>
  <si>
    <t>264AEDA0CE88BDE10FDD0A40430BD5D4</t>
  </si>
  <si>
    <t>EL TRÁMITE ES GRATUITO</t>
  </si>
  <si>
    <t>E3560A1C0D052DDBE7E77FF7D497EDD5</t>
  </si>
  <si>
    <t>42326732FBBFEC1A683AD6DD4F40B537</t>
  </si>
  <si>
    <t>42326732FBBFEC1A6C73400B44D3A333</t>
  </si>
  <si>
    <t>4CA51ADB672C62FF98620D04D50F5F84</t>
  </si>
  <si>
    <t>FB325E8BFD4F2B2B29B18E1568C7237D</t>
  </si>
  <si>
    <t>Caja Recaudadora del Municipio (Murgruia 800 / BBVA Bancomer / Banco Azteca / Telecomm / HSBC</t>
  </si>
  <si>
    <t>FB325E8BFD4F2B2B7B355DB861D56201</t>
  </si>
  <si>
    <t>ECFF7CADDE8191B0F8277FA0691EF27A</t>
  </si>
  <si>
    <t>ECFF7CADDE8191B0D77DEF8EDC7FBA42</t>
  </si>
  <si>
    <t>ECFF7CADDE8191B00778368009A90F30</t>
  </si>
  <si>
    <t>73F17268528A8B48751747E597DF7AA1</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</si>
  <si>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</si>
  <si>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</si>
  <si>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</si>
  <si>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</si>
  <si>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</si>
  <si>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</si>
  <si>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</si>
  <si>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</si>
  <si>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</si>
  <si>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</si>
  <si>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</si>
  <si>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</si>
  <si>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</si>
  <si>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</si>
  <si>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</si>
  <si>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</si>
  <si>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</si>
  <si>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</si>
  <si>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</si>
  <si>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</si>
  <si>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</si>
  <si>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</si>
  <si>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</si>
  <si>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83903027003C024E30E3AD318B144489</t>
  </si>
  <si>
    <t>83903027003C024E5872D9D920CE164E</t>
  </si>
  <si>
    <t>83903027003C024E0071C5E28A488A5C</t>
  </si>
  <si>
    <t>C311C9B090B71A68E363498E383877A4</t>
  </si>
  <si>
    <t>C311C9B090B71A6845329FDAEF88957C</t>
  </si>
  <si>
    <t>84598542EE9979ACC5563957178B1401</t>
  </si>
  <si>
    <t>BFF80D3CCB519A1D08D999DF8E882DB0</t>
  </si>
  <si>
    <t>B61C9ADAE8DAE26C9779A47215DCBF54</t>
  </si>
  <si>
    <t>B61C9ADAE8DAE26C583FA728A3C18050</t>
  </si>
  <si>
    <t>B61C9ADAE8DAE26C0B7F7A1AE60822FC</t>
  </si>
  <si>
    <t>18FFADD37557F4A334C134BA93029A3C</t>
  </si>
  <si>
    <t>18FFADD37557F4A35B991035BCCD8EE8</t>
  </si>
  <si>
    <t>25E55FC911F3C2D977DDDF06F35FAA50</t>
  </si>
  <si>
    <t>25E55FC911F3C2D9092F8C8F715E3515</t>
  </si>
  <si>
    <t>25E55FC911F3C2D9FC88DBBB45183377</t>
  </si>
  <si>
    <t>55EA714563A8385877C6718931F6138B</t>
  </si>
  <si>
    <t>55EA714563A838581ADC467D9F1DBBBD</t>
  </si>
  <si>
    <t>A63FD4F42772C54EA517B8ABDB4A2A17</t>
  </si>
  <si>
    <t>A63FD4F42772C54E9A665C40ACA95FB1</t>
  </si>
  <si>
    <t>65D90F3D5D319AA6078D297D9AEB0A6F</t>
  </si>
  <si>
    <t>65D90F3D5D319AA606B4391D5A06ADEE</t>
  </si>
  <si>
    <t>BB5E511FC1575B2F1404BA5C4EF4EA49</t>
  </si>
  <si>
    <t>BB5E511FC1575B2FB3CA10A1B9C9B087</t>
  </si>
  <si>
    <t>BB5E511FC1575B2FB16C7698D484DB59</t>
  </si>
  <si>
    <t>A71B8364F940A1D5A86DC69C1477698D</t>
  </si>
  <si>
    <t>D258BCAEA3F117F028F6FCCDB261EB48</t>
  </si>
  <si>
    <t>D258BCAEA3F117F0317353A042EEAE86</t>
  </si>
  <si>
    <t>D258BCAEA3F117F0CF8469FFF8021708</t>
  </si>
  <si>
    <t>A71B8364F940A1D5C4C252653BEAAD5D</t>
  </si>
  <si>
    <t>BDF0140232BBDDAB9BD9AB5100E917F0</t>
  </si>
  <si>
    <t>A63FD4F42772C54E9F0270537D4D5C4B</t>
  </si>
  <si>
    <t>01AA47C31E495C17DD5AB8249F8E6A5A</t>
  </si>
  <si>
    <t>9515168299</t>
  </si>
  <si>
    <t>jefe.deptoculvivas@municipiodeoaxaca.gob.mx</t>
  </si>
  <si>
    <t>3E987A607D7120B7B9B944DEB4DEB3F3</t>
  </si>
  <si>
    <t>E6748B00419CAE388D176436E9EB6CB5</t>
  </si>
  <si>
    <t>E6748B00419CAE3805C929A3436083BC</t>
  </si>
  <si>
    <t>E6748B00419CAE38F01439CB818A496E</t>
  </si>
  <si>
    <t>4C5BB11039AC37B00E2D3D659441576A</t>
  </si>
  <si>
    <t>4C5BB11039AC37B040CBEE3D52A462B6</t>
  </si>
  <si>
    <t>24C07D20A6051E3392ADD7CE802EFE68</t>
  </si>
  <si>
    <t>D39A03FF04931405291817D5C835AAC1</t>
  </si>
  <si>
    <t>Carretera a Monte alban</t>
  </si>
  <si>
    <t>La fundición</t>
  </si>
  <si>
    <t>San Martín Mexicapam</t>
  </si>
  <si>
    <t>486BA1FEACA79F27EC59F56929B95035</t>
  </si>
  <si>
    <t>486BA1FEACA79F274AC6EA3A8B9DCF36</t>
  </si>
  <si>
    <t>96EF0926CCD1300E46DF6CE0335A8A76</t>
  </si>
  <si>
    <t>96EF0926CCD1300EAE26F2E475FAB22C</t>
  </si>
  <si>
    <t>96EF0926CCD1300E04DE64CE131568E6</t>
  </si>
  <si>
    <t>E405C2EEC44EC66BE44AA26064CF8BDC</t>
  </si>
  <si>
    <t>E405C2EEC44EC66B82E10FBD2868CAE1</t>
  </si>
  <si>
    <t>E405C2EEC44EC66B32E272B20676B047</t>
  </si>
  <si>
    <t>CC8D5B57D80993ECAD6FE4159DE692DE</t>
  </si>
  <si>
    <t>Oaxaca de juárez</t>
  </si>
  <si>
    <t>CC8D5B57D80993ECA3DB14D1427B6A56</t>
  </si>
  <si>
    <t>AB5BDF5F3F2783E332B82276EFE479D4</t>
  </si>
  <si>
    <t>AB5BDF5F3F2783E36D183EB6CFF3F2CF</t>
  </si>
  <si>
    <t>AB5BDF5F3F2783E38DCCC50B30E91CEC</t>
  </si>
  <si>
    <t>7891C34E72F9366139181E459FB6AE07</t>
  </si>
  <si>
    <t>004703A3DD6862BA0D983123EE63B215</t>
  </si>
  <si>
    <t>004703A3DD6862BA4D141121B022E020</t>
  </si>
  <si>
    <t>7891C34E72F93661A07E9FD16B784F1B</t>
  </si>
  <si>
    <t>7891C34E72F9366176441C13159C7BB0</t>
  </si>
  <si>
    <t>E7C455105E19D1BA4AABBD9E0F0FF898</t>
  </si>
  <si>
    <t>99C30ED30F291E732BB002B4CAB168A0</t>
  </si>
  <si>
    <t>0A116754C4A36F423E71FC0769D36E71</t>
  </si>
  <si>
    <t>E7C455105E19D1BA611BC0BD7B4B506D</t>
  </si>
  <si>
    <t>EA8A061A4A835FF564864E21B24BB1AB</t>
  </si>
  <si>
    <t>E7C455105E19D1BA6C03730A070D5BAD</t>
  </si>
  <si>
    <t>7C2DDE9E256A31020C5AC11FCD443AF1</t>
  </si>
  <si>
    <t>0A116754C4A36F420AD1EE9CB8A1909F</t>
  </si>
  <si>
    <t>7C2DDE9E256A31024EDC545B76322801</t>
  </si>
  <si>
    <t>2D770CB4D8A99B8E9CAC6C594215E34F</t>
  </si>
  <si>
    <t>2D770CB4D8A99B8EC187E80FBFEDF608</t>
  </si>
  <si>
    <t>461FE703A2C77B3B5B5458A69AFB17A6</t>
  </si>
  <si>
    <t>461FE703A2C77B3B57E308540476A3A5</t>
  </si>
  <si>
    <t>461FE703A2C77B3B20D82BD6F4502B5C</t>
  </si>
  <si>
    <t>F9DC7CAEB988877840C2248797401403</t>
  </si>
  <si>
    <t>F9DC7CAEB9888778E983E4988DDAAE87</t>
  </si>
  <si>
    <t>F9DC7CAEB988877830E1C32A11925E08</t>
  </si>
  <si>
    <t>02B17B97CD7421AA4DD4ADD025F1703A</t>
  </si>
  <si>
    <t>02B17B97CD7421AA01DA023395FA9EEE</t>
  </si>
  <si>
    <t>5EEF8BEFC8824555C80A76C6B2D1CFD8</t>
  </si>
  <si>
    <t>5EEF8BEFC8824555A369C075D90263AC</t>
  </si>
  <si>
    <t>5EEF8BEFC8824555917AE7660D26469F</t>
  </si>
  <si>
    <t>9667DC94143BD4C3ECBDDED8A829C01B</t>
  </si>
  <si>
    <t>9667DC94143BD4C3F81740D1321AD276</t>
  </si>
  <si>
    <t>0DAC0E126BB43B65E31A56B25006A39E</t>
  </si>
  <si>
    <t>951 501 55 12, Extensión 506</t>
  </si>
  <si>
    <t>D5980E1049C1206242CE26326302EBD0</t>
  </si>
  <si>
    <t>D5980E1049C12062FEFF37738B90E258</t>
  </si>
  <si>
    <t>D5980E1049C1206232A8C650685B0E7E</t>
  </si>
  <si>
    <t>62698096A34DA13B5E8E30AF3DF44D95</t>
  </si>
  <si>
    <t>62698096A34DA13B64BF31E88B7F5F31</t>
  </si>
  <si>
    <t>0CBCE7C377439867B2488CB0B2008675</t>
  </si>
  <si>
    <t>0CBCE7C3774398677DE6337F1EEB7E4E</t>
  </si>
  <si>
    <t>0CBCE7C3774398674BF2C9BA445E8969</t>
  </si>
  <si>
    <t>27CD0EB19397DF13D03AA2A5A2A0F97B</t>
  </si>
  <si>
    <t>27CD0EB19397DF1343495B493D274CCD</t>
  </si>
  <si>
    <t>E1605119867C97D15D5E0FE81E66D235</t>
  </si>
  <si>
    <t>36D65993602581F8EC82940FA500856F</t>
  </si>
  <si>
    <t>36D65993602581F8943EA6617618E4FA</t>
  </si>
  <si>
    <t>50488FFC23F4C3DF1585E4C7AFD39A57</t>
  </si>
  <si>
    <t>50488FFC23F4C3DF175D489C36EE145C</t>
  </si>
  <si>
    <t>50488FFC23F4C3DF8A2305AEFEB847C6</t>
  </si>
  <si>
    <t>3514F933728998CB10CF6C27483AD555</t>
  </si>
  <si>
    <t>3514F933728998CB755BCB68FEFB9FC5</t>
  </si>
  <si>
    <t>0DAC0E126BB43B6589A444355A11C865</t>
  </si>
  <si>
    <t>0DAC0E126BB43B65DA846C5A60B28FE5</t>
  </si>
  <si>
    <t>BFBB065BDF8A20D0EE1365C263330A56</t>
  </si>
  <si>
    <t>https://wa.me/message/2UJNANMOSLHIK1</t>
  </si>
  <si>
    <t>Oaxaca de Juárez, Oax</t>
  </si>
  <si>
    <t>307673FF671BFA0A539332CD61007AC3</t>
  </si>
  <si>
    <t>307673FF671BFA0A027AB33AEF13C8AB</t>
  </si>
  <si>
    <t>7FF0915069C30B0376B3CD8822130826</t>
  </si>
  <si>
    <t>dir.dif_22-24@municipiodeoaxaca.gob.mx</t>
  </si>
  <si>
    <t>7FF0915069C30B0343E61AF24A1F7933</t>
  </si>
  <si>
    <t>297F3C75DA0031743AC8398EC99EF270</t>
  </si>
  <si>
    <t>297F3C75DA00317473F794CCFC7183A9</t>
  </si>
  <si>
    <t>F535B82F01680C8142A926153C940822</t>
  </si>
  <si>
    <t>EDB0B99E68BEE6281FFC3DD4544A30A6</t>
  </si>
  <si>
    <t>B204B1B3643CE3108CB5ACCFC72452FF</t>
  </si>
  <si>
    <t>EDB0B99E68BEE6282F71337F39D60878</t>
  </si>
  <si>
    <t>B204B1B3643CE310C9AD88104C1C9909</t>
  </si>
  <si>
    <t>B204B1B3643CE310B7FA140D5D4E7CFC</t>
  </si>
  <si>
    <t>A37A87B0E17BD00508EC4D27BB318184</t>
  </si>
  <si>
    <t>5154777</t>
  </si>
  <si>
    <t>Col. Centro</t>
  </si>
  <si>
    <t>A37A87B0E17BD005A864ECDE3B434735</t>
  </si>
  <si>
    <t>A37A87B0E17BD005216F21D52B38582C</t>
  </si>
  <si>
    <t>31054EFAF23290D6E1550B082573CFC7</t>
  </si>
  <si>
    <t>31054EFAF23290D6DC80782FF0BD3C39</t>
  </si>
  <si>
    <t>C871037A8070CB42E0DFA8258837726E</t>
  </si>
  <si>
    <t>3BA3E17EDD95AC786096E42616D0E269</t>
  </si>
  <si>
    <t>41650A589541889CB6B6D6B75FD7850C</t>
  </si>
  <si>
    <t>41650A589541889CA067E9270EA5BEDA</t>
  </si>
  <si>
    <t>84588E653AAA80E83E4EFAA5C3E257B7</t>
  </si>
  <si>
    <t>84588E653AAA80E87390B69FD64F110C</t>
  </si>
  <si>
    <t>84588E653AAA80E8DC73ED8582DB023D</t>
  </si>
  <si>
    <t>561E11882A3AA547C896C4BB64759F13</t>
  </si>
  <si>
    <t>561E11882A3AA547ACCB6129AF64BC19</t>
  </si>
  <si>
    <t>E06BD86244362CE7814A4346897F285D</t>
  </si>
  <si>
    <t>direccionproteccioncvil22@gmail.com</t>
  </si>
  <si>
    <t>jazmines</t>
  </si>
  <si>
    <t>E06BD86244362CE7A357E5D5BBF9BBC1</t>
  </si>
  <si>
    <t>E06BD86244362CE7D6B6A9E0359CAA8C</t>
  </si>
  <si>
    <t>2EE84C22D11698F2C2518B587BBB6F06</t>
  </si>
  <si>
    <t>2EE84C22D11698F2EA48BB800175CF62</t>
  </si>
  <si>
    <t>468110CA86EE3AB14415866EE6C67734</t>
  </si>
  <si>
    <t>468110CA86EE3AB15726EBC45EE70414</t>
  </si>
  <si>
    <t>E8632B3A5C187186AFAA6F917B57A135</t>
  </si>
  <si>
    <t>D205FFF79EF54680F3964C5787148730</t>
  </si>
  <si>
    <t>D205FFF79EF546807AAA22E009591232</t>
  </si>
  <si>
    <t>D205FFF79EF54680FEC1DF45EA8B0412</t>
  </si>
  <si>
    <t>23F857433901177AE95601FB3AC89C74</t>
  </si>
  <si>
    <t>23F857433901177A9226DE1D0794EB02</t>
  </si>
  <si>
    <t>FD31F3207F5A2049DEC6489D2F005BA1</t>
  </si>
  <si>
    <t>FD31F3207F5A2049EAB074AFEC34DC65</t>
  </si>
  <si>
    <t>FD31F3207F5A2049DB62FDF8286E642A</t>
  </si>
  <si>
    <t>E96A59306BF4061DB52200C86E8E004C</t>
  </si>
  <si>
    <t>670CAE87F91615F129272E63BEBDF51D</t>
  </si>
  <si>
    <t>E96A59306BF4061D40E7754468B5516F</t>
  </si>
  <si>
    <t>7B4BF156F33F3541D4727197F14D908D</t>
  </si>
  <si>
    <t>7B4BF156F33F35417F320FA7F2E0ED54</t>
  </si>
  <si>
    <t>7B4BF156F33F3541F153FDECD3F7B992</t>
  </si>
  <si>
    <t>504FD3E550B7780D5939A56DF2B87D98</t>
  </si>
  <si>
    <t>504FD3E550B7780DE43C1AA02757F959</t>
  </si>
  <si>
    <t>35267DB8EE1506655C550281A50A24A7</t>
  </si>
  <si>
    <t>35267DB8EE1506655A87AD7913EBDED7</t>
  </si>
  <si>
    <t>35267DB8EE15066576BA189C1A917A50</t>
  </si>
  <si>
    <t>686A9CFB2CFCA7B51963A3B4C7A77EA6</t>
  </si>
  <si>
    <t>686A9CFB2CFCA7B593F833C58D4D7D01</t>
  </si>
  <si>
    <t>C7CFABA3443CA8DB14A0BCBA2002F371</t>
  </si>
  <si>
    <t>9514025219 (Únicamente What´s app)</t>
  </si>
  <si>
    <t>https://ventanillaempresarial.municipiodeoaxaca.gob.mx/</t>
  </si>
  <si>
    <t>9DA3D728F72593A1AA9247950FCA043D</t>
  </si>
  <si>
    <t>9DA3D728F72593A10A51CAD25A577694</t>
  </si>
  <si>
    <t>9DA3D728F72593A1E840D1E5BABBE8CF</t>
  </si>
  <si>
    <t>F532ECCED8F355217DBA1F0141D53A82</t>
  </si>
  <si>
    <t>F532ECCED8F35521A5ABDA2940FD4F96</t>
  </si>
  <si>
    <t>C9F8D86E331D5B29D8507830254C8E8C</t>
  </si>
  <si>
    <t>B78D40497229E9D27FB0B2EC39AEAD21</t>
  </si>
  <si>
    <t>C9F8D86E331D5B29F1CEAD26850D4317</t>
  </si>
  <si>
    <t>B78D40497229E9D29D10B7147BF53EE7</t>
  </si>
  <si>
    <t>https://confianzaciudadana.municipiodeoaxaca.gob.mx/inicio</t>
  </si>
  <si>
    <t>CDAC10800E956485C2A6ACE85206F1A3</t>
  </si>
  <si>
    <t>CDAC10800E9564857F5554D9DB442325</t>
  </si>
  <si>
    <t>CDAC10800E956485D6BF8BB9EB1CB64D</t>
  </si>
  <si>
    <t>B78D40497229E9D2FFCACE11D364A9B5</t>
  </si>
  <si>
    <t>F004AB2F99C9B3CC3C9D72E2C3727AAB</t>
  </si>
  <si>
    <t>0CAEC613616E19BFD223138EC16204F9</t>
  </si>
  <si>
    <t>0CAEC613616E19BF8A4E365224E318DA</t>
  </si>
  <si>
    <t>F004AB2F99C9B3CCFA96EB79EC6B370B</t>
  </si>
  <si>
    <t>5FCF7ED93E49004A15DBB88C76AED639</t>
  </si>
  <si>
    <t>756F9641CF1644366668A3050F89B9CE</t>
  </si>
  <si>
    <t>5FCF7ED93E49004A5B85130689831835</t>
  </si>
  <si>
    <t>5FCF7ED93E49004AF5E61E9FCF144FDF</t>
  </si>
  <si>
    <t>F7C4D4370F781DAB7FD0FBC06E6EA646</t>
  </si>
  <si>
    <t>F7C4D4370F781DABC7CDEE54A9B9E745</t>
  </si>
  <si>
    <t>F7C4D4370F781DABB5677B788E083EDE</t>
  </si>
  <si>
    <t>DD70B7F1167BD51B6B3B99E2CE054594</t>
  </si>
  <si>
    <t>DD70B7F1167BD51BFD5E32D2718C74F3</t>
  </si>
  <si>
    <t>31805C5CF9259CD113D41AF72C33634E</t>
  </si>
  <si>
    <t>31805C5CF9259CD1E16F07C06A8A913F</t>
  </si>
  <si>
    <t>31805C5CF9259CD1EE1D68C338F2BCB4</t>
  </si>
  <si>
    <t>035CC9F1B64983810EF8CBC856B0671C</t>
  </si>
  <si>
    <t>035CC9F1B64983816F9909320BA835AC</t>
  </si>
  <si>
    <t>035CC9F1B6498381B758899EE8B43E5D</t>
  </si>
  <si>
    <t>534F37439B2E0C8544895F166E82C0DB</t>
  </si>
  <si>
    <t>534F37439B2E0C853004DFA1B57A1BC1</t>
  </si>
  <si>
    <t>9979AD5D45EF456CD26BAAE913B431B9</t>
  </si>
  <si>
    <t>9979AD5D45EF456CAC89CD719631A59F</t>
  </si>
  <si>
    <t>9979AD5D45EF456CCFC2662B7C2CC2F9</t>
  </si>
  <si>
    <t>C7CFABA3443CA8DB81A3D3AA83D41ED8</t>
  </si>
  <si>
    <t>264AEDA0CE88BDE1B1ECDFD55C9E88FB</t>
  </si>
  <si>
    <t>E3560A1C0D052DDB78FE9FC988B19A52</t>
  </si>
  <si>
    <t>42326732FBBFEC1A3665670A072EAEBB</t>
  </si>
  <si>
    <t>42326732FBBFEC1A3E2CC653E96E1830</t>
  </si>
  <si>
    <t>4CA51ADB672C62FF3C9D232DFB23E4E2</t>
  </si>
  <si>
    <t>FB325E8BFD4F2B2B47832E4253CAD5E2</t>
  </si>
  <si>
    <t>951 55 82 4 ext. 118</t>
  </si>
  <si>
    <t>no se cuenta con correo electronico</t>
  </si>
  <si>
    <t>FB325E8BFD4F2B2BE5C7409D05BC6C08</t>
  </si>
  <si>
    <t>FB325E8BFD4F2B2B7A9D2C12E815374B</t>
  </si>
  <si>
    <t>ECFF7CADDE8191B0B887953F5970AF5D</t>
  </si>
  <si>
    <t>ECFF7CADDE8191B0770E80D3A3D27AD0</t>
  </si>
  <si>
    <t>73F17268528A8B48B32CA966511F5550</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</si>
  <si>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</si>
  <si>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</si>
  <si>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</si>
  <si>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</si>
  <si>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</si>
  <si>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</si>
  <si>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</si>
  <si>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</si>
  <si>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</si>
  <si>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</si>
  <si>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</si>
  <si>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</si>
  <si>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</si>
  <si>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</si>
  <si>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</si>
  <si>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</si>
  <si>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</si>
  <si>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</si>
  <si>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</si>
  <si>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</si>
  <si>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</si>
  <si>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</si>
  <si>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</si>
  <si>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</si>
  <si>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</si>
  <si>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83903027003C024E2B6FC90983748F74</t>
  </si>
  <si>
    <t>73AFDD2A85F0519478504652CE592162</t>
  </si>
  <si>
    <t>83903027003C024E9AADC01827605844</t>
  </si>
  <si>
    <t>C311C9B090B71A686F18FC91F4F2696E</t>
  </si>
  <si>
    <t>C311C9B090B71A68BCCE013D8A5C3BDF</t>
  </si>
  <si>
    <t>84598542EE9979ACE394FCA5B0664818</t>
  </si>
  <si>
    <t>BFF80D3CCB519A1D723ACA1F657D2EEF</t>
  </si>
  <si>
    <t>B61C9ADAE8DAE26C38530CAD238D38F8</t>
  </si>
  <si>
    <t>B61C9ADAE8DAE26C3747E33C3CB5E281</t>
  </si>
  <si>
    <t>18FFADD37557F4A332887CB449FE4FD1</t>
  </si>
  <si>
    <t>18FFADD37557F4A37DA9A4899BCB4175</t>
  </si>
  <si>
    <t>18FFADD37557F4A330133D38CB613829</t>
  </si>
  <si>
    <t>25E55FC911F3C2D94C8A48F3920947BB</t>
  </si>
  <si>
    <t>25E55FC911F3C2D9476C2FCACFEA3CCB</t>
  </si>
  <si>
    <t>55EA714563A83858F572A8799E54E931</t>
  </si>
  <si>
    <t>55EA714563A8385867DED1C51E8D6663</t>
  </si>
  <si>
    <t>55EA714563A838585E0FD7E19D44CEE3</t>
  </si>
  <si>
    <t>A63FD4F42772C54E82F5CE9B0BCC4691</t>
  </si>
  <si>
    <t>65D90F3D5D319AA66524C277015AC55A</t>
  </si>
  <si>
    <t>65D90F3D5D319AA67A12223D2DF48B8D</t>
  </si>
  <si>
    <t>65D90F3D5D319AA65A34F8C0E83B4897</t>
  </si>
  <si>
    <t>BB5E511FC1575B2F2FBBDEFD5C13F75D</t>
  </si>
  <si>
    <t>BB5E511FC1575B2F50FB4B0E38FE5B29</t>
  </si>
  <si>
    <t>A71B8364F940A1D56082297A59759018</t>
  </si>
  <si>
    <t>A71B8364F940A1D5DCF7E71357C388C9</t>
  </si>
  <si>
    <t>D258BCAEA3F117F0479A515F12A2971B</t>
  </si>
  <si>
    <t>D258BCAEA3F117F021A28D969C63C3BF</t>
  </si>
  <si>
    <t>BDF0140232BBDDAB228D7E469A391DF1</t>
  </si>
  <si>
    <t>A71B8364F940A1D50298640714E91BBB</t>
  </si>
  <si>
    <t>BDF0140232BBDDAB1674E8DD967179BD</t>
  </si>
  <si>
    <t>A63FD4F42772C54EEE9219A8224FD9D7</t>
  </si>
  <si>
    <t>01AA47C31E495C17354D129F1B8E6355</t>
  </si>
  <si>
    <t>3E987A607D7120B7856481299997ADAB</t>
  </si>
  <si>
    <t>E6748B00419CAE38F548BFE57FC26ACB</t>
  </si>
  <si>
    <t>E6748B00419CAE38491821D9B11976BB</t>
  </si>
  <si>
    <t>4C5BB11039AC37B04E78FFC6DAE134C2</t>
  </si>
  <si>
    <t>4C5BB11039AC37B0E5D15C3AA14D5264</t>
  </si>
  <si>
    <t>4C5BB11039AC37B0967142AAE3C8BE8F</t>
  </si>
  <si>
    <t>24C07D20A6051E333D5281882E893A52</t>
  </si>
  <si>
    <t>D39A03FF0493140510686FC63B472CDB</t>
  </si>
  <si>
    <t>Carretera Monte Alban</t>
  </si>
  <si>
    <t>486BA1FEACA79F27B71DB478BE859D30</t>
  </si>
  <si>
    <t>486BA1FEACA79F27E8F00BDB9952F04C</t>
  </si>
  <si>
    <t>96EF0926CCD1300E00E83233AD14AAAF</t>
  </si>
  <si>
    <t>96EF0926CCD1300E01097187FAFCE2CD</t>
  </si>
  <si>
    <t>96EF0926CCD1300E058E9BA821A762A8</t>
  </si>
  <si>
    <t>E405C2EEC44EC66B22E282CC221A4CD0</t>
  </si>
  <si>
    <t>E405C2EEC44EC66BC6C90EE880A6B19B</t>
  </si>
  <si>
    <t>FA02B4534FFE2E1B8C5726AD78106389</t>
  </si>
  <si>
    <t>CC8D5B57D80993ECEE10600714A0D420</t>
  </si>
  <si>
    <t>d.meradoabasto@gmail.com</t>
  </si>
  <si>
    <t>CC8D5B57D80993ECC67D7EC8E8E72DE8</t>
  </si>
  <si>
    <t>AB5BDF5F3F2783E3DF5C197FD72B2207</t>
  </si>
  <si>
    <t>AB5BDF5F3F2783E3A013DBA011CE5420</t>
  </si>
  <si>
    <t>004703A3DD6862BADA79465ABD204D21</t>
  </si>
  <si>
    <t>7891C34E72F936611F008B691C5B59CE</t>
  </si>
  <si>
    <t>004703A3DD6862BAA7ABD9A5C63C6223</t>
  </si>
  <si>
    <t>004703A3DD6862BA37C05E0900BF3784</t>
  </si>
  <si>
    <t>7891C34E72F936611338A8E584F37CF8</t>
  </si>
  <si>
    <t>7891C34E72F93661E07B9E89F41045DF</t>
  </si>
  <si>
    <t>E7C455105E19D1BA61945DB176C0F619</t>
  </si>
  <si>
    <t>99C30ED30F291E7387D7D4E569646AF6</t>
  </si>
  <si>
    <t>0A116754C4A36F427D96CFEC7E7E872A</t>
  </si>
  <si>
    <t>E7C455105E19D1BA115D6529A1ED1130</t>
  </si>
  <si>
    <t>EA8A061A4A835FF57AA54C2A39FB3BBF</t>
  </si>
  <si>
    <t>7C2DDE9E256A3102AE1FFE6C9C50B346</t>
  </si>
  <si>
    <t>7C2DDE9E256A3102F88DF5871539AFA1</t>
  </si>
  <si>
    <t>0A116754C4A36F42E962976313F1CAF4</t>
  </si>
  <si>
    <t>7C2DDE9E256A3102FC3ABFC615B488A0</t>
  </si>
  <si>
    <t>2D770CB4D8A99B8E0A71D3ABA3F18CD6</t>
  </si>
  <si>
    <t>CC8D5B57D80993EC9EEC285313B76E2D</t>
  </si>
  <si>
    <t>461FE703A2C77B3B1F0237BC655A7E59</t>
  </si>
  <si>
    <t>461FE703A2C77B3B75E007828E4EA295</t>
  </si>
  <si>
    <t>0A116754C4A36F422EA4E29C6F0DBBC8</t>
  </si>
  <si>
    <t>F9DC7CAEB98887783F1E15CCC6E63050</t>
  </si>
  <si>
    <t>F9DC7CAEB9888778325094CED64C10A2</t>
  </si>
  <si>
    <t>02B17B97CD7421AA344BC48428FCB7C2</t>
  </si>
  <si>
    <t>02B17B97CD7421AA93AA75CB8774D5A9</t>
  </si>
  <si>
    <t>02B17B97CD7421AA83CC777F854E36BD</t>
  </si>
  <si>
    <t>5EEF8BEFC8824555A911940437C51D67</t>
  </si>
  <si>
    <t>5EEF8BEFC88245552E7ED380C2566DC4</t>
  </si>
  <si>
    <t>9667DC94143BD4C36BAC6886754CAF63</t>
  </si>
  <si>
    <t>9667DC94143BD4C35854A2ADD891876C</t>
  </si>
  <si>
    <t>9667DC94143BD4C37E23617E1A0524B1</t>
  </si>
  <si>
    <t>0DAC0E126BB43B655D8D758ACC413339</t>
  </si>
  <si>
    <t>951 501 55 12 Extensión 506</t>
  </si>
  <si>
    <t>secretaria.municipal@gmail.com</t>
  </si>
  <si>
    <t>D5980E1049C120627AF2D4770A4501E9</t>
  </si>
  <si>
    <t>D5980E1049C120622010D8FAFA32746C</t>
  </si>
  <si>
    <t>62698096A34DA13BB7BDE640541A29D3</t>
  </si>
  <si>
    <t>62698096A34DA13B8AD96E535F9CC6B9</t>
  </si>
  <si>
    <t>62698096A34DA13B1ED378480566C056</t>
  </si>
  <si>
    <t>0CBCE7C37743986728124769E5157D48</t>
  </si>
  <si>
    <t>0CBCE7C377439867C766104392C82049</t>
  </si>
  <si>
    <t>27CD0EB19397DF13989DBB88C16C7E1A</t>
  </si>
  <si>
    <t>27CD0EB19397DF13D83AB4D90CCA0B91</t>
  </si>
  <si>
    <t>27CD0EB19397DF13472894D5D2F3F00F</t>
  </si>
  <si>
    <t>E1605119867C97D1AC562545C234B8D1</t>
  </si>
  <si>
    <t>36D65993602581F865C3186D8159A834</t>
  </si>
  <si>
    <t>36D65993602581F851487A768DB5D256</t>
  </si>
  <si>
    <t>50488FFC23F4C3DF4714C241125B395F</t>
  </si>
  <si>
    <t>50488FFC23F4C3DFD8545AB914375C8F</t>
  </si>
  <si>
    <t>50488FFC23F4C3DFC3B73F7E407E8090</t>
  </si>
  <si>
    <t>3514F933728998CB3745B2D4A8165AEE</t>
  </si>
  <si>
    <t>3514F933728998CBB4E9121C38672A4B</t>
  </si>
  <si>
    <t>0DAC0E126BB43B6532FAA50CC65FD89C</t>
  </si>
  <si>
    <t>0DAC0E126BB43B658FA13343E96CC638</t>
  </si>
  <si>
    <t>BFBB065BDF8A20D0969C8769526B6364</t>
  </si>
  <si>
    <t>307673FF671BFA0A5305A843FF027E4D</t>
  </si>
  <si>
    <t>307673FF671BFA0ADDD658BDBC5148E6</t>
  </si>
  <si>
    <t>7FF0915069C30B0388D792E1B34FD82B</t>
  </si>
  <si>
    <t>7FF0915069C30B034FF998546F235F9B</t>
  </si>
  <si>
    <t>297F3C75DA0031745FC7424FD930449A</t>
  </si>
  <si>
    <t>297F3C75DA0031742E60B778845E9D4D</t>
  </si>
  <si>
    <t>F535B82F01680C81F62CE8D743EA34B8</t>
  </si>
  <si>
    <t>EDB0B99E68BEE6286215E0E2F7AA3623</t>
  </si>
  <si>
    <t>EDB0B99E68BEE628F4815DD4D9E13BBB</t>
  </si>
  <si>
    <t>EDB0B99E68BEE62815763020FEBA73F6</t>
  </si>
  <si>
    <t>B204B1B3643CE3102F041A3735B0AF08</t>
  </si>
  <si>
    <t>B204B1B3643CE310898E3B5EBC853E46</t>
  </si>
  <si>
    <t>A37A87B0E17BD0055D3153114FF58883</t>
  </si>
  <si>
    <t>51 5 47 77</t>
  </si>
  <si>
    <t>A37A87B0E17BD00508B6D4F4D58E016B</t>
  </si>
  <si>
    <t>A37A87B0E17BD005F03A6050FA8CC296</t>
  </si>
  <si>
    <t>31054EFAF23290D6A039BE039FA2E606</t>
  </si>
  <si>
    <t>31054EFAF23290D64B667DD1EE13D3C3</t>
  </si>
  <si>
    <t>C871037A8070CB4241F321192678AED2</t>
  </si>
  <si>
    <t>3BA3E17EDD95AC780B85B8DF6D17A0AE</t>
  </si>
  <si>
    <t>41650A589541889C0F29F7211582D01C</t>
  </si>
  <si>
    <t>41650A589541889C4D8EF034B195B3A5</t>
  </si>
  <si>
    <t>84588E653AAA80E8B60F67FC44F688C6</t>
  </si>
  <si>
    <t>84588E653AAA80E8339B1A6522AABDC4</t>
  </si>
  <si>
    <t>84588E653AAA80E8F16FF1DA2DA9C802</t>
  </si>
  <si>
    <t>561E11882A3AA5476BC2CB923D84F082</t>
  </si>
  <si>
    <t>561E11882A3AA5473739B0CCF8BD5015</t>
  </si>
  <si>
    <t>E06BD86244362CE722B09E309D73A09D</t>
  </si>
  <si>
    <t>E06BD86244362CE78250B87E5D6F34EC</t>
  </si>
  <si>
    <t>E06BD86244362CE7DEBF4CCA6BF1ACED</t>
  </si>
  <si>
    <t>2EE84C22D11698F21B954C344174CD2F</t>
  </si>
  <si>
    <t>2EE84C22D11698F2C18144E01FD4A9A0</t>
  </si>
  <si>
    <t>468110CA86EE3AB12384160208C60DF4</t>
  </si>
  <si>
    <t>468110CA86EE3AB15F88C767ABD85DDC</t>
  </si>
  <si>
    <t>E8632B3A5C1871863D4E95501D5CF81F</t>
  </si>
  <si>
    <t>D205FFF79EF54680279DE5DE219B9E2D</t>
  </si>
  <si>
    <t>D205FFF79EF54680F3BC94896063ABBB</t>
  </si>
  <si>
    <t>D205FFF79EF54680CA6A31447F9239A7</t>
  </si>
  <si>
    <t>23F857433901177AE56EFE29CB1AEDD6</t>
  </si>
  <si>
    <t>23F857433901177A4851BDB10D2505B4</t>
  </si>
  <si>
    <t>FD31F3207F5A2049504D8132655A8633</t>
  </si>
  <si>
    <t>FD31F3207F5A20494B1D17177CCB6B29</t>
  </si>
  <si>
    <t>FD31F3207F5A2049D2EC8D88A9563311</t>
  </si>
  <si>
    <t>E96A59306BF4061D3674785317EAFE18</t>
  </si>
  <si>
    <t>670CAE87F91615F10711A0EECA555A8C</t>
  </si>
  <si>
    <t>No cuenta con telefono</t>
  </si>
  <si>
    <t>E96A59306BF4061D9518C8251F4F261C</t>
  </si>
  <si>
    <t>7B4BF156F33F35414F651A595AB4A33C</t>
  </si>
  <si>
    <t>7B4BF156F33F3541630AA062D9442308</t>
  </si>
  <si>
    <t>7B4BF156F33F35417FB9F922A0D222D4</t>
  </si>
  <si>
    <t>504FD3E550B7780D9B523749359ED109</t>
  </si>
  <si>
    <t>504FD3E550B7780DC58F7D1C1692BDC7</t>
  </si>
  <si>
    <t>35267DB8EE150665897CF7369AE594A2</t>
  </si>
  <si>
    <t>35267DB8EE15066546BE32C585B7264C</t>
  </si>
  <si>
    <t>35267DB8EE150665852D015571445C0D</t>
  </si>
  <si>
    <t>686A9CFB2CFCA7B543B5FFD795C18781</t>
  </si>
  <si>
    <t>686A9CFB2CFCA7B5E8FA003243809162</t>
  </si>
  <si>
    <t>C7CFABA3443CA8DB2AD0A8C21B32BBBB</t>
  </si>
  <si>
    <t>9515166035</t>
  </si>
  <si>
    <t>9DA3D728F72593A190FB338B8EEB5969</t>
  </si>
  <si>
    <t>9DA3D728F72593A182F01A8042766152</t>
  </si>
  <si>
    <t>9DA3D728F72593A15E1DD2D07E3DC805</t>
  </si>
  <si>
    <t>F532ECCED8F3552106C080C33C49EC64</t>
  </si>
  <si>
    <t>F532ECCED8F355210291096B9A660763</t>
  </si>
  <si>
    <t>C9F8D86E331D5B29FD821E19CD399FC3</t>
  </si>
  <si>
    <t>C9F8D86E331D5B29B5D5B0E80FA4D570</t>
  </si>
  <si>
    <t>No se cuentan con teléfono</t>
  </si>
  <si>
    <t>C9F8D86E331D5B2948D8E4245524899E</t>
  </si>
  <si>
    <t>C9F8D86E331D5B29D8777504B6758086</t>
  </si>
  <si>
    <t>CDAC10800E956485D4ADA1788C1BDF98</t>
  </si>
  <si>
    <t>CDAC10800E956485A47440DE008D1765</t>
  </si>
  <si>
    <t>CDAC10800E956485AB4B9D1F38515FD8</t>
  </si>
  <si>
    <t>B78D40497229E9D2C0220E46F05AC0CC</t>
  </si>
  <si>
    <t>F004AB2F99C9B3CCDE01D94B3A9A2992</t>
  </si>
  <si>
    <t>0CAEC613616E19BF0C554CA617178E14</t>
  </si>
  <si>
    <t>0CAEC613616E19BFA691AEF6263F351D</t>
  </si>
  <si>
    <t>F004AB2F99C9B3CCF673C9CAE6056936</t>
  </si>
  <si>
    <t>5FCF7ED93E49004A1AB4D4C45C4F07F7</t>
  </si>
  <si>
    <t>756F9641CF16443617C263967E81FFF8</t>
  </si>
  <si>
    <t>5FCF7ED93E49004AC27C5BA50A79A5D9</t>
  </si>
  <si>
    <t>5FCF7ED93E49004AC5AD504EB6EF3410</t>
  </si>
  <si>
    <t>F7C4D4370F781DABB16C60505AE8541B</t>
  </si>
  <si>
    <t>F7C4D4370F781DAB484E30CEAF39A60C</t>
  </si>
  <si>
    <t>DD70B7F1167BD51B966B00410637F5F2</t>
  </si>
  <si>
    <t>DD70B7F1167BD51BE39CC3A255CD57C1</t>
  </si>
  <si>
    <t>DD70B7F1167BD51B79B8D1D351AFA07C</t>
  </si>
  <si>
    <t>31805C5CF9259CD1CA8CA1576C5B2F83</t>
  </si>
  <si>
    <t>31805C5CF9259CD1FB13A96E9B0A6AE7</t>
  </si>
  <si>
    <t>31805C5CF9259CD1D917B6C1AF6763F8</t>
  </si>
  <si>
    <t>035CC9F1B6498381EADBD8098D80D61A</t>
  </si>
  <si>
    <t>035CC9F1B6498381B9ABFC7BF816A2F6</t>
  </si>
  <si>
    <t>534F37439B2E0C85A9E643B8D5F82163</t>
  </si>
  <si>
    <t>534F37439B2E0C85121EE79741A69A0C</t>
  </si>
  <si>
    <t>534F37439B2E0C8572B6088E8934DBE2</t>
  </si>
  <si>
    <t>9979AD5D45EF456C91697C480E906447</t>
  </si>
  <si>
    <t>9979AD5D45EF456CF9F57F81A7B396BC</t>
  </si>
  <si>
    <t>9979AD5D45EF456C742279EF46228EE4</t>
  </si>
  <si>
    <t>C7CFABA3443CA8DBCE84D4EAD625C371</t>
  </si>
  <si>
    <t>264AEDA0CE88BDE198717F4A03770263</t>
  </si>
  <si>
    <t>42326732FBBFEC1AEE6D91CF1931143C</t>
  </si>
  <si>
    <t>(951) 438 7428</t>
  </si>
  <si>
    <t>42326732FBBFEC1ACA4F53C1849F9D4C</t>
  </si>
  <si>
    <t>42326732FBBFEC1AE1FEA9F455F2AD40</t>
  </si>
  <si>
    <t>4CA51ADB672C62FF5EDC8F6F5E7C1447</t>
  </si>
  <si>
    <t>FB325E8BFD4F2B2B51A21152DBCD20C3</t>
  </si>
  <si>
    <t>FB325E8BFD4F2B2BF38CB6B99C8DC932</t>
  </si>
  <si>
    <t>FB325E8BFD4F2B2B0CDCF18C2EB2ECC4</t>
  </si>
  <si>
    <t>ECFF7CADDE8191B03DBA6B36A18D4F1E</t>
  </si>
  <si>
    <t>ECFF7CADDE8191B026D4CC448AD1439B</t>
  </si>
  <si>
    <t>73F17268528A8B486E36FA1D8CCF0E60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</si>
</sst>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45.38671875" customWidth="true" bestFit="true"/>
    <col min="6" max="6" width="255.0" customWidth="true" bestFit="true"/>
    <col min="7" max="7" width="153.64453125" customWidth="true" bestFit="true"/>
    <col min="8" max="8" width="254.6796875" customWidth="true" bestFit="true"/>
    <col min="9" max="9" width="90.83984375" customWidth="true" bestFit="true"/>
    <col min="10" max="10" width="255.0" customWidth="true" bestFit="true"/>
    <col min="11" max="11" width="118.3828125" customWidth="true" bestFit="true"/>
    <col min="12" max="12" width="88.34375" customWidth="true" bestFit="true"/>
    <col min="13" max="13" width="255.0" customWidth="true" bestFit="true"/>
    <col min="14" max="14" width="255.0" customWidth="true" bestFit="true"/>
    <col min="15" max="15" width="255.0" customWidth="true" bestFit="true"/>
    <col min="16" max="16" width="139.7890625" customWidth="true" bestFit="true"/>
    <col min="17" max="17" width="53.234375" customWidth="true" bestFit="true"/>
    <col min="18" max="18" width="255.0" customWidth="true" bestFit="true"/>
    <col min="19" max="19" width="170.6953125" customWidth="true" bestFit="true"/>
    <col min="20" max="20" width="29.8125" customWidth="true" bestFit="true"/>
    <col min="21" max="21" width="255.0" customWidth="true" bestFit="true"/>
    <col min="22" max="22" width="228.2734375" customWidth="true" bestFit="true"/>
    <col min="23" max="23" width="255.0" customWidth="true" bestFit="true"/>
    <col min="24" max="24" width="47.71875" customWidth="true" bestFit="true"/>
    <col min="25" max="25" width="37.7109375" customWidth="true" bestFit="true"/>
    <col min="26" max="26" width="98.57421875" customWidth="true" bestFit="true"/>
    <col min="27" max="27" width="94.62890625" customWidth="true" bestFit="true"/>
    <col min="28" max="28" width="20.015625" customWidth="true" bestFit="true"/>
    <col min="29" max="29" width="255.0" customWidth="true" bestFit="true"/>
    <col min="1" max="1" width="37.0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78</v>
      </c>
      <c r="M8" t="s" s="4">
        <v>80</v>
      </c>
      <c r="N8" t="s" s="4">
        <v>81</v>
      </c>
      <c r="O8" t="s" s="4">
        <v>82</v>
      </c>
      <c r="P8" t="s" s="4">
        <v>82</v>
      </c>
      <c r="Q8" t="s" s="4">
        <v>83</v>
      </c>
      <c r="R8" t="s" s="4">
        <v>84</v>
      </c>
      <c r="S8" t="s" s="4">
        <v>84</v>
      </c>
      <c r="T8" t="s" s="4">
        <v>83</v>
      </c>
      <c r="U8" t="s" s="4">
        <v>85</v>
      </c>
      <c r="V8" t="s" s="4">
        <v>86</v>
      </c>
      <c r="W8" t="s" s="4">
        <v>87</v>
      </c>
      <c r="X8" t="s" s="4">
        <v>83</v>
      </c>
      <c r="Y8" t="s" s="4">
        <v>83</v>
      </c>
      <c r="Z8" t="s" s="4">
        <v>78</v>
      </c>
      <c r="AA8" t="s" s="4">
        <v>88</v>
      </c>
      <c r="AB8" t="s" s="4">
        <v>89</v>
      </c>
      <c r="AC8" t="s" s="4">
        <v>90</v>
      </c>
    </row>
    <row r="9" ht="45.0" customHeight="true">
      <c r="A9" t="s" s="4">
        <v>91</v>
      </c>
      <c r="B9" t="s" s="4">
        <v>71</v>
      </c>
      <c r="C9" t="s" s="4">
        <v>72</v>
      </c>
      <c r="D9" t="s" s="4">
        <v>73</v>
      </c>
      <c r="E9" t="s" s="4">
        <v>92</v>
      </c>
      <c r="F9" t="s" s="4">
        <v>93</v>
      </c>
      <c r="G9" t="s" s="4">
        <v>76</v>
      </c>
      <c r="H9" t="s" s="4">
        <v>94</v>
      </c>
      <c r="I9" t="s" s="4">
        <v>78</v>
      </c>
      <c r="J9" t="s" s="4">
        <v>95</v>
      </c>
      <c r="K9" t="s" s="4">
        <v>78</v>
      </c>
      <c r="L9" t="s" s="4">
        <v>78</v>
      </c>
      <c r="M9" t="s" s="4">
        <v>96</v>
      </c>
      <c r="N9" t="s" s="4">
        <v>81</v>
      </c>
      <c r="O9" t="s" s="4">
        <v>97</v>
      </c>
      <c r="P9" t="s" s="4">
        <v>97</v>
      </c>
      <c r="Q9" t="s" s="4">
        <v>98</v>
      </c>
      <c r="R9" t="s" s="4">
        <v>84</v>
      </c>
      <c r="S9" t="s" s="4">
        <v>84</v>
      </c>
      <c r="T9" t="s" s="4">
        <v>98</v>
      </c>
      <c r="U9" t="s" s="4">
        <v>99</v>
      </c>
      <c r="V9" t="s" s="4">
        <v>86</v>
      </c>
      <c r="W9" t="s" s="4">
        <v>87</v>
      </c>
      <c r="X9" t="s" s="4">
        <v>98</v>
      </c>
      <c r="Y9" t="s" s="4">
        <v>98</v>
      </c>
      <c r="Z9" t="s" s="4">
        <v>78</v>
      </c>
      <c r="AA9" t="s" s="4">
        <v>88</v>
      </c>
      <c r="AB9" t="s" s="4">
        <v>89</v>
      </c>
      <c r="AC9" t="s" s="4">
        <v>90</v>
      </c>
    </row>
    <row r="10" ht="45.0" customHeight="true">
      <c r="A10" t="s" s="4">
        <v>100</v>
      </c>
      <c r="B10" t="s" s="4">
        <v>71</v>
      </c>
      <c r="C10" t="s" s="4">
        <v>72</v>
      </c>
      <c r="D10" t="s" s="4">
        <v>73</v>
      </c>
      <c r="E10" t="s" s="4">
        <v>101</v>
      </c>
      <c r="F10" t="s" s="4">
        <v>102</v>
      </c>
      <c r="G10" t="s" s="4">
        <v>76</v>
      </c>
      <c r="H10" t="s" s="4">
        <v>94</v>
      </c>
      <c r="I10" t="s" s="4">
        <v>78</v>
      </c>
      <c r="J10" t="s" s="4">
        <v>103</v>
      </c>
      <c r="K10" t="s" s="4">
        <v>78</v>
      </c>
      <c r="L10" t="s" s="4">
        <v>78</v>
      </c>
      <c r="M10" t="s" s="4">
        <v>96</v>
      </c>
      <c r="N10" t="s" s="4">
        <v>81</v>
      </c>
      <c r="O10" t="s" s="4">
        <v>82</v>
      </c>
      <c r="P10" t="s" s="4">
        <v>82</v>
      </c>
      <c r="Q10" t="s" s="4">
        <v>104</v>
      </c>
      <c r="R10" t="s" s="4">
        <v>84</v>
      </c>
      <c r="S10" t="s" s="4">
        <v>84</v>
      </c>
      <c r="T10" t="s" s="4">
        <v>104</v>
      </c>
      <c r="U10" t="s" s="4">
        <v>85</v>
      </c>
      <c r="V10" t="s" s="4">
        <v>86</v>
      </c>
      <c r="W10" t="s" s="4">
        <v>87</v>
      </c>
      <c r="X10" t="s" s="4">
        <v>104</v>
      </c>
      <c r="Y10" t="s" s="4">
        <v>104</v>
      </c>
      <c r="Z10" t="s" s="4">
        <v>78</v>
      </c>
      <c r="AA10" t="s" s="4">
        <v>88</v>
      </c>
      <c r="AB10" t="s" s="4">
        <v>89</v>
      </c>
      <c r="AC10" t="s" s="4">
        <v>90</v>
      </c>
    </row>
    <row r="11" ht="45.0" customHeight="true">
      <c r="A11" t="s" s="4">
        <v>105</v>
      </c>
      <c r="B11" t="s" s="4">
        <v>71</v>
      </c>
      <c r="C11" t="s" s="4">
        <v>72</v>
      </c>
      <c r="D11" t="s" s="4">
        <v>73</v>
      </c>
      <c r="E11" t="s" s="4">
        <v>106</v>
      </c>
      <c r="F11" t="s" s="4">
        <v>107</v>
      </c>
      <c r="G11" t="s" s="4">
        <v>76</v>
      </c>
      <c r="H11" t="s" s="4">
        <v>77</v>
      </c>
      <c r="I11" t="s" s="4">
        <v>78</v>
      </c>
      <c r="J11" t="s" s="4">
        <v>79</v>
      </c>
      <c r="K11" t="s" s="4">
        <v>78</v>
      </c>
      <c r="L11" t="s" s="4">
        <v>78</v>
      </c>
      <c r="M11" t="s" s="4">
        <v>80</v>
      </c>
      <c r="N11" t="s" s="4">
        <v>81</v>
      </c>
      <c r="O11" t="s" s="4">
        <v>82</v>
      </c>
      <c r="P11" t="s" s="4">
        <v>82</v>
      </c>
      <c r="Q11" t="s" s="4">
        <v>108</v>
      </c>
      <c r="R11" t="s" s="4">
        <v>84</v>
      </c>
      <c r="S11" t="s" s="4">
        <v>84</v>
      </c>
      <c r="T11" t="s" s="4">
        <v>108</v>
      </c>
      <c r="U11" t="s" s="4">
        <v>85</v>
      </c>
      <c r="V11" t="s" s="4">
        <v>86</v>
      </c>
      <c r="W11" t="s" s="4">
        <v>87</v>
      </c>
      <c r="X11" t="s" s="4">
        <v>108</v>
      </c>
      <c r="Y11" t="s" s="4">
        <v>108</v>
      </c>
      <c r="Z11" t="s" s="4">
        <v>78</v>
      </c>
      <c r="AA11" t="s" s="4">
        <v>88</v>
      </c>
      <c r="AB11" t="s" s="4">
        <v>89</v>
      </c>
      <c r="AC11" t="s" s="4">
        <v>90</v>
      </c>
    </row>
    <row r="12" ht="45.0" customHeight="true">
      <c r="A12" t="s" s="4">
        <v>109</v>
      </c>
      <c r="B12" t="s" s="4">
        <v>71</v>
      </c>
      <c r="C12" t="s" s="4">
        <v>72</v>
      </c>
      <c r="D12" t="s" s="4">
        <v>73</v>
      </c>
      <c r="E12" t="s" s="4">
        <v>110</v>
      </c>
      <c r="F12" t="s" s="4">
        <v>111</v>
      </c>
      <c r="G12" t="s" s="4">
        <v>112</v>
      </c>
      <c r="H12" t="s" s="4">
        <v>94</v>
      </c>
      <c r="I12" t="s" s="4">
        <v>78</v>
      </c>
      <c r="J12" t="s" s="4">
        <v>113</v>
      </c>
      <c r="K12" t="s" s="4">
        <v>78</v>
      </c>
      <c r="L12" t="s" s="4">
        <v>78</v>
      </c>
      <c r="M12" t="s" s="4">
        <v>114</v>
      </c>
      <c r="N12" t="s" s="4">
        <v>81</v>
      </c>
      <c r="O12" t="s" s="4">
        <v>82</v>
      </c>
      <c r="P12" t="s" s="4">
        <v>82</v>
      </c>
      <c r="Q12" t="s" s="4">
        <v>115</v>
      </c>
      <c r="R12" t="s" s="4">
        <v>84</v>
      </c>
      <c r="S12" t="s" s="4">
        <v>84</v>
      </c>
      <c r="T12" t="s" s="4">
        <v>115</v>
      </c>
      <c r="U12" t="s" s="4">
        <v>85</v>
      </c>
      <c r="V12" t="s" s="4">
        <v>86</v>
      </c>
      <c r="W12" t="s" s="4">
        <v>87</v>
      </c>
      <c r="X12" t="s" s="4">
        <v>115</v>
      </c>
      <c r="Y12" t="s" s="4">
        <v>115</v>
      </c>
      <c r="Z12" t="s" s="4">
        <v>78</v>
      </c>
      <c r="AA12" t="s" s="4">
        <v>88</v>
      </c>
      <c r="AB12" t="s" s="4">
        <v>89</v>
      </c>
      <c r="AC12" t="s" s="4">
        <v>90</v>
      </c>
    </row>
    <row r="13" ht="45.0" customHeight="true">
      <c r="A13" t="s" s="4">
        <v>116</v>
      </c>
      <c r="B13" t="s" s="4">
        <v>71</v>
      </c>
      <c r="C13" t="s" s="4">
        <v>72</v>
      </c>
      <c r="D13" t="s" s="4">
        <v>73</v>
      </c>
      <c r="E13" t="s" s="4">
        <v>117</v>
      </c>
      <c r="F13" t="s" s="4">
        <v>118</v>
      </c>
      <c r="G13" t="s" s="4">
        <v>119</v>
      </c>
      <c r="H13" t="s" s="4">
        <v>94</v>
      </c>
      <c r="I13" t="s" s="4">
        <v>120</v>
      </c>
      <c r="J13" t="s" s="4">
        <v>121</v>
      </c>
      <c r="K13" t="s" s="4">
        <v>78</v>
      </c>
      <c r="L13" t="s" s="4">
        <v>78</v>
      </c>
      <c r="M13" t="s" s="4">
        <v>122</v>
      </c>
      <c r="N13" t="s" s="4">
        <v>123</v>
      </c>
      <c r="O13" t="s" s="4">
        <v>124</v>
      </c>
      <c r="P13" t="s" s="4">
        <v>125</v>
      </c>
      <c r="Q13" t="s" s="4">
        <v>126</v>
      </c>
      <c r="R13" t="s" s="4">
        <v>127</v>
      </c>
      <c r="S13" t="s" s="4">
        <v>128</v>
      </c>
      <c r="T13" t="s" s="4">
        <v>126</v>
      </c>
      <c r="U13" t="s" s="4">
        <v>129</v>
      </c>
      <c r="V13" t="s" s="4">
        <v>130</v>
      </c>
      <c r="W13" t="s" s="4">
        <v>131</v>
      </c>
      <c r="X13" t="s" s="4">
        <v>126</v>
      </c>
      <c r="Y13" t="s" s="4">
        <v>126</v>
      </c>
      <c r="Z13" t="s" s="4">
        <v>78</v>
      </c>
      <c r="AA13" t="s" s="4">
        <v>132</v>
      </c>
      <c r="AB13" t="s" s="4">
        <v>133</v>
      </c>
      <c r="AC13" t="s" s="4">
        <v>134</v>
      </c>
    </row>
    <row r="14" ht="45.0" customHeight="true">
      <c r="A14" t="s" s="4">
        <v>135</v>
      </c>
      <c r="B14" t="s" s="4">
        <v>71</v>
      </c>
      <c r="C14" t="s" s="4">
        <v>72</v>
      </c>
      <c r="D14" t="s" s="4">
        <v>73</v>
      </c>
      <c r="E14" t="s" s="4">
        <v>136</v>
      </c>
      <c r="F14" t="s" s="4">
        <v>137</v>
      </c>
      <c r="G14" t="s" s="4">
        <v>119</v>
      </c>
      <c r="H14" t="s" s="4">
        <v>94</v>
      </c>
      <c r="I14" t="s" s="4">
        <v>138</v>
      </c>
      <c r="J14" t="s" s="4">
        <v>139</v>
      </c>
      <c r="K14" t="s" s="4">
        <v>78</v>
      </c>
      <c r="L14" t="s" s="4">
        <v>78</v>
      </c>
      <c r="M14" t="s" s="4">
        <v>140</v>
      </c>
      <c r="N14" t="s" s="4">
        <v>141</v>
      </c>
      <c r="O14" t="s" s="4">
        <v>124</v>
      </c>
      <c r="P14" t="s" s="4">
        <v>142</v>
      </c>
      <c r="Q14" t="s" s="4">
        <v>143</v>
      </c>
      <c r="R14" t="s" s="4">
        <v>144</v>
      </c>
      <c r="S14" t="s" s="4">
        <v>145</v>
      </c>
      <c r="T14" t="s" s="4">
        <v>143</v>
      </c>
      <c r="U14" t="s" s="4">
        <v>146</v>
      </c>
      <c r="V14" t="s" s="4">
        <v>130</v>
      </c>
      <c r="W14" t="s" s="4">
        <v>147</v>
      </c>
      <c r="X14" t="s" s="4">
        <v>143</v>
      </c>
      <c r="Y14" t="s" s="4">
        <v>143</v>
      </c>
      <c r="Z14" t="s" s="4">
        <v>78</v>
      </c>
      <c r="AA14" t="s" s="4">
        <v>132</v>
      </c>
      <c r="AB14" t="s" s="4">
        <v>133</v>
      </c>
      <c r="AC14" t="s" s="4">
        <v>148</v>
      </c>
    </row>
    <row r="15" ht="45.0" customHeight="true">
      <c r="A15" t="s" s="4">
        <v>149</v>
      </c>
      <c r="B15" t="s" s="4">
        <v>71</v>
      </c>
      <c r="C15" t="s" s="4">
        <v>72</v>
      </c>
      <c r="D15" t="s" s="4">
        <v>73</v>
      </c>
      <c r="E15" t="s" s="4">
        <v>150</v>
      </c>
      <c r="F15" t="s" s="4">
        <v>151</v>
      </c>
      <c r="G15" t="s" s="4">
        <v>152</v>
      </c>
      <c r="H15" t="s" s="4">
        <v>94</v>
      </c>
      <c r="I15" t="s" s="4">
        <v>153</v>
      </c>
      <c r="J15" t="s" s="4">
        <v>154</v>
      </c>
      <c r="K15" t="s" s="4">
        <v>155</v>
      </c>
      <c r="L15" t="s" s="4">
        <v>156</v>
      </c>
      <c r="M15" t="s" s="4">
        <v>157</v>
      </c>
      <c r="N15" t="s" s="4">
        <v>124</v>
      </c>
      <c r="O15" t="s" s="4">
        <v>124</v>
      </c>
      <c r="P15" t="s" s="4">
        <v>158</v>
      </c>
      <c r="Q15" t="s" s="4">
        <v>159</v>
      </c>
      <c r="R15" t="s" s="4">
        <v>160</v>
      </c>
      <c r="S15" t="s" s="4">
        <v>161</v>
      </c>
      <c r="T15" t="s" s="4">
        <v>159</v>
      </c>
      <c r="U15" t="s" s="4">
        <v>162</v>
      </c>
      <c r="V15" t="s" s="4">
        <v>163</v>
      </c>
      <c r="W15" t="s" s="4">
        <v>87</v>
      </c>
      <c r="X15" t="s" s="4">
        <v>159</v>
      </c>
      <c r="Y15" t="s" s="4">
        <v>159</v>
      </c>
      <c r="Z15" t="s" s="4">
        <v>78</v>
      </c>
      <c r="AA15" t="s" s="4">
        <v>164</v>
      </c>
      <c r="AB15" t="s" s="4">
        <v>165</v>
      </c>
      <c r="AC15" t="s" s="4">
        <v>166</v>
      </c>
    </row>
    <row r="16" ht="45.0" customHeight="true">
      <c r="A16" t="s" s="4">
        <v>167</v>
      </c>
      <c r="B16" t="s" s="4">
        <v>71</v>
      </c>
      <c r="C16" t="s" s="4">
        <v>72</v>
      </c>
      <c r="D16" t="s" s="4">
        <v>73</v>
      </c>
      <c r="E16" t="s" s="4">
        <v>168</v>
      </c>
      <c r="F16" t="s" s="4">
        <v>169</v>
      </c>
      <c r="G16" t="s" s="4">
        <v>152</v>
      </c>
      <c r="H16" t="s" s="4">
        <v>94</v>
      </c>
      <c r="I16" t="s" s="4">
        <v>170</v>
      </c>
      <c r="J16" t="s" s="4">
        <v>171</v>
      </c>
      <c r="K16" t="s" s="4">
        <v>155</v>
      </c>
      <c r="L16" t="s" s="4">
        <v>156</v>
      </c>
      <c r="M16" t="s" s="4">
        <v>157</v>
      </c>
      <c r="N16" t="s" s="4">
        <v>124</v>
      </c>
      <c r="O16" t="s" s="4">
        <v>124</v>
      </c>
      <c r="P16" t="s" s="4">
        <v>158</v>
      </c>
      <c r="Q16" t="s" s="4">
        <v>172</v>
      </c>
      <c r="R16" t="s" s="4">
        <v>173</v>
      </c>
      <c r="S16" t="s" s="4">
        <v>174</v>
      </c>
      <c r="T16" t="s" s="4">
        <v>172</v>
      </c>
      <c r="U16" t="s" s="4">
        <v>175</v>
      </c>
      <c r="V16" t="s" s="4">
        <v>163</v>
      </c>
      <c r="W16" t="s" s="4">
        <v>87</v>
      </c>
      <c r="X16" t="s" s="4">
        <v>172</v>
      </c>
      <c r="Y16" t="s" s="4">
        <v>172</v>
      </c>
      <c r="Z16" t="s" s="4">
        <v>78</v>
      </c>
      <c r="AA16" t="s" s="4">
        <v>164</v>
      </c>
      <c r="AB16" t="s" s="4">
        <v>165</v>
      </c>
      <c r="AC16" t="s" s="4">
        <v>166</v>
      </c>
    </row>
    <row r="17" ht="45.0" customHeight="true">
      <c r="A17" t="s" s="4">
        <v>176</v>
      </c>
      <c r="B17" t="s" s="4">
        <v>71</v>
      </c>
      <c r="C17" t="s" s="4">
        <v>72</v>
      </c>
      <c r="D17" t="s" s="4">
        <v>73</v>
      </c>
      <c r="E17" t="s" s="4">
        <v>177</v>
      </c>
      <c r="F17" t="s" s="4">
        <v>178</v>
      </c>
      <c r="G17" t="s" s="4">
        <v>152</v>
      </c>
      <c r="H17" t="s" s="4">
        <v>94</v>
      </c>
      <c r="I17" t="s" s="4">
        <v>179</v>
      </c>
      <c r="J17" t="s" s="4">
        <v>180</v>
      </c>
      <c r="K17" t="s" s="4">
        <v>155</v>
      </c>
      <c r="L17" t="s" s="4">
        <v>156</v>
      </c>
      <c r="M17" t="s" s="4">
        <v>140</v>
      </c>
      <c r="N17" t="s" s="4">
        <v>124</v>
      </c>
      <c r="O17" t="s" s="4">
        <v>124</v>
      </c>
      <c r="P17" t="s" s="4">
        <v>158</v>
      </c>
      <c r="Q17" t="s" s="4">
        <v>181</v>
      </c>
      <c r="R17" t="s" s="4">
        <v>173</v>
      </c>
      <c r="S17" t="s" s="4">
        <v>174</v>
      </c>
      <c r="T17" t="s" s="4">
        <v>181</v>
      </c>
      <c r="U17" t="s" s="4">
        <v>175</v>
      </c>
      <c r="V17" t="s" s="4">
        <v>163</v>
      </c>
      <c r="W17" t="s" s="4">
        <v>87</v>
      </c>
      <c r="X17" t="s" s="4">
        <v>181</v>
      </c>
      <c r="Y17" t="s" s="4">
        <v>181</v>
      </c>
      <c r="Z17" t="s" s="4">
        <v>78</v>
      </c>
      <c r="AA17" t="s" s="4">
        <v>164</v>
      </c>
      <c r="AB17" t="s" s="4">
        <v>165</v>
      </c>
      <c r="AC17" t="s" s="4">
        <v>166</v>
      </c>
    </row>
    <row r="18" ht="45.0" customHeight="true">
      <c r="A18" t="s" s="4">
        <v>182</v>
      </c>
      <c r="B18" t="s" s="4">
        <v>71</v>
      </c>
      <c r="C18" t="s" s="4">
        <v>72</v>
      </c>
      <c r="D18" t="s" s="4">
        <v>73</v>
      </c>
      <c r="E18" t="s" s="4">
        <v>183</v>
      </c>
      <c r="F18" t="s" s="4">
        <v>184</v>
      </c>
      <c r="G18" t="s" s="4">
        <v>152</v>
      </c>
      <c r="H18" t="s" s="4">
        <v>94</v>
      </c>
      <c r="I18" t="s" s="4">
        <v>185</v>
      </c>
      <c r="J18" t="s" s="4">
        <v>186</v>
      </c>
      <c r="K18" t="s" s="4">
        <v>155</v>
      </c>
      <c r="L18" t="s" s="4">
        <v>156</v>
      </c>
      <c r="M18" t="s" s="4">
        <v>157</v>
      </c>
      <c r="N18" t="s" s="4">
        <v>124</v>
      </c>
      <c r="O18" t="s" s="4">
        <v>124</v>
      </c>
      <c r="P18" t="s" s="4">
        <v>187</v>
      </c>
      <c r="Q18" t="s" s="4">
        <v>188</v>
      </c>
      <c r="R18" t="s" s="4">
        <v>160</v>
      </c>
      <c r="S18" t="s" s="4">
        <v>161</v>
      </c>
      <c r="T18" t="s" s="4">
        <v>188</v>
      </c>
      <c r="U18" t="s" s="4">
        <v>189</v>
      </c>
      <c r="V18" t="s" s="4">
        <v>163</v>
      </c>
      <c r="W18" t="s" s="4">
        <v>87</v>
      </c>
      <c r="X18" t="s" s="4">
        <v>188</v>
      </c>
      <c r="Y18" t="s" s="4">
        <v>188</v>
      </c>
      <c r="Z18" t="s" s="4">
        <v>78</v>
      </c>
      <c r="AA18" t="s" s="4">
        <v>164</v>
      </c>
      <c r="AB18" t="s" s="4">
        <v>165</v>
      </c>
      <c r="AC18" t="s" s="4">
        <v>166</v>
      </c>
    </row>
    <row r="19" ht="45.0" customHeight="true">
      <c r="A19" t="s" s="4">
        <v>190</v>
      </c>
      <c r="B19" t="s" s="4">
        <v>71</v>
      </c>
      <c r="C19" t="s" s="4">
        <v>72</v>
      </c>
      <c r="D19" t="s" s="4">
        <v>73</v>
      </c>
      <c r="E19" t="s" s="4">
        <v>191</v>
      </c>
      <c r="F19" t="s" s="4">
        <v>192</v>
      </c>
      <c r="G19" t="s" s="4">
        <v>152</v>
      </c>
      <c r="H19" t="s" s="4">
        <v>94</v>
      </c>
      <c r="I19" t="s" s="4">
        <v>193</v>
      </c>
      <c r="J19" t="s" s="4">
        <v>194</v>
      </c>
      <c r="K19" t="s" s="4">
        <v>155</v>
      </c>
      <c r="L19" t="s" s="4">
        <v>156</v>
      </c>
      <c r="M19" t="s" s="4">
        <v>140</v>
      </c>
      <c r="N19" t="s" s="4">
        <v>124</v>
      </c>
      <c r="O19" t="s" s="4">
        <v>124</v>
      </c>
      <c r="P19" t="s" s="4">
        <v>158</v>
      </c>
      <c r="Q19" t="s" s="4">
        <v>195</v>
      </c>
      <c r="R19" t="s" s="4">
        <v>160</v>
      </c>
      <c r="S19" t="s" s="4">
        <v>161</v>
      </c>
      <c r="T19" t="s" s="4">
        <v>195</v>
      </c>
      <c r="U19" t="s" s="4">
        <v>196</v>
      </c>
      <c r="V19" t="s" s="4">
        <v>163</v>
      </c>
      <c r="W19" t="s" s="4">
        <v>87</v>
      </c>
      <c r="X19" t="s" s="4">
        <v>195</v>
      </c>
      <c r="Y19" t="s" s="4">
        <v>195</v>
      </c>
      <c r="Z19" t="s" s="4">
        <v>78</v>
      </c>
      <c r="AA19" t="s" s="4">
        <v>164</v>
      </c>
      <c r="AB19" t="s" s="4">
        <v>165</v>
      </c>
      <c r="AC19" t="s" s="4">
        <v>166</v>
      </c>
    </row>
    <row r="20" ht="45.0" customHeight="true">
      <c r="A20" t="s" s="4">
        <v>197</v>
      </c>
      <c r="B20" t="s" s="4">
        <v>71</v>
      </c>
      <c r="C20" t="s" s="4">
        <v>72</v>
      </c>
      <c r="D20" t="s" s="4">
        <v>73</v>
      </c>
      <c r="E20" t="s" s="4">
        <v>198</v>
      </c>
      <c r="F20" t="s" s="4">
        <v>199</v>
      </c>
      <c r="G20" t="s" s="4">
        <v>152</v>
      </c>
      <c r="H20" t="s" s="4">
        <v>94</v>
      </c>
      <c r="I20" t="s" s="4">
        <v>200</v>
      </c>
      <c r="J20" t="s" s="4">
        <v>201</v>
      </c>
      <c r="K20" t="s" s="4">
        <v>155</v>
      </c>
      <c r="L20" t="s" s="4">
        <v>156</v>
      </c>
      <c r="M20" t="s" s="4">
        <v>140</v>
      </c>
      <c r="N20" t="s" s="4">
        <v>124</v>
      </c>
      <c r="O20" t="s" s="4">
        <v>124</v>
      </c>
      <c r="P20" t="s" s="4">
        <v>158</v>
      </c>
      <c r="Q20" t="s" s="4">
        <v>202</v>
      </c>
      <c r="R20" t="s" s="4">
        <v>203</v>
      </c>
      <c r="S20" t="s" s="4">
        <v>174</v>
      </c>
      <c r="T20" t="s" s="4">
        <v>202</v>
      </c>
      <c r="U20" t="s" s="4">
        <v>204</v>
      </c>
      <c r="V20" t="s" s="4">
        <v>163</v>
      </c>
      <c r="W20" t="s" s="4">
        <v>87</v>
      </c>
      <c r="X20" t="s" s="4">
        <v>202</v>
      </c>
      <c r="Y20" t="s" s="4">
        <v>202</v>
      </c>
      <c r="Z20" t="s" s="4">
        <v>78</v>
      </c>
      <c r="AA20" t="s" s="4">
        <v>164</v>
      </c>
      <c r="AB20" t="s" s="4">
        <v>165</v>
      </c>
      <c r="AC20" t="s" s="4">
        <v>166</v>
      </c>
    </row>
    <row r="21" ht="45.0" customHeight="true">
      <c r="A21" t="s" s="4">
        <v>205</v>
      </c>
      <c r="B21" t="s" s="4">
        <v>71</v>
      </c>
      <c r="C21" t="s" s="4">
        <v>72</v>
      </c>
      <c r="D21" t="s" s="4">
        <v>73</v>
      </c>
      <c r="E21" t="s" s="4">
        <v>206</v>
      </c>
      <c r="F21" t="s" s="4">
        <v>207</v>
      </c>
      <c r="G21" t="s" s="4">
        <v>152</v>
      </c>
      <c r="H21" t="s" s="4">
        <v>94</v>
      </c>
      <c r="I21" t="s" s="4">
        <v>208</v>
      </c>
      <c r="J21" t="s" s="4">
        <v>209</v>
      </c>
      <c r="K21" t="s" s="4">
        <v>155</v>
      </c>
      <c r="L21" t="s" s="4">
        <v>156</v>
      </c>
      <c r="M21" t="s" s="4">
        <v>123</v>
      </c>
      <c r="N21" t="s" s="4">
        <v>124</v>
      </c>
      <c r="O21" t="s" s="4">
        <v>124</v>
      </c>
      <c r="P21" t="s" s="4">
        <v>187</v>
      </c>
      <c r="Q21" t="s" s="4">
        <v>210</v>
      </c>
      <c r="R21" t="s" s="4">
        <v>211</v>
      </c>
      <c r="S21" t="s" s="4">
        <v>174</v>
      </c>
      <c r="T21" t="s" s="4">
        <v>210</v>
      </c>
      <c r="U21" t="s" s="4">
        <v>212</v>
      </c>
      <c r="V21" t="s" s="4">
        <v>163</v>
      </c>
      <c r="W21" t="s" s="4">
        <v>87</v>
      </c>
      <c r="X21" t="s" s="4">
        <v>210</v>
      </c>
      <c r="Y21" t="s" s="4">
        <v>210</v>
      </c>
      <c r="Z21" t="s" s="4">
        <v>78</v>
      </c>
      <c r="AA21" t="s" s="4">
        <v>164</v>
      </c>
      <c r="AB21" t="s" s="4">
        <v>165</v>
      </c>
      <c r="AC21" t="s" s="4">
        <v>166</v>
      </c>
    </row>
    <row r="22" ht="45.0" customHeight="true">
      <c r="A22" t="s" s="4">
        <v>213</v>
      </c>
      <c r="B22" t="s" s="4">
        <v>71</v>
      </c>
      <c r="C22" t="s" s="4">
        <v>72</v>
      </c>
      <c r="D22" t="s" s="4">
        <v>73</v>
      </c>
      <c r="E22" t="s" s="4">
        <v>214</v>
      </c>
      <c r="F22" t="s" s="4">
        <v>215</v>
      </c>
      <c r="G22" t="s" s="4">
        <v>152</v>
      </c>
      <c r="H22" t="s" s="4">
        <v>94</v>
      </c>
      <c r="I22" t="s" s="4">
        <v>216</v>
      </c>
      <c r="J22" t="s" s="4">
        <v>217</v>
      </c>
      <c r="K22" t="s" s="4">
        <v>155</v>
      </c>
      <c r="L22" t="s" s="4">
        <v>156</v>
      </c>
      <c r="M22" t="s" s="4">
        <v>218</v>
      </c>
      <c r="N22" t="s" s="4">
        <v>124</v>
      </c>
      <c r="O22" t="s" s="4">
        <v>124</v>
      </c>
      <c r="P22" t="s" s="4">
        <v>158</v>
      </c>
      <c r="Q22" t="s" s="4">
        <v>219</v>
      </c>
      <c r="R22" t="s" s="4">
        <v>220</v>
      </c>
      <c r="S22" t="s" s="4">
        <v>174</v>
      </c>
      <c r="T22" t="s" s="4">
        <v>219</v>
      </c>
      <c r="U22" t="s" s="4">
        <v>175</v>
      </c>
      <c r="V22" t="s" s="4">
        <v>163</v>
      </c>
      <c r="W22" t="s" s="4">
        <v>87</v>
      </c>
      <c r="X22" t="s" s="4">
        <v>219</v>
      </c>
      <c r="Y22" t="s" s="4">
        <v>219</v>
      </c>
      <c r="Z22" t="s" s="4">
        <v>78</v>
      </c>
      <c r="AA22" t="s" s="4">
        <v>164</v>
      </c>
      <c r="AB22" t="s" s="4">
        <v>165</v>
      </c>
      <c r="AC22" t="s" s="4">
        <v>166</v>
      </c>
    </row>
    <row r="23" ht="45.0" customHeight="true">
      <c r="A23" t="s" s="4">
        <v>221</v>
      </c>
      <c r="B23" t="s" s="4">
        <v>71</v>
      </c>
      <c r="C23" t="s" s="4">
        <v>72</v>
      </c>
      <c r="D23" t="s" s="4">
        <v>73</v>
      </c>
      <c r="E23" t="s" s="4">
        <v>222</v>
      </c>
      <c r="F23" t="s" s="4">
        <v>223</v>
      </c>
      <c r="G23" t="s" s="4">
        <v>152</v>
      </c>
      <c r="H23" t="s" s="4">
        <v>94</v>
      </c>
      <c r="I23" t="s" s="4">
        <v>224</v>
      </c>
      <c r="J23" t="s" s="4">
        <v>225</v>
      </c>
      <c r="K23" t="s" s="4">
        <v>155</v>
      </c>
      <c r="L23" t="s" s="4">
        <v>156</v>
      </c>
      <c r="M23" t="s" s="4">
        <v>218</v>
      </c>
      <c r="N23" t="s" s="4">
        <v>124</v>
      </c>
      <c r="O23" t="s" s="4">
        <v>124</v>
      </c>
      <c r="P23" t="s" s="4">
        <v>158</v>
      </c>
      <c r="Q23" t="s" s="4">
        <v>226</v>
      </c>
      <c r="R23" t="s" s="4">
        <v>220</v>
      </c>
      <c r="S23" t="s" s="4">
        <v>174</v>
      </c>
      <c r="T23" t="s" s="4">
        <v>226</v>
      </c>
      <c r="U23" t="s" s="4">
        <v>175</v>
      </c>
      <c r="V23" t="s" s="4">
        <v>163</v>
      </c>
      <c r="W23" t="s" s="4">
        <v>87</v>
      </c>
      <c r="X23" t="s" s="4">
        <v>226</v>
      </c>
      <c r="Y23" t="s" s="4">
        <v>226</v>
      </c>
      <c r="Z23" t="s" s="4">
        <v>78</v>
      </c>
      <c r="AA23" t="s" s="4">
        <v>164</v>
      </c>
      <c r="AB23" t="s" s="4">
        <v>165</v>
      </c>
      <c r="AC23" t="s" s="4">
        <v>166</v>
      </c>
    </row>
    <row r="24" ht="45.0" customHeight="true">
      <c r="A24" t="s" s="4">
        <v>227</v>
      </c>
      <c r="B24" t="s" s="4">
        <v>71</v>
      </c>
      <c r="C24" t="s" s="4">
        <v>72</v>
      </c>
      <c r="D24" t="s" s="4">
        <v>73</v>
      </c>
      <c r="E24" t="s" s="4">
        <v>228</v>
      </c>
      <c r="F24" t="s" s="4">
        <v>229</v>
      </c>
      <c r="G24" t="s" s="4">
        <v>152</v>
      </c>
      <c r="H24" t="s" s="4">
        <v>94</v>
      </c>
      <c r="I24" t="s" s="4">
        <v>230</v>
      </c>
      <c r="J24" t="s" s="4">
        <v>231</v>
      </c>
      <c r="K24" t="s" s="4">
        <v>155</v>
      </c>
      <c r="L24" t="s" s="4">
        <v>156</v>
      </c>
      <c r="M24" t="s" s="4">
        <v>141</v>
      </c>
      <c r="N24" t="s" s="4">
        <v>124</v>
      </c>
      <c r="O24" t="s" s="4">
        <v>124</v>
      </c>
      <c r="P24" t="s" s="4">
        <v>232</v>
      </c>
      <c r="Q24" t="s" s="4">
        <v>233</v>
      </c>
      <c r="R24" t="s" s="4">
        <v>160</v>
      </c>
      <c r="S24" t="s" s="4">
        <v>161</v>
      </c>
      <c r="T24" t="s" s="4">
        <v>233</v>
      </c>
      <c r="U24" t="s" s="4">
        <v>189</v>
      </c>
      <c r="V24" t="s" s="4">
        <v>163</v>
      </c>
      <c r="W24" t="s" s="4">
        <v>87</v>
      </c>
      <c r="X24" t="s" s="4">
        <v>233</v>
      </c>
      <c r="Y24" t="s" s="4">
        <v>233</v>
      </c>
      <c r="Z24" t="s" s="4">
        <v>78</v>
      </c>
      <c r="AA24" t="s" s="4">
        <v>164</v>
      </c>
      <c r="AB24" t="s" s="4">
        <v>165</v>
      </c>
      <c r="AC24" t="s" s="4">
        <v>166</v>
      </c>
    </row>
    <row r="25" ht="45.0" customHeight="true">
      <c r="A25" t="s" s="4">
        <v>234</v>
      </c>
      <c r="B25" t="s" s="4">
        <v>71</v>
      </c>
      <c r="C25" t="s" s="4">
        <v>72</v>
      </c>
      <c r="D25" t="s" s="4">
        <v>73</v>
      </c>
      <c r="E25" t="s" s="4">
        <v>235</v>
      </c>
      <c r="F25" t="s" s="4">
        <v>236</v>
      </c>
      <c r="G25" t="s" s="4">
        <v>152</v>
      </c>
      <c r="H25" t="s" s="4">
        <v>94</v>
      </c>
      <c r="I25" t="s" s="4">
        <v>237</v>
      </c>
      <c r="J25" t="s" s="4">
        <v>238</v>
      </c>
      <c r="K25" t="s" s="4">
        <v>155</v>
      </c>
      <c r="L25" t="s" s="4">
        <v>156</v>
      </c>
      <c r="M25" t="s" s="4">
        <v>123</v>
      </c>
      <c r="N25" t="s" s="4">
        <v>124</v>
      </c>
      <c r="O25" t="s" s="4">
        <v>124</v>
      </c>
      <c r="P25" t="s" s="4">
        <v>218</v>
      </c>
      <c r="Q25" t="s" s="4">
        <v>239</v>
      </c>
      <c r="R25" t="s" s="4">
        <v>240</v>
      </c>
      <c r="S25" t="s" s="4">
        <v>174</v>
      </c>
      <c r="T25" t="s" s="4">
        <v>239</v>
      </c>
      <c r="U25" t="s" s="4">
        <v>212</v>
      </c>
      <c r="V25" t="s" s="4">
        <v>163</v>
      </c>
      <c r="W25" t="s" s="4">
        <v>87</v>
      </c>
      <c r="X25" t="s" s="4">
        <v>239</v>
      </c>
      <c r="Y25" t="s" s="4">
        <v>239</v>
      </c>
      <c r="Z25" t="s" s="4">
        <v>78</v>
      </c>
      <c r="AA25" t="s" s="4">
        <v>164</v>
      </c>
      <c r="AB25" t="s" s="4">
        <v>165</v>
      </c>
      <c r="AC25" t="s" s="4">
        <v>166</v>
      </c>
    </row>
    <row r="26" ht="45.0" customHeight="true">
      <c r="A26" t="s" s="4">
        <v>241</v>
      </c>
      <c r="B26" t="s" s="4">
        <v>71</v>
      </c>
      <c r="C26" t="s" s="4">
        <v>72</v>
      </c>
      <c r="D26" t="s" s="4">
        <v>73</v>
      </c>
      <c r="E26" t="s" s="4">
        <v>242</v>
      </c>
      <c r="F26" t="s" s="4">
        <v>243</v>
      </c>
      <c r="G26" t="s" s="4">
        <v>152</v>
      </c>
      <c r="H26" t="s" s="4">
        <v>94</v>
      </c>
      <c r="I26" t="s" s="4">
        <v>244</v>
      </c>
      <c r="J26" t="s" s="4">
        <v>245</v>
      </c>
      <c r="K26" t="s" s="4">
        <v>155</v>
      </c>
      <c r="L26" t="s" s="4">
        <v>156</v>
      </c>
      <c r="M26" t="s" s="4">
        <v>218</v>
      </c>
      <c r="N26" t="s" s="4">
        <v>124</v>
      </c>
      <c r="O26" t="s" s="4">
        <v>124</v>
      </c>
      <c r="P26" t="s" s="4">
        <v>218</v>
      </c>
      <c r="Q26" t="s" s="4">
        <v>246</v>
      </c>
      <c r="R26" t="s" s="4">
        <v>211</v>
      </c>
      <c r="S26" t="s" s="4">
        <v>174</v>
      </c>
      <c r="T26" t="s" s="4">
        <v>246</v>
      </c>
      <c r="U26" t="s" s="4">
        <v>212</v>
      </c>
      <c r="V26" t="s" s="4">
        <v>163</v>
      </c>
      <c r="W26" t="s" s="4">
        <v>87</v>
      </c>
      <c r="X26" t="s" s="4">
        <v>246</v>
      </c>
      <c r="Y26" t="s" s="4">
        <v>246</v>
      </c>
      <c r="Z26" t="s" s="4">
        <v>78</v>
      </c>
      <c r="AA26" t="s" s="4">
        <v>164</v>
      </c>
      <c r="AB26" t="s" s="4">
        <v>165</v>
      </c>
      <c r="AC26" t="s" s="4">
        <v>166</v>
      </c>
    </row>
    <row r="27" ht="45.0" customHeight="true">
      <c r="A27" t="s" s="4">
        <v>247</v>
      </c>
      <c r="B27" t="s" s="4">
        <v>71</v>
      </c>
      <c r="C27" t="s" s="4">
        <v>72</v>
      </c>
      <c r="D27" t="s" s="4">
        <v>73</v>
      </c>
      <c r="E27" t="s" s="4">
        <v>248</v>
      </c>
      <c r="F27" t="s" s="4">
        <v>249</v>
      </c>
      <c r="G27" t="s" s="4">
        <v>152</v>
      </c>
      <c r="H27" t="s" s="4">
        <v>94</v>
      </c>
      <c r="I27" t="s" s="4">
        <v>250</v>
      </c>
      <c r="J27" t="s" s="4">
        <v>251</v>
      </c>
      <c r="K27" t="s" s="4">
        <v>155</v>
      </c>
      <c r="L27" t="s" s="4">
        <v>156</v>
      </c>
      <c r="M27" t="s" s="4">
        <v>252</v>
      </c>
      <c r="N27" t="s" s="4">
        <v>124</v>
      </c>
      <c r="O27" t="s" s="4">
        <v>124</v>
      </c>
      <c r="P27" t="s" s="4">
        <v>218</v>
      </c>
      <c r="Q27" t="s" s="4">
        <v>253</v>
      </c>
      <c r="R27" t="s" s="4">
        <v>12</v>
      </c>
      <c r="S27" t="s" s="4">
        <v>174</v>
      </c>
      <c r="T27" t="s" s="4">
        <v>253</v>
      </c>
      <c r="U27" t="s" s="4">
        <v>254</v>
      </c>
      <c r="V27" t="s" s="4">
        <v>163</v>
      </c>
      <c r="W27" t="s" s="4">
        <v>87</v>
      </c>
      <c r="X27" t="s" s="4">
        <v>253</v>
      </c>
      <c r="Y27" t="s" s="4">
        <v>253</v>
      </c>
      <c r="Z27" t="s" s="4">
        <v>78</v>
      </c>
      <c r="AA27" t="s" s="4">
        <v>164</v>
      </c>
      <c r="AB27" t="s" s="4">
        <v>165</v>
      </c>
      <c r="AC27" t="s" s="4">
        <v>166</v>
      </c>
    </row>
    <row r="28" ht="45.0" customHeight="true">
      <c r="A28" t="s" s="4">
        <v>255</v>
      </c>
      <c r="B28" t="s" s="4">
        <v>71</v>
      </c>
      <c r="C28" t="s" s="4">
        <v>72</v>
      </c>
      <c r="D28" t="s" s="4">
        <v>73</v>
      </c>
      <c r="E28" t="s" s="4">
        <v>256</v>
      </c>
      <c r="F28" t="s" s="4">
        <v>257</v>
      </c>
      <c r="G28" t="s" s="4">
        <v>152</v>
      </c>
      <c r="H28" t="s" s="4">
        <v>94</v>
      </c>
      <c r="I28" t="s" s="4">
        <v>258</v>
      </c>
      <c r="J28" t="s" s="4">
        <v>259</v>
      </c>
      <c r="K28" t="s" s="4">
        <v>155</v>
      </c>
      <c r="L28" t="s" s="4">
        <v>156</v>
      </c>
      <c r="M28" t="s" s="4">
        <v>260</v>
      </c>
      <c r="N28" t="s" s="4">
        <v>124</v>
      </c>
      <c r="O28" t="s" s="4">
        <v>124</v>
      </c>
      <c r="P28" t="s" s="4">
        <v>218</v>
      </c>
      <c r="Q28" t="s" s="4">
        <v>261</v>
      </c>
      <c r="R28" t="s" s="4">
        <v>262</v>
      </c>
      <c r="S28" t="s" s="4">
        <v>174</v>
      </c>
      <c r="T28" t="s" s="4">
        <v>261</v>
      </c>
      <c r="U28" t="s" s="4">
        <v>263</v>
      </c>
      <c r="V28" t="s" s="4">
        <v>163</v>
      </c>
      <c r="W28" t="s" s="4">
        <v>87</v>
      </c>
      <c r="X28" t="s" s="4">
        <v>261</v>
      </c>
      <c r="Y28" t="s" s="4">
        <v>261</v>
      </c>
      <c r="Z28" t="s" s="4">
        <v>78</v>
      </c>
      <c r="AA28" t="s" s="4">
        <v>164</v>
      </c>
      <c r="AB28" t="s" s="4">
        <v>165</v>
      </c>
      <c r="AC28" t="s" s="4">
        <v>166</v>
      </c>
    </row>
    <row r="29" ht="45.0" customHeight="true">
      <c r="A29" t="s" s="4">
        <v>264</v>
      </c>
      <c r="B29" t="s" s="4">
        <v>71</v>
      </c>
      <c r="C29" t="s" s="4">
        <v>72</v>
      </c>
      <c r="D29" t="s" s="4">
        <v>73</v>
      </c>
      <c r="E29" t="s" s="4">
        <v>265</v>
      </c>
      <c r="F29" t="s" s="4">
        <v>266</v>
      </c>
      <c r="G29" t="s" s="4">
        <v>152</v>
      </c>
      <c r="H29" t="s" s="4">
        <v>94</v>
      </c>
      <c r="I29" t="s" s="4">
        <v>267</v>
      </c>
      <c r="J29" t="s" s="4">
        <v>268</v>
      </c>
      <c r="K29" t="s" s="4">
        <v>155</v>
      </c>
      <c r="L29" t="s" s="4">
        <v>156</v>
      </c>
      <c r="M29" t="s" s="4">
        <v>140</v>
      </c>
      <c r="N29" t="s" s="4">
        <v>124</v>
      </c>
      <c r="O29" t="s" s="4">
        <v>124</v>
      </c>
      <c r="P29" t="s" s="4">
        <v>158</v>
      </c>
      <c r="Q29" t="s" s="4">
        <v>269</v>
      </c>
      <c r="R29" t="s" s="4">
        <v>270</v>
      </c>
      <c r="S29" t="s" s="4">
        <v>174</v>
      </c>
      <c r="T29" t="s" s="4">
        <v>269</v>
      </c>
      <c r="U29" t="s" s="4">
        <v>162</v>
      </c>
      <c r="V29" t="s" s="4">
        <v>163</v>
      </c>
      <c r="W29" t="s" s="4">
        <v>87</v>
      </c>
      <c r="X29" t="s" s="4">
        <v>269</v>
      </c>
      <c r="Y29" t="s" s="4">
        <v>269</v>
      </c>
      <c r="Z29" t="s" s="4">
        <v>78</v>
      </c>
      <c r="AA29" t="s" s="4">
        <v>164</v>
      </c>
      <c r="AB29" t="s" s="4">
        <v>165</v>
      </c>
      <c r="AC29" t="s" s="4">
        <v>166</v>
      </c>
    </row>
    <row r="30" ht="45.0" customHeight="true">
      <c r="A30" t="s" s="4">
        <v>271</v>
      </c>
      <c r="B30" t="s" s="4">
        <v>71</v>
      </c>
      <c r="C30" t="s" s="4">
        <v>72</v>
      </c>
      <c r="D30" t="s" s="4">
        <v>73</v>
      </c>
      <c r="E30" t="s" s="4">
        <v>272</v>
      </c>
      <c r="F30" t="s" s="4">
        <v>273</v>
      </c>
      <c r="G30" t="s" s="4">
        <v>152</v>
      </c>
      <c r="H30" t="s" s="4">
        <v>94</v>
      </c>
      <c r="I30" t="s" s="4">
        <v>274</v>
      </c>
      <c r="J30" t="s" s="4">
        <v>275</v>
      </c>
      <c r="K30" t="s" s="4">
        <v>155</v>
      </c>
      <c r="L30" t="s" s="4">
        <v>156</v>
      </c>
      <c r="M30" t="s" s="4">
        <v>276</v>
      </c>
      <c r="N30" t="s" s="4">
        <v>124</v>
      </c>
      <c r="O30" t="s" s="4">
        <v>124</v>
      </c>
      <c r="P30" t="s" s="4">
        <v>277</v>
      </c>
      <c r="Q30" t="s" s="4">
        <v>278</v>
      </c>
      <c r="R30" t="s" s="4">
        <v>279</v>
      </c>
      <c r="S30" t="s" s="4">
        <v>174</v>
      </c>
      <c r="T30" t="s" s="4">
        <v>278</v>
      </c>
      <c r="U30" t="s" s="4">
        <v>280</v>
      </c>
      <c r="V30" t="s" s="4">
        <v>163</v>
      </c>
      <c r="W30" t="s" s="4">
        <v>87</v>
      </c>
      <c r="X30" t="s" s="4">
        <v>278</v>
      </c>
      <c r="Y30" t="s" s="4">
        <v>278</v>
      </c>
      <c r="Z30" t="s" s="4">
        <v>78</v>
      </c>
      <c r="AA30" t="s" s="4">
        <v>164</v>
      </c>
      <c r="AB30" t="s" s="4">
        <v>165</v>
      </c>
      <c r="AC30" t="s" s="4">
        <v>166</v>
      </c>
    </row>
    <row r="31" ht="45.0" customHeight="true">
      <c r="A31" t="s" s="4">
        <v>281</v>
      </c>
      <c r="B31" t="s" s="4">
        <v>71</v>
      </c>
      <c r="C31" t="s" s="4">
        <v>72</v>
      </c>
      <c r="D31" t="s" s="4">
        <v>73</v>
      </c>
      <c r="E31" t="s" s="4">
        <v>282</v>
      </c>
      <c r="F31" t="s" s="4">
        <v>283</v>
      </c>
      <c r="G31" t="s" s="4">
        <v>152</v>
      </c>
      <c r="H31" t="s" s="4">
        <v>94</v>
      </c>
      <c r="I31" t="s" s="4">
        <v>284</v>
      </c>
      <c r="J31" t="s" s="4">
        <v>285</v>
      </c>
      <c r="K31" t="s" s="4">
        <v>155</v>
      </c>
      <c r="L31" t="s" s="4">
        <v>156</v>
      </c>
      <c r="M31" t="s" s="4">
        <v>140</v>
      </c>
      <c r="N31" t="s" s="4">
        <v>124</v>
      </c>
      <c r="O31" t="s" s="4">
        <v>124</v>
      </c>
      <c r="P31" t="s" s="4">
        <v>158</v>
      </c>
      <c r="Q31" t="s" s="4">
        <v>286</v>
      </c>
      <c r="R31" t="s" s="4">
        <v>287</v>
      </c>
      <c r="S31" t="s" s="4">
        <v>174</v>
      </c>
      <c r="T31" t="s" s="4">
        <v>286</v>
      </c>
      <c r="U31" t="s" s="4">
        <v>288</v>
      </c>
      <c r="V31" t="s" s="4">
        <v>163</v>
      </c>
      <c r="W31" t="s" s="4">
        <v>87</v>
      </c>
      <c r="X31" t="s" s="4">
        <v>286</v>
      </c>
      <c r="Y31" t="s" s="4">
        <v>286</v>
      </c>
      <c r="Z31" t="s" s="4">
        <v>78</v>
      </c>
      <c r="AA31" t="s" s="4">
        <v>164</v>
      </c>
      <c r="AB31" t="s" s="4">
        <v>165</v>
      </c>
      <c r="AC31" t="s" s="4">
        <v>166</v>
      </c>
    </row>
    <row r="32" ht="45.0" customHeight="true">
      <c r="A32" t="s" s="4">
        <v>289</v>
      </c>
      <c r="B32" t="s" s="4">
        <v>71</v>
      </c>
      <c r="C32" t="s" s="4">
        <v>72</v>
      </c>
      <c r="D32" t="s" s="4">
        <v>73</v>
      </c>
      <c r="E32" t="s" s="4">
        <v>290</v>
      </c>
      <c r="F32" t="s" s="4">
        <v>291</v>
      </c>
      <c r="G32" t="s" s="4">
        <v>152</v>
      </c>
      <c r="H32" t="s" s="4">
        <v>94</v>
      </c>
      <c r="I32" t="s" s="4">
        <v>292</v>
      </c>
      <c r="J32" t="s" s="4">
        <v>293</v>
      </c>
      <c r="K32" t="s" s="4">
        <v>155</v>
      </c>
      <c r="L32" t="s" s="4">
        <v>156</v>
      </c>
      <c r="M32" t="s" s="4">
        <v>260</v>
      </c>
      <c r="N32" t="s" s="4">
        <v>124</v>
      </c>
      <c r="O32" t="s" s="4">
        <v>124</v>
      </c>
      <c r="P32" t="s" s="4">
        <v>294</v>
      </c>
      <c r="Q32" t="s" s="4">
        <v>295</v>
      </c>
      <c r="R32" t="s" s="4">
        <v>296</v>
      </c>
      <c r="S32" t="s" s="4">
        <v>174</v>
      </c>
      <c r="T32" t="s" s="4">
        <v>295</v>
      </c>
      <c r="U32" t="s" s="4">
        <v>212</v>
      </c>
      <c r="V32" t="s" s="4">
        <v>163</v>
      </c>
      <c r="W32" t="s" s="4">
        <v>87</v>
      </c>
      <c r="X32" t="s" s="4">
        <v>295</v>
      </c>
      <c r="Y32" t="s" s="4">
        <v>295</v>
      </c>
      <c r="Z32" t="s" s="4">
        <v>78</v>
      </c>
      <c r="AA32" t="s" s="4">
        <v>164</v>
      </c>
      <c r="AB32" t="s" s="4">
        <v>165</v>
      </c>
      <c r="AC32" t="s" s="4">
        <v>166</v>
      </c>
    </row>
    <row r="33" ht="45.0" customHeight="true">
      <c r="A33" t="s" s="4">
        <v>297</v>
      </c>
      <c r="B33" t="s" s="4">
        <v>71</v>
      </c>
      <c r="C33" t="s" s="4">
        <v>72</v>
      </c>
      <c r="D33" t="s" s="4">
        <v>73</v>
      </c>
      <c r="E33" t="s" s="4">
        <v>298</v>
      </c>
      <c r="F33" t="s" s="4">
        <v>299</v>
      </c>
      <c r="G33" t="s" s="4">
        <v>152</v>
      </c>
      <c r="H33" t="s" s="4">
        <v>94</v>
      </c>
      <c r="I33" t="s" s="4">
        <v>300</v>
      </c>
      <c r="J33" t="s" s="4">
        <v>301</v>
      </c>
      <c r="K33" t="s" s="4">
        <v>155</v>
      </c>
      <c r="L33" t="s" s="4">
        <v>156</v>
      </c>
      <c r="M33" t="s" s="4">
        <v>157</v>
      </c>
      <c r="N33" t="s" s="4">
        <v>124</v>
      </c>
      <c r="O33" t="s" s="4">
        <v>124</v>
      </c>
      <c r="P33" t="s" s="4">
        <v>277</v>
      </c>
      <c r="Q33" t="s" s="4">
        <v>302</v>
      </c>
      <c r="R33" t="s" s="4">
        <v>160</v>
      </c>
      <c r="S33" t="s" s="4">
        <v>161</v>
      </c>
      <c r="T33" t="s" s="4">
        <v>302</v>
      </c>
      <c r="U33" t="s" s="4">
        <v>303</v>
      </c>
      <c r="V33" t="s" s="4">
        <v>163</v>
      </c>
      <c r="W33" t="s" s="4">
        <v>87</v>
      </c>
      <c r="X33" t="s" s="4">
        <v>302</v>
      </c>
      <c r="Y33" t="s" s="4">
        <v>302</v>
      </c>
      <c r="Z33" t="s" s="4">
        <v>78</v>
      </c>
      <c r="AA33" t="s" s="4">
        <v>164</v>
      </c>
      <c r="AB33" t="s" s="4">
        <v>165</v>
      </c>
      <c r="AC33" t="s" s="4">
        <v>166</v>
      </c>
    </row>
    <row r="34" ht="45.0" customHeight="true">
      <c r="A34" t="s" s="4">
        <v>304</v>
      </c>
      <c r="B34" t="s" s="4">
        <v>71</v>
      </c>
      <c r="C34" t="s" s="4">
        <v>72</v>
      </c>
      <c r="D34" t="s" s="4">
        <v>73</v>
      </c>
      <c r="E34" t="s" s="4">
        <v>305</v>
      </c>
      <c r="F34" t="s" s="4">
        <v>306</v>
      </c>
      <c r="G34" t="s" s="4">
        <v>152</v>
      </c>
      <c r="H34" t="s" s="4">
        <v>94</v>
      </c>
      <c r="I34" t="s" s="4">
        <v>307</v>
      </c>
      <c r="J34" t="s" s="4">
        <v>308</v>
      </c>
      <c r="K34" t="s" s="4">
        <v>155</v>
      </c>
      <c r="L34" t="s" s="4">
        <v>156</v>
      </c>
      <c r="M34" t="s" s="4">
        <v>141</v>
      </c>
      <c r="N34" t="s" s="4">
        <v>124</v>
      </c>
      <c r="O34" t="s" s="4">
        <v>124</v>
      </c>
      <c r="P34" t="s" s="4">
        <v>294</v>
      </c>
      <c r="Q34" t="s" s="4">
        <v>309</v>
      </c>
      <c r="R34" t="s" s="4">
        <v>279</v>
      </c>
      <c r="S34" t="s" s="4">
        <v>174</v>
      </c>
      <c r="T34" t="s" s="4">
        <v>309</v>
      </c>
      <c r="U34" t="s" s="4">
        <v>175</v>
      </c>
      <c r="V34" t="s" s="4">
        <v>163</v>
      </c>
      <c r="W34" t="s" s="4">
        <v>87</v>
      </c>
      <c r="X34" t="s" s="4">
        <v>309</v>
      </c>
      <c r="Y34" t="s" s="4">
        <v>309</v>
      </c>
      <c r="Z34" t="s" s="4">
        <v>78</v>
      </c>
      <c r="AA34" t="s" s="4">
        <v>164</v>
      </c>
      <c r="AB34" t="s" s="4">
        <v>165</v>
      </c>
      <c r="AC34" t="s" s="4">
        <v>166</v>
      </c>
    </row>
    <row r="35" ht="45.0" customHeight="true">
      <c r="A35" t="s" s="4">
        <v>310</v>
      </c>
      <c r="B35" t="s" s="4">
        <v>71</v>
      </c>
      <c r="C35" t="s" s="4">
        <v>72</v>
      </c>
      <c r="D35" t="s" s="4">
        <v>73</v>
      </c>
      <c r="E35" t="s" s="4">
        <v>311</v>
      </c>
      <c r="F35" t="s" s="4">
        <v>312</v>
      </c>
      <c r="G35" t="s" s="4">
        <v>152</v>
      </c>
      <c r="H35" t="s" s="4">
        <v>94</v>
      </c>
      <c r="I35" t="s" s="4">
        <v>313</v>
      </c>
      <c r="J35" t="s" s="4">
        <v>314</v>
      </c>
      <c r="K35" t="s" s="4">
        <v>155</v>
      </c>
      <c r="L35" t="s" s="4">
        <v>156</v>
      </c>
      <c r="M35" t="s" s="4">
        <v>140</v>
      </c>
      <c r="N35" t="s" s="4">
        <v>124</v>
      </c>
      <c r="O35" t="s" s="4">
        <v>124</v>
      </c>
      <c r="P35" t="s" s="4">
        <v>277</v>
      </c>
      <c r="Q35" t="s" s="4">
        <v>315</v>
      </c>
      <c r="R35" t="s" s="4">
        <v>316</v>
      </c>
      <c r="S35" t="s" s="4">
        <v>174</v>
      </c>
      <c r="T35" t="s" s="4">
        <v>315</v>
      </c>
      <c r="U35" t="s" s="4">
        <v>317</v>
      </c>
      <c r="V35" t="s" s="4">
        <v>163</v>
      </c>
      <c r="W35" t="s" s="4">
        <v>87</v>
      </c>
      <c r="X35" t="s" s="4">
        <v>315</v>
      </c>
      <c r="Y35" t="s" s="4">
        <v>315</v>
      </c>
      <c r="Z35" t="s" s="4">
        <v>78</v>
      </c>
      <c r="AA35" t="s" s="4">
        <v>164</v>
      </c>
      <c r="AB35" t="s" s="4">
        <v>165</v>
      </c>
      <c r="AC35" t="s" s="4">
        <v>166</v>
      </c>
    </row>
    <row r="36" ht="45.0" customHeight="true">
      <c r="A36" t="s" s="4">
        <v>318</v>
      </c>
      <c r="B36" t="s" s="4">
        <v>71</v>
      </c>
      <c r="C36" t="s" s="4">
        <v>72</v>
      </c>
      <c r="D36" t="s" s="4">
        <v>73</v>
      </c>
      <c r="E36" t="s" s="4">
        <v>319</v>
      </c>
      <c r="F36" t="s" s="4">
        <v>320</v>
      </c>
      <c r="G36" t="s" s="4">
        <v>152</v>
      </c>
      <c r="H36" t="s" s="4">
        <v>94</v>
      </c>
      <c r="I36" t="s" s="4">
        <v>321</v>
      </c>
      <c r="J36" t="s" s="4">
        <v>322</v>
      </c>
      <c r="K36" t="s" s="4">
        <v>155</v>
      </c>
      <c r="L36" t="s" s="4">
        <v>156</v>
      </c>
      <c r="M36" t="s" s="4">
        <v>141</v>
      </c>
      <c r="N36" t="s" s="4">
        <v>124</v>
      </c>
      <c r="O36" t="s" s="4">
        <v>124</v>
      </c>
      <c r="P36" t="s" s="4">
        <v>187</v>
      </c>
      <c r="Q36" t="s" s="4">
        <v>323</v>
      </c>
      <c r="R36" t="s" s="4">
        <v>316</v>
      </c>
      <c r="S36" t="s" s="4">
        <v>174</v>
      </c>
      <c r="T36" t="s" s="4">
        <v>323</v>
      </c>
      <c r="U36" t="s" s="4">
        <v>204</v>
      </c>
      <c r="V36" t="s" s="4">
        <v>163</v>
      </c>
      <c r="W36" t="s" s="4">
        <v>87</v>
      </c>
      <c r="X36" t="s" s="4">
        <v>323</v>
      </c>
      <c r="Y36" t="s" s="4">
        <v>323</v>
      </c>
      <c r="Z36" t="s" s="4">
        <v>78</v>
      </c>
      <c r="AA36" t="s" s="4">
        <v>164</v>
      </c>
      <c r="AB36" t="s" s="4">
        <v>165</v>
      </c>
      <c r="AC36" t="s" s="4">
        <v>166</v>
      </c>
    </row>
    <row r="37" ht="45.0" customHeight="true">
      <c r="A37" t="s" s="4">
        <v>324</v>
      </c>
      <c r="B37" t="s" s="4">
        <v>71</v>
      </c>
      <c r="C37" t="s" s="4">
        <v>72</v>
      </c>
      <c r="D37" t="s" s="4">
        <v>73</v>
      </c>
      <c r="E37" t="s" s="4">
        <v>325</v>
      </c>
      <c r="F37" t="s" s="4">
        <v>326</v>
      </c>
      <c r="G37" t="s" s="4">
        <v>152</v>
      </c>
      <c r="H37" t="s" s="4">
        <v>94</v>
      </c>
      <c r="I37" t="s" s="4">
        <v>327</v>
      </c>
      <c r="J37" t="s" s="4">
        <v>328</v>
      </c>
      <c r="K37" t="s" s="4">
        <v>155</v>
      </c>
      <c r="L37" t="s" s="4">
        <v>156</v>
      </c>
      <c r="M37" t="s" s="4">
        <v>157</v>
      </c>
      <c r="N37" t="s" s="4">
        <v>124</v>
      </c>
      <c r="O37" t="s" s="4">
        <v>124</v>
      </c>
      <c r="P37" t="s" s="4">
        <v>277</v>
      </c>
      <c r="Q37" t="s" s="4">
        <v>329</v>
      </c>
      <c r="R37" t="s" s="4">
        <v>287</v>
      </c>
      <c r="S37" t="s" s="4">
        <v>174</v>
      </c>
      <c r="T37" t="s" s="4">
        <v>329</v>
      </c>
      <c r="U37" t="s" s="4">
        <v>330</v>
      </c>
      <c r="V37" t="s" s="4">
        <v>163</v>
      </c>
      <c r="W37" t="s" s="4">
        <v>87</v>
      </c>
      <c r="X37" t="s" s="4">
        <v>329</v>
      </c>
      <c r="Y37" t="s" s="4">
        <v>329</v>
      </c>
      <c r="Z37" t="s" s="4">
        <v>78</v>
      </c>
      <c r="AA37" t="s" s="4">
        <v>164</v>
      </c>
      <c r="AB37" t="s" s="4">
        <v>165</v>
      </c>
      <c r="AC37" t="s" s="4">
        <v>166</v>
      </c>
    </row>
    <row r="38" ht="45.0" customHeight="true">
      <c r="A38" t="s" s="4">
        <v>331</v>
      </c>
      <c r="B38" t="s" s="4">
        <v>71</v>
      </c>
      <c r="C38" t="s" s="4">
        <v>72</v>
      </c>
      <c r="D38" t="s" s="4">
        <v>73</v>
      </c>
      <c r="E38" t="s" s="4">
        <v>332</v>
      </c>
      <c r="F38" t="s" s="4">
        <v>333</v>
      </c>
      <c r="G38" t="s" s="4">
        <v>152</v>
      </c>
      <c r="H38" t="s" s="4">
        <v>94</v>
      </c>
      <c r="I38" t="s" s="4">
        <v>334</v>
      </c>
      <c r="J38" t="s" s="4">
        <v>335</v>
      </c>
      <c r="K38" t="s" s="4">
        <v>155</v>
      </c>
      <c r="L38" t="s" s="4">
        <v>156</v>
      </c>
      <c r="M38" t="s" s="4">
        <v>140</v>
      </c>
      <c r="N38" t="s" s="4">
        <v>124</v>
      </c>
      <c r="O38" t="s" s="4">
        <v>124</v>
      </c>
      <c r="P38" t="s" s="4">
        <v>218</v>
      </c>
      <c r="Q38" t="s" s="4">
        <v>336</v>
      </c>
      <c r="R38" t="s" s="4">
        <v>337</v>
      </c>
      <c r="S38" t="s" s="4">
        <v>174</v>
      </c>
      <c r="T38" t="s" s="4">
        <v>336</v>
      </c>
      <c r="U38" t="s" s="4">
        <v>212</v>
      </c>
      <c r="V38" t="s" s="4">
        <v>163</v>
      </c>
      <c r="W38" t="s" s="4">
        <v>87</v>
      </c>
      <c r="X38" t="s" s="4">
        <v>336</v>
      </c>
      <c r="Y38" t="s" s="4">
        <v>336</v>
      </c>
      <c r="Z38" t="s" s="4">
        <v>78</v>
      </c>
      <c r="AA38" t="s" s="4">
        <v>164</v>
      </c>
      <c r="AB38" t="s" s="4">
        <v>165</v>
      </c>
      <c r="AC38" t="s" s="4">
        <v>166</v>
      </c>
    </row>
    <row r="39" ht="45.0" customHeight="true">
      <c r="A39" t="s" s="4">
        <v>338</v>
      </c>
      <c r="B39" t="s" s="4">
        <v>71</v>
      </c>
      <c r="C39" t="s" s="4">
        <v>72</v>
      </c>
      <c r="D39" t="s" s="4">
        <v>73</v>
      </c>
      <c r="E39" t="s" s="4">
        <v>339</v>
      </c>
      <c r="F39" t="s" s="4">
        <v>340</v>
      </c>
      <c r="G39" t="s" s="4">
        <v>341</v>
      </c>
      <c r="H39" t="s" s="4">
        <v>94</v>
      </c>
      <c r="I39" t="s" s="4">
        <v>78</v>
      </c>
      <c r="J39" t="s" s="4">
        <v>342</v>
      </c>
      <c r="K39" t="s" s="4">
        <v>78</v>
      </c>
      <c r="L39" t="s" s="4">
        <v>78</v>
      </c>
      <c r="M39" t="s" s="4">
        <v>343</v>
      </c>
      <c r="N39" t="s" s="4">
        <v>124</v>
      </c>
      <c r="O39" t="s" s="4">
        <v>124</v>
      </c>
      <c r="P39" t="s" s="4">
        <v>343</v>
      </c>
      <c r="Q39" t="s" s="4">
        <v>344</v>
      </c>
      <c r="R39" t="s" s="4">
        <v>345</v>
      </c>
      <c r="S39" t="s" s="4">
        <v>345</v>
      </c>
      <c r="T39" t="s" s="4">
        <v>344</v>
      </c>
      <c r="U39" t="s" s="4">
        <v>346</v>
      </c>
      <c r="V39" t="s" s="4">
        <v>347</v>
      </c>
      <c r="W39" t="s" s="4">
        <v>87</v>
      </c>
      <c r="X39" t="s" s="4">
        <v>344</v>
      </c>
      <c r="Y39" t="s" s="4">
        <v>344</v>
      </c>
      <c r="Z39" t="s" s="4">
        <v>78</v>
      </c>
      <c r="AA39" t="s" s="4">
        <v>348</v>
      </c>
      <c r="AB39" t="s" s="4">
        <v>349</v>
      </c>
      <c r="AC39" t="s" s="4">
        <v>350</v>
      </c>
    </row>
    <row r="40" ht="45.0" customHeight="true">
      <c r="A40" t="s" s="4">
        <v>351</v>
      </c>
      <c r="B40" t="s" s="4">
        <v>71</v>
      </c>
      <c r="C40" t="s" s="4">
        <v>72</v>
      </c>
      <c r="D40" t="s" s="4">
        <v>73</v>
      </c>
      <c r="E40" t="s" s="4">
        <v>352</v>
      </c>
      <c r="F40" t="s" s="4">
        <v>353</v>
      </c>
      <c r="G40" t="s" s="4">
        <v>354</v>
      </c>
      <c r="H40" t="s" s="4">
        <v>355</v>
      </c>
      <c r="I40" t="s" s="4">
        <v>356</v>
      </c>
      <c r="J40" t="s" s="4">
        <v>357</v>
      </c>
      <c r="K40" t="s" s="4">
        <v>78</v>
      </c>
      <c r="L40" t="s" s="4">
        <v>78</v>
      </c>
      <c r="M40" t="s" s="4">
        <v>358</v>
      </c>
      <c r="N40" t="s" s="4">
        <v>358</v>
      </c>
      <c r="O40" t="s" s="4">
        <v>358</v>
      </c>
      <c r="P40" t="s" s="4">
        <v>359</v>
      </c>
      <c r="Q40" t="s" s="4">
        <v>360</v>
      </c>
      <c r="R40" t="s" s="4">
        <v>361</v>
      </c>
      <c r="S40" t="s" s="4">
        <v>362</v>
      </c>
      <c r="T40" t="s" s="4">
        <v>360</v>
      </c>
      <c r="U40" t="s" s="4">
        <v>363</v>
      </c>
      <c r="V40" t="s" s="4">
        <v>364</v>
      </c>
      <c r="W40" t="s" s="4">
        <v>365</v>
      </c>
      <c r="X40" t="s" s="4">
        <v>360</v>
      </c>
      <c r="Y40" t="s" s="4">
        <v>360</v>
      </c>
      <c r="Z40" t="s" s="4">
        <v>78</v>
      </c>
      <c r="AA40" t="s" s="4">
        <v>366</v>
      </c>
      <c r="AB40" t="s" s="4">
        <v>367</v>
      </c>
      <c r="AC40" t="s" s="4">
        <v>368</v>
      </c>
    </row>
    <row r="41" ht="45.0" customHeight="true">
      <c r="A41" t="s" s="4">
        <v>369</v>
      </c>
      <c r="B41" t="s" s="4">
        <v>71</v>
      </c>
      <c r="C41" t="s" s="4">
        <v>72</v>
      </c>
      <c r="D41" t="s" s="4">
        <v>73</v>
      </c>
      <c r="E41" t="s" s="4">
        <v>370</v>
      </c>
      <c r="F41" t="s" s="4">
        <v>371</v>
      </c>
      <c r="G41" t="s" s="4">
        <v>354</v>
      </c>
      <c r="H41" t="s" s="4">
        <v>355</v>
      </c>
      <c r="I41" t="s" s="4">
        <v>372</v>
      </c>
      <c r="J41" t="s" s="4">
        <v>373</v>
      </c>
      <c r="K41" t="s" s="4">
        <v>78</v>
      </c>
      <c r="L41" t="s" s="4">
        <v>78</v>
      </c>
      <c r="M41" t="s" s="4">
        <v>374</v>
      </c>
      <c r="N41" t="s" s="4">
        <v>375</v>
      </c>
      <c r="O41" t="s" s="4">
        <v>374</v>
      </c>
      <c r="P41" t="s" s="4">
        <v>376</v>
      </c>
      <c r="Q41" t="s" s="4">
        <v>377</v>
      </c>
      <c r="R41" t="s" s="4">
        <v>378</v>
      </c>
      <c r="S41" t="s" s="4">
        <v>362</v>
      </c>
      <c r="T41" t="s" s="4">
        <v>377</v>
      </c>
      <c r="U41" t="s" s="4">
        <v>379</v>
      </c>
      <c r="V41" t="s" s="4">
        <v>364</v>
      </c>
      <c r="W41" t="s" s="4">
        <v>365</v>
      </c>
      <c r="X41" t="s" s="4">
        <v>377</v>
      </c>
      <c r="Y41" t="s" s="4">
        <v>377</v>
      </c>
      <c r="Z41" t="s" s="4">
        <v>78</v>
      </c>
      <c r="AA41" t="s" s="4">
        <v>366</v>
      </c>
      <c r="AB41" t="s" s="4">
        <v>367</v>
      </c>
      <c r="AC41" t="s" s="4">
        <v>368</v>
      </c>
    </row>
    <row r="42" ht="45.0" customHeight="true">
      <c r="A42" t="s" s="4">
        <v>380</v>
      </c>
      <c r="B42" t="s" s="4">
        <v>71</v>
      </c>
      <c r="C42" t="s" s="4">
        <v>72</v>
      </c>
      <c r="D42" t="s" s="4">
        <v>73</v>
      </c>
      <c r="E42" t="s" s="4">
        <v>381</v>
      </c>
      <c r="F42" t="s" s="4">
        <v>382</v>
      </c>
      <c r="G42" t="s" s="4">
        <v>354</v>
      </c>
      <c r="H42" t="s" s="4">
        <v>355</v>
      </c>
      <c r="I42" t="s" s="4">
        <v>383</v>
      </c>
      <c r="J42" t="s" s="4">
        <v>384</v>
      </c>
      <c r="K42" t="s" s="4">
        <v>78</v>
      </c>
      <c r="L42" t="s" s="4">
        <v>78</v>
      </c>
      <c r="M42" t="s" s="4">
        <v>385</v>
      </c>
      <c r="N42" t="s" s="4">
        <v>386</v>
      </c>
      <c r="O42" t="s" s="4">
        <v>387</v>
      </c>
      <c r="P42" t="s" s="4">
        <v>376</v>
      </c>
      <c r="Q42" t="s" s="4">
        <v>388</v>
      </c>
      <c r="R42" t="s" s="4">
        <v>389</v>
      </c>
      <c r="S42" t="s" s="4">
        <v>362</v>
      </c>
      <c r="T42" t="s" s="4">
        <v>388</v>
      </c>
      <c r="U42" t="s" s="4">
        <v>390</v>
      </c>
      <c r="V42" t="s" s="4">
        <v>364</v>
      </c>
      <c r="W42" t="s" s="4">
        <v>365</v>
      </c>
      <c r="X42" t="s" s="4">
        <v>388</v>
      </c>
      <c r="Y42" t="s" s="4">
        <v>388</v>
      </c>
      <c r="Z42" t="s" s="4">
        <v>78</v>
      </c>
      <c r="AA42" t="s" s="4">
        <v>366</v>
      </c>
      <c r="AB42" t="s" s="4">
        <v>367</v>
      </c>
      <c r="AC42" t="s" s="4">
        <v>368</v>
      </c>
    </row>
    <row r="43" ht="45.0" customHeight="true">
      <c r="A43" t="s" s="4">
        <v>391</v>
      </c>
      <c r="B43" t="s" s="4">
        <v>71</v>
      </c>
      <c r="C43" t="s" s="4">
        <v>72</v>
      </c>
      <c r="D43" t="s" s="4">
        <v>73</v>
      </c>
      <c r="E43" t="s" s="4">
        <v>392</v>
      </c>
      <c r="F43" t="s" s="4">
        <v>393</v>
      </c>
      <c r="G43" t="s" s="4">
        <v>354</v>
      </c>
      <c r="H43" t="s" s="4">
        <v>355</v>
      </c>
      <c r="I43" t="s" s="4">
        <v>394</v>
      </c>
      <c r="J43" t="s" s="4">
        <v>395</v>
      </c>
      <c r="K43" t="s" s="4">
        <v>78</v>
      </c>
      <c r="L43" t="s" s="4">
        <v>78</v>
      </c>
      <c r="M43" t="s" s="4">
        <v>385</v>
      </c>
      <c r="N43" t="s" s="4">
        <v>396</v>
      </c>
      <c r="O43" t="s" s="4">
        <v>397</v>
      </c>
      <c r="P43" t="s" s="4">
        <v>398</v>
      </c>
      <c r="Q43" t="s" s="4">
        <v>399</v>
      </c>
      <c r="R43" t="s" s="4">
        <v>400</v>
      </c>
      <c r="S43" t="s" s="4">
        <v>362</v>
      </c>
      <c r="T43" t="s" s="4">
        <v>399</v>
      </c>
      <c r="U43" t="s" s="4">
        <v>390</v>
      </c>
      <c r="V43" t="s" s="4">
        <v>364</v>
      </c>
      <c r="W43" t="s" s="4">
        <v>365</v>
      </c>
      <c r="X43" t="s" s="4">
        <v>399</v>
      </c>
      <c r="Y43" t="s" s="4">
        <v>399</v>
      </c>
      <c r="Z43" t="s" s="4">
        <v>78</v>
      </c>
      <c r="AA43" t="s" s="4">
        <v>366</v>
      </c>
      <c r="AB43" t="s" s="4">
        <v>367</v>
      </c>
      <c r="AC43" t="s" s="4">
        <v>368</v>
      </c>
    </row>
    <row r="44" ht="45.0" customHeight="true">
      <c r="A44" t="s" s="4">
        <v>401</v>
      </c>
      <c r="B44" t="s" s="4">
        <v>71</v>
      </c>
      <c r="C44" t="s" s="4">
        <v>72</v>
      </c>
      <c r="D44" t="s" s="4">
        <v>73</v>
      </c>
      <c r="E44" t="s" s="4">
        <v>402</v>
      </c>
      <c r="F44" t="s" s="4">
        <v>403</v>
      </c>
      <c r="G44" t="s" s="4">
        <v>354</v>
      </c>
      <c r="H44" t="s" s="4">
        <v>355</v>
      </c>
      <c r="I44" t="s" s="4">
        <v>404</v>
      </c>
      <c r="J44" t="s" s="4">
        <v>405</v>
      </c>
      <c r="K44" t="s" s="4">
        <v>78</v>
      </c>
      <c r="L44" t="s" s="4">
        <v>78</v>
      </c>
      <c r="M44" t="s" s="4">
        <v>385</v>
      </c>
      <c r="N44" t="s" s="4">
        <v>386</v>
      </c>
      <c r="O44" t="s" s="4">
        <v>387</v>
      </c>
      <c r="P44" t="s" s="4">
        <v>376</v>
      </c>
      <c r="Q44" t="s" s="4">
        <v>406</v>
      </c>
      <c r="R44" t="s" s="4">
        <v>407</v>
      </c>
      <c r="S44" t="s" s="4">
        <v>362</v>
      </c>
      <c r="T44" t="s" s="4">
        <v>406</v>
      </c>
      <c r="U44" t="s" s="4">
        <v>390</v>
      </c>
      <c r="V44" t="s" s="4">
        <v>364</v>
      </c>
      <c r="W44" t="s" s="4">
        <v>365</v>
      </c>
      <c r="X44" t="s" s="4">
        <v>406</v>
      </c>
      <c r="Y44" t="s" s="4">
        <v>406</v>
      </c>
      <c r="Z44" t="s" s="4">
        <v>78</v>
      </c>
      <c r="AA44" t="s" s="4">
        <v>366</v>
      </c>
      <c r="AB44" t="s" s="4">
        <v>367</v>
      </c>
      <c r="AC44" t="s" s="4">
        <v>368</v>
      </c>
    </row>
    <row r="45" ht="45.0" customHeight="true">
      <c r="A45" t="s" s="4">
        <v>408</v>
      </c>
      <c r="B45" t="s" s="4">
        <v>71</v>
      </c>
      <c r="C45" t="s" s="4">
        <v>72</v>
      </c>
      <c r="D45" t="s" s="4">
        <v>73</v>
      </c>
      <c r="E45" t="s" s="4">
        <v>409</v>
      </c>
      <c r="F45" t="s" s="4">
        <v>410</v>
      </c>
      <c r="G45" t="s" s="4">
        <v>354</v>
      </c>
      <c r="H45" t="s" s="4">
        <v>355</v>
      </c>
      <c r="I45" t="s" s="4">
        <v>411</v>
      </c>
      <c r="J45" t="s" s="4">
        <v>412</v>
      </c>
      <c r="K45" t="s" s="4">
        <v>78</v>
      </c>
      <c r="L45" t="s" s="4">
        <v>78</v>
      </c>
      <c r="M45" t="s" s="4">
        <v>385</v>
      </c>
      <c r="N45" t="s" s="4">
        <v>386</v>
      </c>
      <c r="O45" t="s" s="4">
        <v>387</v>
      </c>
      <c r="P45" t="s" s="4">
        <v>376</v>
      </c>
      <c r="Q45" t="s" s="4">
        <v>413</v>
      </c>
      <c r="R45" t="s" s="4">
        <v>414</v>
      </c>
      <c r="S45" t="s" s="4">
        <v>362</v>
      </c>
      <c r="T45" t="s" s="4">
        <v>413</v>
      </c>
      <c r="U45" t="s" s="4">
        <v>415</v>
      </c>
      <c r="V45" t="s" s="4">
        <v>364</v>
      </c>
      <c r="W45" t="s" s="4">
        <v>365</v>
      </c>
      <c r="X45" t="s" s="4">
        <v>413</v>
      </c>
      <c r="Y45" t="s" s="4">
        <v>413</v>
      </c>
      <c r="Z45" t="s" s="4">
        <v>78</v>
      </c>
      <c r="AA45" t="s" s="4">
        <v>366</v>
      </c>
      <c r="AB45" t="s" s="4">
        <v>367</v>
      </c>
      <c r="AC45" t="s" s="4">
        <v>368</v>
      </c>
    </row>
    <row r="46" ht="45.0" customHeight="true">
      <c r="A46" t="s" s="4">
        <v>416</v>
      </c>
      <c r="B46" t="s" s="4">
        <v>71</v>
      </c>
      <c r="C46" t="s" s="4">
        <v>72</v>
      </c>
      <c r="D46" t="s" s="4">
        <v>73</v>
      </c>
      <c r="E46" t="s" s="4">
        <v>417</v>
      </c>
      <c r="F46" t="s" s="4">
        <v>418</v>
      </c>
      <c r="G46" t="s" s="4">
        <v>354</v>
      </c>
      <c r="H46" t="s" s="4">
        <v>355</v>
      </c>
      <c r="I46" t="s" s="4">
        <v>419</v>
      </c>
      <c r="J46" t="s" s="4">
        <v>420</v>
      </c>
      <c r="K46" t="s" s="4">
        <v>78</v>
      </c>
      <c r="L46" t="s" s="4">
        <v>78</v>
      </c>
      <c r="M46" t="s" s="4">
        <v>385</v>
      </c>
      <c r="N46" t="s" s="4">
        <v>386</v>
      </c>
      <c r="O46" t="s" s="4">
        <v>387</v>
      </c>
      <c r="P46" t="s" s="4">
        <v>376</v>
      </c>
      <c r="Q46" t="s" s="4">
        <v>421</v>
      </c>
      <c r="R46" t="s" s="4">
        <v>422</v>
      </c>
      <c r="S46" t="s" s="4">
        <v>362</v>
      </c>
      <c r="T46" t="s" s="4">
        <v>421</v>
      </c>
      <c r="U46" t="s" s="4">
        <v>390</v>
      </c>
      <c r="V46" t="s" s="4">
        <v>364</v>
      </c>
      <c r="W46" t="s" s="4">
        <v>365</v>
      </c>
      <c r="X46" t="s" s="4">
        <v>421</v>
      </c>
      <c r="Y46" t="s" s="4">
        <v>421</v>
      </c>
      <c r="Z46" t="s" s="4">
        <v>78</v>
      </c>
      <c r="AA46" t="s" s="4">
        <v>366</v>
      </c>
      <c r="AB46" t="s" s="4">
        <v>367</v>
      </c>
      <c r="AC46" t="s" s="4">
        <v>368</v>
      </c>
    </row>
    <row r="47" ht="45.0" customHeight="true">
      <c r="A47" t="s" s="4">
        <v>423</v>
      </c>
      <c r="B47" t="s" s="4">
        <v>71</v>
      </c>
      <c r="C47" t="s" s="4">
        <v>72</v>
      </c>
      <c r="D47" t="s" s="4">
        <v>73</v>
      </c>
      <c r="E47" t="s" s="4">
        <v>424</v>
      </c>
      <c r="F47" t="s" s="4">
        <v>425</v>
      </c>
      <c r="G47" t="s" s="4">
        <v>426</v>
      </c>
      <c r="H47" t="s" s="4">
        <v>94</v>
      </c>
      <c r="I47" t="s" s="4">
        <v>427</v>
      </c>
      <c r="J47" t="s" s="4">
        <v>428</v>
      </c>
      <c r="K47" t="s" s="4">
        <v>429</v>
      </c>
      <c r="L47" t="s" s="4">
        <v>430</v>
      </c>
      <c r="M47" t="s" s="4">
        <v>431</v>
      </c>
      <c r="N47" t="s" s="4">
        <v>124</v>
      </c>
      <c r="O47" t="s" s="4">
        <v>432</v>
      </c>
      <c r="P47" t="s" s="4">
        <v>433</v>
      </c>
      <c r="Q47" t="s" s="4">
        <v>434</v>
      </c>
      <c r="R47" t="s" s="4">
        <v>435</v>
      </c>
      <c r="S47" t="s" s="4">
        <v>436</v>
      </c>
      <c r="T47" t="s" s="4">
        <v>434</v>
      </c>
      <c r="U47" t="s" s="4">
        <v>437</v>
      </c>
      <c r="V47" t="s" s="4">
        <v>86</v>
      </c>
      <c r="W47" t="s" s="4">
        <v>438</v>
      </c>
      <c r="X47" t="s" s="4">
        <v>434</v>
      </c>
      <c r="Y47" t="s" s="4">
        <v>434</v>
      </c>
      <c r="Z47" t="s" s="4">
        <v>78</v>
      </c>
      <c r="AA47" t="s" s="4">
        <v>439</v>
      </c>
      <c r="AB47" t="s" s="4">
        <v>89</v>
      </c>
      <c r="AC47" t="s" s="4">
        <v>440</v>
      </c>
    </row>
    <row r="48" ht="45.0" customHeight="true">
      <c r="A48" t="s" s="4">
        <v>441</v>
      </c>
      <c r="B48" t="s" s="4">
        <v>71</v>
      </c>
      <c r="C48" t="s" s="4">
        <v>72</v>
      </c>
      <c r="D48" t="s" s="4">
        <v>73</v>
      </c>
      <c r="E48" t="s" s="4">
        <v>442</v>
      </c>
      <c r="F48" t="s" s="4">
        <v>443</v>
      </c>
      <c r="G48" t="s" s="4">
        <v>426</v>
      </c>
      <c r="H48" t="s" s="4">
        <v>94</v>
      </c>
      <c r="I48" t="s" s="4">
        <v>444</v>
      </c>
      <c r="J48" t="s" s="4">
        <v>445</v>
      </c>
      <c r="K48" t="s" s="4">
        <v>446</v>
      </c>
      <c r="L48" t="s" s="4">
        <v>430</v>
      </c>
      <c r="M48" t="s" s="4">
        <v>447</v>
      </c>
      <c r="N48" t="s" s="4">
        <v>124</v>
      </c>
      <c r="O48" t="s" s="4">
        <v>448</v>
      </c>
      <c r="P48" t="s" s="4">
        <v>433</v>
      </c>
      <c r="Q48" t="s" s="4">
        <v>449</v>
      </c>
      <c r="R48" t="s" s="4">
        <v>450</v>
      </c>
      <c r="S48" t="s" s="4">
        <v>436</v>
      </c>
      <c r="T48" t="s" s="4">
        <v>449</v>
      </c>
      <c r="U48" t="s" s="4">
        <v>437</v>
      </c>
      <c r="V48" t="s" s="4">
        <v>86</v>
      </c>
      <c r="W48" t="s" s="4">
        <v>451</v>
      </c>
      <c r="X48" t="s" s="4">
        <v>449</v>
      </c>
      <c r="Y48" t="s" s="4">
        <v>449</v>
      </c>
      <c r="Z48" t="s" s="4">
        <v>78</v>
      </c>
      <c r="AA48" t="s" s="4">
        <v>439</v>
      </c>
      <c r="AB48" t="s" s="4">
        <v>89</v>
      </c>
      <c r="AC48" t="s" s="4">
        <v>440</v>
      </c>
    </row>
    <row r="49" ht="45.0" customHeight="true">
      <c r="A49" t="s" s="4">
        <v>452</v>
      </c>
      <c r="B49" t="s" s="4">
        <v>71</v>
      </c>
      <c r="C49" t="s" s="4">
        <v>72</v>
      </c>
      <c r="D49" t="s" s="4">
        <v>73</v>
      </c>
      <c r="E49" t="s" s="4">
        <v>453</v>
      </c>
      <c r="F49" t="s" s="4">
        <v>425</v>
      </c>
      <c r="G49" t="s" s="4">
        <v>426</v>
      </c>
      <c r="H49" t="s" s="4">
        <v>94</v>
      </c>
      <c r="I49" t="s" s="4">
        <v>454</v>
      </c>
      <c r="J49" t="s" s="4">
        <v>455</v>
      </c>
      <c r="K49" t="s" s="4">
        <v>456</v>
      </c>
      <c r="L49" t="s" s="4">
        <v>430</v>
      </c>
      <c r="M49" t="s" s="4">
        <v>447</v>
      </c>
      <c r="N49" t="s" s="4">
        <v>124</v>
      </c>
      <c r="O49" t="s" s="4">
        <v>448</v>
      </c>
      <c r="P49" t="s" s="4">
        <v>433</v>
      </c>
      <c r="Q49" t="s" s="4">
        <v>457</v>
      </c>
      <c r="R49" t="s" s="4">
        <v>458</v>
      </c>
      <c r="S49" t="s" s="4">
        <v>436</v>
      </c>
      <c r="T49" t="s" s="4">
        <v>457</v>
      </c>
      <c r="U49" t="s" s="4">
        <v>437</v>
      </c>
      <c r="V49" t="s" s="4">
        <v>86</v>
      </c>
      <c r="W49" t="s" s="4">
        <v>451</v>
      </c>
      <c r="X49" t="s" s="4">
        <v>457</v>
      </c>
      <c r="Y49" t="s" s="4">
        <v>457</v>
      </c>
      <c r="Z49" t="s" s="4">
        <v>78</v>
      </c>
      <c r="AA49" t="s" s="4">
        <v>439</v>
      </c>
      <c r="AB49" t="s" s="4">
        <v>89</v>
      </c>
      <c r="AC49" t="s" s="4">
        <v>440</v>
      </c>
    </row>
    <row r="50" ht="45.0" customHeight="true">
      <c r="A50" t="s" s="4">
        <v>459</v>
      </c>
      <c r="B50" t="s" s="4">
        <v>71</v>
      </c>
      <c r="C50" t="s" s="4">
        <v>72</v>
      </c>
      <c r="D50" t="s" s="4">
        <v>73</v>
      </c>
      <c r="E50" t="s" s="4">
        <v>460</v>
      </c>
      <c r="F50" t="s" s="4">
        <v>461</v>
      </c>
      <c r="G50" t="s" s="4">
        <v>426</v>
      </c>
      <c r="H50" t="s" s="4">
        <v>94</v>
      </c>
      <c r="I50" t="s" s="4">
        <v>462</v>
      </c>
      <c r="J50" t="s" s="4">
        <v>463</v>
      </c>
      <c r="K50" t="s" s="4">
        <v>464</v>
      </c>
      <c r="L50" t="s" s="4">
        <v>430</v>
      </c>
      <c r="M50" t="s" s="4">
        <v>465</v>
      </c>
      <c r="N50" t="s" s="4">
        <v>124</v>
      </c>
      <c r="O50" t="s" s="4">
        <v>466</v>
      </c>
      <c r="P50" t="s" s="4">
        <v>433</v>
      </c>
      <c r="Q50" t="s" s="4">
        <v>467</v>
      </c>
      <c r="R50" t="s" s="4">
        <v>468</v>
      </c>
      <c r="S50" t="s" s="4">
        <v>469</v>
      </c>
      <c r="T50" t="s" s="4">
        <v>467</v>
      </c>
      <c r="U50" t="s" s="4">
        <v>437</v>
      </c>
      <c r="V50" t="s" s="4">
        <v>86</v>
      </c>
      <c r="W50" t="s" s="4">
        <v>470</v>
      </c>
      <c r="X50" t="s" s="4">
        <v>467</v>
      </c>
      <c r="Y50" t="s" s="4">
        <v>467</v>
      </c>
      <c r="Z50" t="s" s="4">
        <v>78</v>
      </c>
      <c r="AA50" t="s" s="4">
        <v>439</v>
      </c>
      <c r="AB50" t="s" s="4">
        <v>89</v>
      </c>
      <c r="AC50" t="s" s="4">
        <v>440</v>
      </c>
    </row>
    <row r="51" ht="45.0" customHeight="true">
      <c r="A51" t="s" s="4">
        <v>471</v>
      </c>
      <c r="B51" t="s" s="4">
        <v>71</v>
      </c>
      <c r="C51" t="s" s="4">
        <v>72</v>
      </c>
      <c r="D51" t="s" s="4">
        <v>73</v>
      </c>
      <c r="E51" t="s" s="4">
        <v>472</v>
      </c>
      <c r="F51" t="s" s="4">
        <v>473</v>
      </c>
      <c r="G51" t="s" s="4">
        <v>474</v>
      </c>
      <c r="H51" t="s" s="4">
        <v>94</v>
      </c>
      <c r="I51" t="s" s="4">
        <v>454</v>
      </c>
      <c r="J51" t="s" s="4">
        <v>455</v>
      </c>
      <c r="K51" t="s" s="4">
        <v>456</v>
      </c>
      <c r="L51" t="s" s="4">
        <v>430</v>
      </c>
      <c r="M51" t="s" s="4">
        <v>475</v>
      </c>
      <c r="N51" t="s" s="4">
        <v>124</v>
      </c>
      <c r="O51" t="s" s="4">
        <v>476</v>
      </c>
      <c r="P51" t="s" s="4">
        <v>433</v>
      </c>
      <c r="Q51" t="s" s="4">
        <v>477</v>
      </c>
      <c r="R51" t="s" s="4">
        <v>478</v>
      </c>
      <c r="S51" t="s" s="4">
        <v>436</v>
      </c>
      <c r="T51" t="s" s="4">
        <v>477</v>
      </c>
      <c r="U51" t="s" s="4">
        <v>437</v>
      </c>
      <c r="V51" t="s" s="4">
        <v>86</v>
      </c>
      <c r="W51" t="s" s="4">
        <v>479</v>
      </c>
      <c r="X51" t="s" s="4">
        <v>477</v>
      </c>
      <c r="Y51" t="s" s="4">
        <v>477</v>
      </c>
      <c r="Z51" t="s" s="4">
        <v>78</v>
      </c>
      <c r="AA51" t="s" s="4">
        <v>439</v>
      </c>
      <c r="AB51" t="s" s="4">
        <v>89</v>
      </c>
      <c r="AC51" t="s" s="4">
        <v>440</v>
      </c>
    </row>
    <row r="52" ht="45.0" customHeight="true">
      <c r="A52" t="s" s="4">
        <v>480</v>
      </c>
      <c r="B52" t="s" s="4">
        <v>71</v>
      </c>
      <c r="C52" t="s" s="4">
        <v>72</v>
      </c>
      <c r="D52" t="s" s="4">
        <v>73</v>
      </c>
      <c r="E52" t="s" s="4">
        <v>481</v>
      </c>
      <c r="F52" t="s" s="4">
        <v>482</v>
      </c>
      <c r="G52" t="s" s="4">
        <v>474</v>
      </c>
      <c r="H52" t="s" s="4">
        <v>94</v>
      </c>
      <c r="I52" t="s" s="4">
        <v>483</v>
      </c>
      <c r="J52" t="s" s="4">
        <v>484</v>
      </c>
      <c r="K52" t="s" s="4">
        <v>485</v>
      </c>
      <c r="L52" t="s" s="4">
        <v>430</v>
      </c>
      <c r="M52" t="s" s="4">
        <v>486</v>
      </c>
      <c r="N52" t="s" s="4">
        <v>124</v>
      </c>
      <c r="O52" t="s" s="4">
        <v>466</v>
      </c>
      <c r="P52" t="s" s="4">
        <v>433</v>
      </c>
      <c r="Q52" t="s" s="4">
        <v>487</v>
      </c>
      <c r="R52" t="s" s="4">
        <v>488</v>
      </c>
      <c r="S52" t="s" s="4">
        <v>436</v>
      </c>
      <c r="T52" t="s" s="4">
        <v>487</v>
      </c>
      <c r="U52" t="s" s="4">
        <v>437</v>
      </c>
      <c r="V52" t="s" s="4">
        <v>86</v>
      </c>
      <c r="W52" t="s" s="4">
        <v>451</v>
      </c>
      <c r="X52" t="s" s="4">
        <v>487</v>
      </c>
      <c r="Y52" t="s" s="4">
        <v>487</v>
      </c>
      <c r="Z52" t="s" s="4">
        <v>78</v>
      </c>
      <c r="AA52" t="s" s="4">
        <v>439</v>
      </c>
      <c r="AB52" t="s" s="4">
        <v>89</v>
      </c>
      <c r="AC52" t="s" s="4">
        <v>440</v>
      </c>
    </row>
    <row r="53" ht="45.0" customHeight="true">
      <c r="A53" t="s" s="4">
        <v>489</v>
      </c>
      <c r="B53" t="s" s="4">
        <v>71</v>
      </c>
      <c r="C53" t="s" s="4">
        <v>72</v>
      </c>
      <c r="D53" t="s" s="4">
        <v>73</v>
      </c>
      <c r="E53" t="s" s="4">
        <v>490</v>
      </c>
      <c r="F53" t="s" s="4">
        <v>491</v>
      </c>
      <c r="G53" t="s" s="4">
        <v>426</v>
      </c>
      <c r="H53" t="s" s="4">
        <v>94</v>
      </c>
      <c r="I53" t="s" s="4">
        <v>492</v>
      </c>
      <c r="J53" t="s" s="4">
        <v>493</v>
      </c>
      <c r="K53" t="s" s="4">
        <v>494</v>
      </c>
      <c r="L53" t="s" s="4">
        <v>430</v>
      </c>
      <c r="M53" t="s" s="4">
        <v>495</v>
      </c>
      <c r="N53" t="s" s="4">
        <v>124</v>
      </c>
      <c r="O53" t="s" s="4">
        <v>448</v>
      </c>
      <c r="P53" t="s" s="4">
        <v>433</v>
      </c>
      <c r="Q53" t="s" s="4">
        <v>496</v>
      </c>
      <c r="R53" t="s" s="4">
        <v>497</v>
      </c>
      <c r="S53" t="s" s="4">
        <v>436</v>
      </c>
      <c r="T53" t="s" s="4">
        <v>496</v>
      </c>
      <c r="U53" t="s" s="4">
        <v>437</v>
      </c>
      <c r="V53" t="s" s="4">
        <v>86</v>
      </c>
      <c r="W53" t="s" s="4">
        <v>470</v>
      </c>
      <c r="X53" t="s" s="4">
        <v>496</v>
      </c>
      <c r="Y53" t="s" s="4">
        <v>496</v>
      </c>
      <c r="Z53" t="s" s="4">
        <v>78</v>
      </c>
      <c r="AA53" t="s" s="4">
        <v>439</v>
      </c>
      <c r="AB53" t="s" s="4">
        <v>89</v>
      </c>
      <c r="AC53" t="s" s="4">
        <v>440</v>
      </c>
    </row>
    <row r="54" ht="45.0" customHeight="true">
      <c r="A54" t="s" s="4">
        <v>498</v>
      </c>
      <c r="B54" t="s" s="4">
        <v>71</v>
      </c>
      <c r="C54" t="s" s="4">
        <v>72</v>
      </c>
      <c r="D54" t="s" s="4">
        <v>73</v>
      </c>
      <c r="E54" t="s" s="4">
        <v>499</v>
      </c>
      <c r="F54" t="s" s="4">
        <v>500</v>
      </c>
      <c r="G54" t="s" s="4">
        <v>426</v>
      </c>
      <c r="H54" t="s" s="4">
        <v>94</v>
      </c>
      <c r="I54" t="s" s="4">
        <v>501</v>
      </c>
      <c r="J54" t="s" s="4">
        <v>502</v>
      </c>
      <c r="K54" t="s" s="4">
        <v>78</v>
      </c>
      <c r="L54" t="s" s="4">
        <v>78</v>
      </c>
      <c r="M54" t="s" s="4">
        <v>475</v>
      </c>
      <c r="N54" t="s" s="4">
        <v>124</v>
      </c>
      <c r="O54" t="s" s="4">
        <v>448</v>
      </c>
      <c r="P54" t="s" s="4">
        <v>503</v>
      </c>
      <c r="Q54" t="s" s="4">
        <v>504</v>
      </c>
      <c r="R54" t="s" s="4">
        <v>505</v>
      </c>
      <c r="S54" t="s" s="4">
        <v>436</v>
      </c>
      <c r="T54" t="s" s="4">
        <v>504</v>
      </c>
      <c r="U54" t="s" s="4">
        <v>437</v>
      </c>
      <c r="V54" t="s" s="4">
        <v>86</v>
      </c>
      <c r="W54" t="s" s="4">
        <v>506</v>
      </c>
      <c r="X54" t="s" s="4">
        <v>504</v>
      </c>
      <c r="Y54" t="s" s="4">
        <v>504</v>
      </c>
      <c r="Z54" t="s" s="4">
        <v>78</v>
      </c>
      <c r="AA54" t="s" s="4">
        <v>439</v>
      </c>
      <c r="AB54" t="s" s="4">
        <v>89</v>
      </c>
      <c r="AC54" t="s" s="4">
        <v>507</v>
      </c>
    </row>
    <row r="55" ht="45.0" customHeight="true">
      <c r="A55" t="s" s="4">
        <v>508</v>
      </c>
      <c r="B55" t="s" s="4">
        <v>71</v>
      </c>
      <c r="C55" t="s" s="4">
        <v>72</v>
      </c>
      <c r="D55" t="s" s="4">
        <v>73</v>
      </c>
      <c r="E55" t="s" s="4">
        <v>509</v>
      </c>
      <c r="F55" t="s" s="4">
        <v>510</v>
      </c>
      <c r="G55" t="s" s="4">
        <v>511</v>
      </c>
      <c r="H55" t="s" s="4">
        <v>94</v>
      </c>
      <c r="I55" t="s" s="4">
        <v>78</v>
      </c>
      <c r="J55" t="s" s="4">
        <v>512</v>
      </c>
      <c r="K55" t="s" s="4">
        <v>78</v>
      </c>
      <c r="L55" t="s" s="4">
        <v>78</v>
      </c>
      <c r="M55" t="s" s="4">
        <v>513</v>
      </c>
      <c r="N55" t="s" s="4">
        <v>124</v>
      </c>
      <c r="O55" t="s" s="4">
        <v>514</v>
      </c>
      <c r="P55" t="s" s="4">
        <v>433</v>
      </c>
      <c r="Q55" t="s" s="4">
        <v>515</v>
      </c>
      <c r="R55" t="s" s="4">
        <v>516</v>
      </c>
      <c r="S55" t="s" s="4">
        <v>436</v>
      </c>
      <c r="T55" t="s" s="4">
        <v>515</v>
      </c>
      <c r="U55" t="s" s="4">
        <v>437</v>
      </c>
      <c r="V55" t="s" s="4">
        <v>86</v>
      </c>
      <c r="W55" t="s" s="4">
        <v>517</v>
      </c>
      <c r="X55" t="s" s="4">
        <v>515</v>
      </c>
      <c r="Y55" t="s" s="4">
        <v>515</v>
      </c>
      <c r="Z55" t="s" s="4">
        <v>78</v>
      </c>
      <c r="AA55" t="s" s="4">
        <v>439</v>
      </c>
      <c r="AB55" t="s" s="4">
        <v>89</v>
      </c>
      <c r="AC55" t="s" s="4">
        <v>518</v>
      </c>
    </row>
    <row r="56" ht="45.0" customHeight="true">
      <c r="A56" t="s" s="4">
        <v>519</v>
      </c>
      <c r="B56" t="s" s="4">
        <v>71</v>
      </c>
      <c r="C56" t="s" s="4">
        <v>72</v>
      </c>
      <c r="D56" t="s" s="4">
        <v>73</v>
      </c>
      <c r="E56" t="s" s="4">
        <v>520</v>
      </c>
      <c r="F56" t="s" s="4">
        <v>521</v>
      </c>
      <c r="G56" t="s" s="4">
        <v>522</v>
      </c>
      <c r="H56" t="s" s="4">
        <v>94</v>
      </c>
      <c r="I56" t="s" s="4">
        <v>523</v>
      </c>
      <c r="J56" t="s" s="4">
        <v>524</v>
      </c>
      <c r="K56" t="s" s="4">
        <v>525</v>
      </c>
      <c r="L56" t="s" s="4">
        <v>526</v>
      </c>
      <c r="M56" t="s" s="4">
        <v>527</v>
      </c>
      <c r="N56" t="s" s="4">
        <v>528</v>
      </c>
      <c r="O56" t="s" s="4">
        <v>529</v>
      </c>
      <c r="P56" t="s" s="4">
        <v>530</v>
      </c>
      <c r="Q56" t="s" s="4">
        <v>531</v>
      </c>
      <c r="R56" t="s" s="4">
        <v>532</v>
      </c>
      <c r="S56" t="s" s="4">
        <v>533</v>
      </c>
      <c r="T56" t="s" s="4">
        <v>531</v>
      </c>
      <c r="U56" t="s" s="4">
        <v>534</v>
      </c>
      <c r="V56" t="s" s="4">
        <v>535</v>
      </c>
      <c r="W56" t="s" s="4">
        <v>536</v>
      </c>
      <c r="X56" t="s" s="4">
        <v>531</v>
      </c>
      <c r="Y56" t="s" s="4">
        <v>531</v>
      </c>
      <c r="Z56" t="s" s="4">
        <v>78</v>
      </c>
      <c r="AA56" t="s" s="4">
        <v>537</v>
      </c>
      <c r="AB56" t="s" s="4">
        <v>538</v>
      </c>
      <c r="AC56" t="s" s="4">
        <v>539</v>
      </c>
    </row>
    <row r="57" ht="45.0" customHeight="true">
      <c r="A57" t="s" s="4">
        <v>540</v>
      </c>
      <c r="B57" t="s" s="4">
        <v>71</v>
      </c>
      <c r="C57" t="s" s="4">
        <v>72</v>
      </c>
      <c r="D57" t="s" s="4">
        <v>73</v>
      </c>
      <c r="E57" t="s" s="4">
        <v>541</v>
      </c>
      <c r="F57" t="s" s="4">
        <v>542</v>
      </c>
      <c r="G57" t="s" s="4">
        <v>522</v>
      </c>
      <c r="H57" t="s" s="4">
        <v>94</v>
      </c>
      <c r="I57" t="s" s="4">
        <v>543</v>
      </c>
      <c r="J57" t="s" s="4">
        <v>544</v>
      </c>
      <c r="K57" t="s" s="4">
        <v>545</v>
      </c>
      <c r="L57" t="s" s="4">
        <v>526</v>
      </c>
      <c r="M57" t="s" s="4">
        <v>546</v>
      </c>
      <c r="N57" t="s" s="4">
        <v>528</v>
      </c>
      <c r="O57" t="s" s="4">
        <v>529</v>
      </c>
      <c r="P57" t="s" s="4">
        <v>547</v>
      </c>
      <c r="Q57" t="s" s="4">
        <v>548</v>
      </c>
      <c r="R57" t="s" s="4">
        <v>532</v>
      </c>
      <c r="S57" t="s" s="4">
        <v>533</v>
      </c>
      <c r="T57" t="s" s="4">
        <v>548</v>
      </c>
      <c r="U57" t="s" s="4">
        <v>534</v>
      </c>
      <c r="V57" t="s" s="4">
        <v>535</v>
      </c>
      <c r="W57" t="s" s="4">
        <v>549</v>
      </c>
      <c r="X57" t="s" s="4">
        <v>548</v>
      </c>
      <c r="Y57" t="s" s="4">
        <v>548</v>
      </c>
      <c r="Z57" t="s" s="4">
        <v>78</v>
      </c>
      <c r="AA57" t="s" s="4">
        <v>537</v>
      </c>
      <c r="AB57" t="s" s="4">
        <v>538</v>
      </c>
      <c r="AC57" t="s" s="4">
        <v>539</v>
      </c>
    </row>
    <row r="58" ht="45.0" customHeight="true">
      <c r="A58" t="s" s="4">
        <v>550</v>
      </c>
      <c r="B58" t="s" s="4">
        <v>71</v>
      </c>
      <c r="C58" t="s" s="4">
        <v>72</v>
      </c>
      <c r="D58" t="s" s="4">
        <v>73</v>
      </c>
      <c r="E58" t="s" s="4">
        <v>551</v>
      </c>
      <c r="F58" t="s" s="4">
        <v>552</v>
      </c>
      <c r="G58" t="s" s="4">
        <v>522</v>
      </c>
      <c r="H58" t="s" s="4">
        <v>94</v>
      </c>
      <c r="I58" t="s" s="4">
        <v>553</v>
      </c>
      <c r="J58" t="s" s="4">
        <v>554</v>
      </c>
      <c r="K58" t="s" s="4">
        <v>555</v>
      </c>
      <c r="L58" t="s" s="4">
        <v>526</v>
      </c>
      <c r="M58" t="s" s="4">
        <v>546</v>
      </c>
      <c r="N58" t="s" s="4">
        <v>528</v>
      </c>
      <c r="O58" t="s" s="4">
        <v>529</v>
      </c>
      <c r="P58" t="s" s="4">
        <v>547</v>
      </c>
      <c r="Q58" t="s" s="4">
        <v>556</v>
      </c>
      <c r="R58" t="s" s="4">
        <v>532</v>
      </c>
      <c r="S58" t="s" s="4">
        <v>533</v>
      </c>
      <c r="T58" t="s" s="4">
        <v>556</v>
      </c>
      <c r="U58" t="s" s="4">
        <v>534</v>
      </c>
      <c r="V58" t="s" s="4">
        <v>535</v>
      </c>
      <c r="W58" t="s" s="4">
        <v>557</v>
      </c>
      <c r="X58" t="s" s="4">
        <v>556</v>
      </c>
      <c r="Y58" t="s" s="4">
        <v>556</v>
      </c>
      <c r="Z58" t="s" s="4">
        <v>78</v>
      </c>
      <c r="AA58" t="s" s="4">
        <v>537</v>
      </c>
      <c r="AB58" t="s" s="4">
        <v>538</v>
      </c>
      <c r="AC58" t="s" s="4">
        <v>539</v>
      </c>
    </row>
    <row r="59" ht="45.0" customHeight="true">
      <c r="A59" t="s" s="4">
        <v>558</v>
      </c>
      <c r="B59" t="s" s="4">
        <v>71</v>
      </c>
      <c r="C59" t="s" s="4">
        <v>72</v>
      </c>
      <c r="D59" t="s" s="4">
        <v>73</v>
      </c>
      <c r="E59" t="s" s="4">
        <v>559</v>
      </c>
      <c r="F59" t="s" s="4">
        <v>560</v>
      </c>
      <c r="G59" t="s" s="4">
        <v>522</v>
      </c>
      <c r="H59" t="s" s="4">
        <v>94</v>
      </c>
      <c r="I59" t="s" s="4">
        <v>561</v>
      </c>
      <c r="J59" t="s" s="4">
        <v>562</v>
      </c>
      <c r="K59" t="s" s="4">
        <v>563</v>
      </c>
      <c r="L59" t="s" s="4">
        <v>526</v>
      </c>
      <c r="M59" t="s" s="4">
        <v>546</v>
      </c>
      <c r="N59" t="s" s="4">
        <v>528</v>
      </c>
      <c r="O59" t="s" s="4">
        <v>529</v>
      </c>
      <c r="P59" t="s" s="4">
        <v>564</v>
      </c>
      <c r="Q59" t="s" s="4">
        <v>565</v>
      </c>
      <c r="R59" t="s" s="4">
        <v>532</v>
      </c>
      <c r="S59" t="s" s="4">
        <v>533</v>
      </c>
      <c r="T59" t="s" s="4">
        <v>565</v>
      </c>
      <c r="U59" t="s" s="4">
        <v>534</v>
      </c>
      <c r="V59" t="s" s="4">
        <v>535</v>
      </c>
      <c r="W59" t="s" s="4">
        <v>566</v>
      </c>
      <c r="X59" t="s" s="4">
        <v>565</v>
      </c>
      <c r="Y59" t="s" s="4">
        <v>565</v>
      </c>
      <c r="Z59" t="s" s="4">
        <v>78</v>
      </c>
      <c r="AA59" t="s" s="4">
        <v>537</v>
      </c>
      <c r="AB59" t="s" s="4">
        <v>538</v>
      </c>
      <c r="AC59" t="s" s="4">
        <v>539</v>
      </c>
    </row>
    <row r="60" ht="45.0" customHeight="true">
      <c r="A60" t="s" s="4">
        <v>567</v>
      </c>
      <c r="B60" t="s" s="4">
        <v>71</v>
      </c>
      <c r="C60" t="s" s="4">
        <v>72</v>
      </c>
      <c r="D60" t="s" s="4">
        <v>73</v>
      </c>
      <c r="E60" t="s" s="4">
        <v>568</v>
      </c>
      <c r="F60" t="s" s="4">
        <v>569</v>
      </c>
      <c r="G60" t="s" s="4">
        <v>522</v>
      </c>
      <c r="H60" t="s" s="4">
        <v>94</v>
      </c>
      <c r="I60" t="s" s="4">
        <v>570</v>
      </c>
      <c r="J60" t="s" s="4">
        <v>571</v>
      </c>
      <c r="K60" t="s" s="4">
        <v>563</v>
      </c>
      <c r="L60" t="s" s="4">
        <v>526</v>
      </c>
      <c r="M60" t="s" s="4">
        <v>546</v>
      </c>
      <c r="N60" t="s" s="4">
        <v>528</v>
      </c>
      <c r="O60" t="s" s="4">
        <v>529</v>
      </c>
      <c r="P60" t="s" s="4">
        <v>572</v>
      </c>
      <c r="Q60" t="s" s="4">
        <v>573</v>
      </c>
      <c r="R60" t="s" s="4">
        <v>532</v>
      </c>
      <c r="S60" t="s" s="4">
        <v>533</v>
      </c>
      <c r="T60" t="s" s="4">
        <v>573</v>
      </c>
      <c r="U60" t="s" s="4">
        <v>534</v>
      </c>
      <c r="V60" t="s" s="4">
        <v>535</v>
      </c>
      <c r="W60" t="s" s="4">
        <v>557</v>
      </c>
      <c r="X60" t="s" s="4">
        <v>573</v>
      </c>
      <c r="Y60" t="s" s="4">
        <v>573</v>
      </c>
      <c r="Z60" t="s" s="4">
        <v>78</v>
      </c>
      <c r="AA60" t="s" s="4">
        <v>537</v>
      </c>
      <c r="AB60" t="s" s="4">
        <v>538</v>
      </c>
      <c r="AC60" t="s" s="4">
        <v>539</v>
      </c>
    </row>
    <row r="61" ht="45.0" customHeight="true">
      <c r="A61" t="s" s="4">
        <v>574</v>
      </c>
      <c r="B61" t="s" s="4">
        <v>71</v>
      </c>
      <c r="C61" t="s" s="4">
        <v>72</v>
      </c>
      <c r="D61" t="s" s="4">
        <v>73</v>
      </c>
      <c r="E61" t="s" s="4">
        <v>575</v>
      </c>
      <c r="F61" t="s" s="4">
        <v>576</v>
      </c>
      <c r="G61" t="s" s="4">
        <v>152</v>
      </c>
      <c r="H61" t="s" s="4">
        <v>94</v>
      </c>
      <c r="I61" t="s" s="4">
        <v>577</v>
      </c>
      <c r="J61" t="s" s="4">
        <v>578</v>
      </c>
      <c r="K61" t="s" s="4">
        <v>78</v>
      </c>
      <c r="L61" t="s" s="4">
        <v>78</v>
      </c>
      <c r="M61" t="s" s="4">
        <v>579</v>
      </c>
      <c r="N61" t="s" s="4">
        <v>527</v>
      </c>
      <c r="O61" t="s" s="4">
        <v>527</v>
      </c>
      <c r="P61" t="s" s="4">
        <v>580</v>
      </c>
      <c r="Q61" t="s" s="4">
        <v>581</v>
      </c>
      <c r="R61" t="s" s="4">
        <v>582</v>
      </c>
      <c r="S61" t="s" s="4">
        <v>583</v>
      </c>
      <c r="T61" t="s" s="4">
        <v>581</v>
      </c>
      <c r="U61" t="s" s="4">
        <v>584</v>
      </c>
      <c r="V61" t="s" s="4">
        <v>86</v>
      </c>
      <c r="W61" t="s" s="4">
        <v>585</v>
      </c>
      <c r="X61" t="s" s="4">
        <v>581</v>
      </c>
      <c r="Y61" t="s" s="4">
        <v>581</v>
      </c>
      <c r="Z61" t="s" s="4">
        <v>78</v>
      </c>
      <c r="AA61" t="s" s="4">
        <v>586</v>
      </c>
      <c r="AB61" t="s" s="4">
        <v>538</v>
      </c>
      <c r="AC61" t="s" s="4">
        <v>587</v>
      </c>
    </row>
    <row r="62" ht="45.0" customHeight="true">
      <c r="A62" t="s" s="4">
        <v>588</v>
      </c>
      <c r="B62" t="s" s="4">
        <v>71</v>
      </c>
      <c r="C62" t="s" s="4">
        <v>72</v>
      </c>
      <c r="D62" t="s" s="4">
        <v>73</v>
      </c>
      <c r="E62" t="s" s="4">
        <v>589</v>
      </c>
      <c r="F62" t="s" s="4">
        <v>590</v>
      </c>
      <c r="G62" t="s" s="4">
        <v>522</v>
      </c>
      <c r="H62" t="s" s="4">
        <v>94</v>
      </c>
      <c r="I62" t="s" s="4">
        <v>591</v>
      </c>
      <c r="J62" t="s" s="4">
        <v>592</v>
      </c>
      <c r="K62" t="s" s="4">
        <v>593</v>
      </c>
      <c r="L62" t="s" s="4">
        <v>526</v>
      </c>
      <c r="M62" t="s" s="4">
        <v>546</v>
      </c>
      <c r="N62" t="s" s="4">
        <v>528</v>
      </c>
      <c r="O62" t="s" s="4">
        <v>529</v>
      </c>
      <c r="P62" t="s" s="4">
        <v>594</v>
      </c>
      <c r="Q62" t="s" s="4">
        <v>595</v>
      </c>
      <c r="R62" t="s" s="4">
        <v>532</v>
      </c>
      <c r="S62" t="s" s="4">
        <v>533</v>
      </c>
      <c r="T62" t="s" s="4">
        <v>595</v>
      </c>
      <c r="U62" t="s" s="4">
        <v>534</v>
      </c>
      <c r="V62" t="s" s="4">
        <v>535</v>
      </c>
      <c r="W62" t="s" s="4">
        <v>596</v>
      </c>
      <c r="X62" t="s" s="4">
        <v>595</v>
      </c>
      <c r="Y62" t="s" s="4">
        <v>595</v>
      </c>
      <c r="Z62" t="s" s="4">
        <v>78</v>
      </c>
      <c r="AA62" t="s" s="4">
        <v>537</v>
      </c>
      <c r="AB62" t="s" s="4">
        <v>538</v>
      </c>
      <c r="AC62" t="s" s="4">
        <v>539</v>
      </c>
    </row>
    <row r="63" ht="45.0" customHeight="true">
      <c r="A63" t="s" s="4">
        <v>597</v>
      </c>
      <c r="B63" t="s" s="4">
        <v>71</v>
      </c>
      <c r="C63" t="s" s="4">
        <v>72</v>
      </c>
      <c r="D63" t="s" s="4">
        <v>73</v>
      </c>
      <c r="E63" t="s" s="4">
        <v>598</v>
      </c>
      <c r="F63" t="s" s="4">
        <v>599</v>
      </c>
      <c r="G63" t="s" s="4">
        <v>522</v>
      </c>
      <c r="H63" t="s" s="4">
        <v>94</v>
      </c>
      <c r="I63" t="s" s="4">
        <v>600</v>
      </c>
      <c r="J63" t="s" s="4">
        <v>601</v>
      </c>
      <c r="K63" t="s" s="4">
        <v>602</v>
      </c>
      <c r="L63" t="s" s="4">
        <v>526</v>
      </c>
      <c r="M63" t="s" s="4">
        <v>546</v>
      </c>
      <c r="N63" t="s" s="4">
        <v>528</v>
      </c>
      <c r="O63" t="s" s="4">
        <v>529</v>
      </c>
      <c r="P63" t="s" s="4">
        <v>594</v>
      </c>
      <c r="Q63" t="s" s="4">
        <v>603</v>
      </c>
      <c r="R63" t="s" s="4">
        <v>532</v>
      </c>
      <c r="S63" t="s" s="4">
        <v>533</v>
      </c>
      <c r="T63" t="s" s="4">
        <v>603</v>
      </c>
      <c r="U63" t="s" s="4">
        <v>534</v>
      </c>
      <c r="V63" t="s" s="4">
        <v>535</v>
      </c>
      <c r="W63" t="s" s="4">
        <v>596</v>
      </c>
      <c r="X63" t="s" s="4">
        <v>603</v>
      </c>
      <c r="Y63" t="s" s="4">
        <v>603</v>
      </c>
      <c r="Z63" t="s" s="4">
        <v>78</v>
      </c>
      <c r="AA63" t="s" s="4">
        <v>537</v>
      </c>
      <c r="AB63" t="s" s="4">
        <v>538</v>
      </c>
      <c r="AC63" t="s" s="4">
        <v>539</v>
      </c>
    </row>
    <row r="64" ht="45.0" customHeight="true">
      <c r="A64" t="s" s="4">
        <v>604</v>
      </c>
      <c r="B64" t="s" s="4">
        <v>71</v>
      </c>
      <c r="C64" t="s" s="4">
        <v>72</v>
      </c>
      <c r="D64" t="s" s="4">
        <v>73</v>
      </c>
      <c r="E64" t="s" s="4">
        <v>605</v>
      </c>
      <c r="F64" t="s" s="4">
        <v>606</v>
      </c>
      <c r="G64" t="s" s="4">
        <v>152</v>
      </c>
      <c r="H64" t="s" s="4">
        <v>94</v>
      </c>
      <c r="I64" t="s" s="4">
        <v>607</v>
      </c>
      <c r="J64" t="s" s="4">
        <v>608</v>
      </c>
      <c r="K64" t="s" s="4">
        <v>78</v>
      </c>
      <c r="L64" t="s" s="4">
        <v>78</v>
      </c>
      <c r="M64" t="s" s="4">
        <v>80</v>
      </c>
      <c r="N64" t="s" s="4">
        <v>124</v>
      </c>
      <c r="O64" t="s" s="4">
        <v>124</v>
      </c>
      <c r="P64" t="s" s="4">
        <v>609</v>
      </c>
      <c r="Q64" t="s" s="4">
        <v>610</v>
      </c>
      <c r="R64" t="s" s="4">
        <v>611</v>
      </c>
      <c r="S64" t="s" s="4">
        <v>612</v>
      </c>
      <c r="T64" t="s" s="4">
        <v>610</v>
      </c>
      <c r="U64" t="s" s="4">
        <v>584</v>
      </c>
      <c r="V64" t="s" s="4">
        <v>86</v>
      </c>
      <c r="W64" t="s" s="4">
        <v>585</v>
      </c>
      <c r="X64" t="s" s="4">
        <v>610</v>
      </c>
      <c r="Y64" t="s" s="4">
        <v>610</v>
      </c>
      <c r="Z64" t="s" s="4">
        <v>78</v>
      </c>
      <c r="AA64" t="s" s="4">
        <v>586</v>
      </c>
      <c r="AB64" t="s" s="4">
        <v>538</v>
      </c>
      <c r="AC64" t="s" s="4">
        <v>587</v>
      </c>
    </row>
    <row r="65" ht="45.0" customHeight="true">
      <c r="A65" t="s" s="4">
        <v>613</v>
      </c>
      <c r="B65" t="s" s="4">
        <v>71</v>
      </c>
      <c r="C65" t="s" s="4">
        <v>72</v>
      </c>
      <c r="D65" t="s" s="4">
        <v>73</v>
      </c>
      <c r="E65" t="s" s="4">
        <v>614</v>
      </c>
      <c r="F65" t="s" s="4">
        <v>615</v>
      </c>
      <c r="G65" t="s" s="4">
        <v>152</v>
      </c>
      <c r="H65" t="s" s="4">
        <v>94</v>
      </c>
      <c r="I65" t="s" s="4">
        <v>616</v>
      </c>
      <c r="J65" t="s" s="4">
        <v>617</v>
      </c>
      <c r="K65" t="s" s="4">
        <v>78</v>
      </c>
      <c r="L65" t="s" s="4">
        <v>78</v>
      </c>
      <c r="M65" t="s" s="4">
        <v>80</v>
      </c>
      <c r="N65" t="s" s="4">
        <v>124</v>
      </c>
      <c r="O65" t="s" s="4">
        <v>124</v>
      </c>
      <c r="P65" t="s" s="4">
        <v>618</v>
      </c>
      <c r="Q65" t="s" s="4">
        <v>619</v>
      </c>
      <c r="R65" t="s" s="4">
        <v>620</v>
      </c>
      <c r="S65" t="s" s="4">
        <v>621</v>
      </c>
      <c r="T65" t="s" s="4">
        <v>619</v>
      </c>
      <c r="U65" t="s" s="4">
        <v>584</v>
      </c>
      <c r="V65" t="s" s="4">
        <v>86</v>
      </c>
      <c r="W65" t="s" s="4">
        <v>585</v>
      </c>
      <c r="X65" t="s" s="4">
        <v>619</v>
      </c>
      <c r="Y65" t="s" s="4">
        <v>619</v>
      </c>
      <c r="Z65" t="s" s="4">
        <v>78</v>
      </c>
      <c r="AA65" t="s" s="4">
        <v>586</v>
      </c>
      <c r="AB65" t="s" s="4">
        <v>538</v>
      </c>
      <c r="AC65" t="s" s="4">
        <v>587</v>
      </c>
    </row>
    <row r="66" ht="45.0" customHeight="true">
      <c r="A66" t="s" s="4">
        <v>622</v>
      </c>
      <c r="B66" t="s" s="4">
        <v>71</v>
      </c>
      <c r="C66" t="s" s="4">
        <v>72</v>
      </c>
      <c r="D66" t="s" s="4">
        <v>73</v>
      </c>
      <c r="E66" t="s" s="4">
        <v>623</v>
      </c>
      <c r="F66" t="s" s="4">
        <v>624</v>
      </c>
      <c r="G66" t="s" s="4">
        <v>522</v>
      </c>
      <c r="H66" t="s" s="4">
        <v>94</v>
      </c>
      <c r="I66" t="s" s="4">
        <v>625</v>
      </c>
      <c r="J66" t="s" s="4">
        <v>626</v>
      </c>
      <c r="K66" t="s" s="4">
        <v>627</v>
      </c>
      <c r="L66" t="s" s="4">
        <v>526</v>
      </c>
      <c r="M66" t="s" s="4">
        <v>628</v>
      </c>
      <c r="N66" t="s" s="4">
        <v>528</v>
      </c>
      <c r="O66" t="s" s="4">
        <v>529</v>
      </c>
      <c r="P66" t="s" s="4">
        <v>629</v>
      </c>
      <c r="Q66" t="s" s="4">
        <v>630</v>
      </c>
      <c r="R66" t="s" s="4">
        <v>532</v>
      </c>
      <c r="S66" t="s" s="4">
        <v>533</v>
      </c>
      <c r="T66" t="s" s="4">
        <v>630</v>
      </c>
      <c r="U66" t="s" s="4">
        <v>534</v>
      </c>
      <c r="V66" t="s" s="4">
        <v>535</v>
      </c>
      <c r="W66" t="s" s="4">
        <v>631</v>
      </c>
      <c r="X66" t="s" s="4">
        <v>630</v>
      </c>
      <c r="Y66" t="s" s="4">
        <v>630</v>
      </c>
      <c r="Z66" t="s" s="4">
        <v>78</v>
      </c>
      <c r="AA66" t="s" s="4">
        <v>537</v>
      </c>
      <c r="AB66" t="s" s="4">
        <v>538</v>
      </c>
      <c r="AC66" t="s" s="4">
        <v>539</v>
      </c>
    </row>
    <row r="67" ht="45.0" customHeight="true">
      <c r="A67" t="s" s="4">
        <v>632</v>
      </c>
      <c r="B67" t="s" s="4">
        <v>71</v>
      </c>
      <c r="C67" t="s" s="4">
        <v>72</v>
      </c>
      <c r="D67" t="s" s="4">
        <v>73</v>
      </c>
      <c r="E67" t="s" s="4">
        <v>633</v>
      </c>
      <c r="F67" t="s" s="4">
        <v>634</v>
      </c>
      <c r="G67" t="s" s="4">
        <v>152</v>
      </c>
      <c r="H67" t="s" s="4">
        <v>94</v>
      </c>
      <c r="I67" t="s" s="4">
        <v>635</v>
      </c>
      <c r="J67" t="s" s="4">
        <v>636</v>
      </c>
      <c r="K67" t="s" s="4">
        <v>78</v>
      </c>
      <c r="L67" t="s" s="4">
        <v>78</v>
      </c>
      <c r="M67" t="s" s="4">
        <v>80</v>
      </c>
      <c r="N67" t="s" s="4">
        <v>124</v>
      </c>
      <c r="O67" t="s" s="4">
        <v>124</v>
      </c>
      <c r="P67" t="s" s="4">
        <v>637</v>
      </c>
      <c r="Q67" t="s" s="4">
        <v>638</v>
      </c>
      <c r="R67" t="s" s="4">
        <v>620</v>
      </c>
      <c r="S67" t="s" s="4">
        <v>621</v>
      </c>
      <c r="T67" t="s" s="4">
        <v>638</v>
      </c>
      <c r="U67" t="s" s="4">
        <v>584</v>
      </c>
      <c r="V67" t="s" s="4">
        <v>86</v>
      </c>
      <c r="W67" t="s" s="4">
        <v>585</v>
      </c>
      <c r="X67" t="s" s="4">
        <v>638</v>
      </c>
      <c r="Y67" t="s" s="4">
        <v>638</v>
      </c>
      <c r="Z67" t="s" s="4">
        <v>78</v>
      </c>
      <c r="AA67" t="s" s="4">
        <v>586</v>
      </c>
      <c r="AB67" t="s" s="4">
        <v>538</v>
      </c>
      <c r="AC67" t="s" s="4">
        <v>587</v>
      </c>
    </row>
    <row r="68" ht="45.0" customHeight="true">
      <c r="A68" t="s" s="4">
        <v>639</v>
      </c>
      <c r="B68" t="s" s="4">
        <v>71</v>
      </c>
      <c r="C68" t="s" s="4">
        <v>72</v>
      </c>
      <c r="D68" t="s" s="4">
        <v>73</v>
      </c>
      <c r="E68" t="s" s="4">
        <v>640</v>
      </c>
      <c r="F68" t="s" s="4">
        <v>641</v>
      </c>
      <c r="G68" t="s" s="4">
        <v>642</v>
      </c>
      <c r="H68" t="s" s="4">
        <v>643</v>
      </c>
      <c r="I68" t="s" s="4">
        <v>644</v>
      </c>
      <c r="J68" t="s" s="4">
        <v>645</v>
      </c>
      <c r="K68" t="s" s="4">
        <v>78</v>
      </c>
      <c r="L68" t="s" s="4">
        <v>78</v>
      </c>
      <c r="M68" t="s" s="4">
        <v>579</v>
      </c>
      <c r="N68" t="s" s="4">
        <v>141</v>
      </c>
      <c r="O68" t="s" s="4">
        <v>141</v>
      </c>
      <c r="P68" t="s" s="4">
        <v>646</v>
      </c>
      <c r="Q68" t="s" s="4">
        <v>647</v>
      </c>
      <c r="R68" t="s" s="4">
        <v>532</v>
      </c>
      <c r="S68" t="s" s="4">
        <v>648</v>
      </c>
      <c r="T68" t="s" s="4">
        <v>647</v>
      </c>
      <c r="U68" t="s" s="4">
        <v>649</v>
      </c>
      <c r="V68" t="s" s="4">
        <v>650</v>
      </c>
      <c r="W68" t="s" s="4">
        <v>651</v>
      </c>
      <c r="X68" t="s" s="4">
        <v>647</v>
      </c>
      <c r="Y68" t="s" s="4">
        <v>647</v>
      </c>
      <c r="Z68" t="s" s="4">
        <v>78</v>
      </c>
      <c r="AA68" t="s" s="4">
        <v>537</v>
      </c>
      <c r="AB68" t="s" s="4">
        <v>652</v>
      </c>
      <c r="AC68" t="s" s="4">
        <v>653</v>
      </c>
    </row>
    <row r="69" ht="45.0" customHeight="true">
      <c r="A69" t="s" s="4">
        <v>654</v>
      </c>
      <c r="B69" t="s" s="4">
        <v>71</v>
      </c>
      <c r="C69" t="s" s="4">
        <v>72</v>
      </c>
      <c r="D69" t="s" s="4">
        <v>73</v>
      </c>
      <c r="E69" t="s" s="4">
        <v>655</v>
      </c>
      <c r="F69" t="s" s="4">
        <v>656</v>
      </c>
      <c r="G69" t="s" s="4">
        <v>522</v>
      </c>
      <c r="H69" t="s" s="4">
        <v>94</v>
      </c>
      <c r="I69" t="s" s="4">
        <v>657</v>
      </c>
      <c r="J69" t="s" s="4">
        <v>658</v>
      </c>
      <c r="K69" t="s" s="4">
        <v>659</v>
      </c>
      <c r="L69" t="s" s="4">
        <v>526</v>
      </c>
      <c r="M69" t="s" s="4">
        <v>546</v>
      </c>
      <c r="N69" t="s" s="4">
        <v>528</v>
      </c>
      <c r="O69" t="s" s="4">
        <v>529</v>
      </c>
      <c r="P69" t="s" s="4">
        <v>660</v>
      </c>
      <c r="Q69" t="s" s="4">
        <v>661</v>
      </c>
      <c r="R69" t="s" s="4">
        <v>532</v>
      </c>
      <c r="S69" t="s" s="4">
        <v>533</v>
      </c>
      <c r="T69" t="s" s="4">
        <v>661</v>
      </c>
      <c r="U69" t="s" s="4">
        <v>534</v>
      </c>
      <c r="V69" t="s" s="4">
        <v>535</v>
      </c>
      <c r="W69" t="s" s="4">
        <v>596</v>
      </c>
      <c r="X69" t="s" s="4">
        <v>661</v>
      </c>
      <c r="Y69" t="s" s="4">
        <v>661</v>
      </c>
      <c r="Z69" t="s" s="4">
        <v>78</v>
      </c>
      <c r="AA69" t="s" s="4">
        <v>537</v>
      </c>
      <c r="AB69" t="s" s="4">
        <v>538</v>
      </c>
      <c r="AC69" t="s" s="4">
        <v>539</v>
      </c>
    </row>
    <row r="70" ht="45.0" customHeight="true">
      <c r="A70" t="s" s="4">
        <v>662</v>
      </c>
      <c r="B70" t="s" s="4">
        <v>71</v>
      </c>
      <c r="C70" t="s" s="4">
        <v>72</v>
      </c>
      <c r="D70" t="s" s="4">
        <v>73</v>
      </c>
      <c r="E70" t="s" s="4">
        <v>663</v>
      </c>
      <c r="F70" t="s" s="4">
        <v>664</v>
      </c>
      <c r="G70" t="s" s="4">
        <v>665</v>
      </c>
      <c r="H70" t="s" s="4">
        <v>643</v>
      </c>
      <c r="I70" t="s" s="4">
        <v>666</v>
      </c>
      <c r="J70" t="s" s="4">
        <v>667</v>
      </c>
      <c r="K70" t="s" s="4">
        <v>78</v>
      </c>
      <c r="L70" t="s" s="4">
        <v>78</v>
      </c>
      <c r="M70" t="s" s="4">
        <v>668</v>
      </c>
      <c r="N70" t="s" s="4">
        <v>141</v>
      </c>
      <c r="O70" t="s" s="4">
        <v>141</v>
      </c>
      <c r="P70" t="s" s="4">
        <v>669</v>
      </c>
      <c r="Q70" t="s" s="4">
        <v>670</v>
      </c>
      <c r="R70" t="s" s="4">
        <v>532</v>
      </c>
      <c r="S70" t="s" s="4">
        <v>671</v>
      </c>
      <c r="T70" t="s" s="4">
        <v>670</v>
      </c>
      <c r="U70" t="s" s="4">
        <v>672</v>
      </c>
      <c r="V70" t="s" s="4">
        <v>673</v>
      </c>
      <c r="W70" t="s" s="4">
        <v>674</v>
      </c>
      <c r="X70" t="s" s="4">
        <v>670</v>
      </c>
      <c r="Y70" t="s" s="4">
        <v>670</v>
      </c>
      <c r="Z70" t="s" s="4">
        <v>78</v>
      </c>
      <c r="AA70" t="s" s="4">
        <v>537</v>
      </c>
      <c r="AB70" t="s" s="4">
        <v>652</v>
      </c>
      <c r="AC70" t="s" s="4">
        <v>653</v>
      </c>
    </row>
    <row r="71" ht="45.0" customHeight="true">
      <c r="A71" t="s" s="4">
        <v>675</v>
      </c>
      <c r="B71" t="s" s="4">
        <v>71</v>
      </c>
      <c r="C71" t="s" s="4">
        <v>72</v>
      </c>
      <c r="D71" t="s" s="4">
        <v>73</v>
      </c>
      <c r="E71" t="s" s="4">
        <v>676</v>
      </c>
      <c r="F71" t="s" s="4">
        <v>677</v>
      </c>
      <c r="G71" t="s" s="4">
        <v>522</v>
      </c>
      <c r="H71" t="s" s="4">
        <v>94</v>
      </c>
      <c r="I71" t="s" s="4">
        <v>678</v>
      </c>
      <c r="J71" t="s" s="4">
        <v>679</v>
      </c>
      <c r="K71" t="s" s="4">
        <v>680</v>
      </c>
      <c r="L71" t="s" s="4">
        <v>526</v>
      </c>
      <c r="M71" t="s" s="4">
        <v>546</v>
      </c>
      <c r="N71" t="s" s="4">
        <v>528</v>
      </c>
      <c r="O71" t="s" s="4">
        <v>529</v>
      </c>
      <c r="P71" t="s" s="4">
        <v>681</v>
      </c>
      <c r="Q71" t="s" s="4">
        <v>682</v>
      </c>
      <c r="R71" t="s" s="4">
        <v>532</v>
      </c>
      <c r="S71" t="s" s="4">
        <v>533</v>
      </c>
      <c r="T71" t="s" s="4">
        <v>682</v>
      </c>
      <c r="U71" t="s" s="4">
        <v>534</v>
      </c>
      <c r="V71" t="s" s="4">
        <v>535</v>
      </c>
      <c r="W71" t="s" s="4">
        <v>683</v>
      </c>
      <c r="X71" t="s" s="4">
        <v>682</v>
      </c>
      <c r="Y71" t="s" s="4">
        <v>682</v>
      </c>
      <c r="Z71" t="s" s="4">
        <v>78</v>
      </c>
      <c r="AA71" t="s" s="4">
        <v>537</v>
      </c>
      <c r="AB71" t="s" s="4">
        <v>538</v>
      </c>
      <c r="AC71" t="s" s="4">
        <v>539</v>
      </c>
    </row>
    <row r="72" ht="45.0" customHeight="true">
      <c r="A72" t="s" s="4">
        <v>684</v>
      </c>
      <c r="B72" t="s" s="4">
        <v>71</v>
      </c>
      <c r="C72" t="s" s="4">
        <v>72</v>
      </c>
      <c r="D72" t="s" s="4">
        <v>73</v>
      </c>
      <c r="E72" t="s" s="4">
        <v>685</v>
      </c>
      <c r="F72" t="s" s="4">
        <v>686</v>
      </c>
      <c r="G72" t="s" s="4">
        <v>522</v>
      </c>
      <c r="H72" t="s" s="4">
        <v>94</v>
      </c>
      <c r="I72" t="s" s="4">
        <v>687</v>
      </c>
      <c r="J72" t="s" s="4">
        <v>626</v>
      </c>
      <c r="K72" t="s" s="4">
        <v>688</v>
      </c>
      <c r="L72" t="s" s="4">
        <v>526</v>
      </c>
      <c r="M72" t="s" s="4">
        <v>689</v>
      </c>
      <c r="N72" t="s" s="4">
        <v>528</v>
      </c>
      <c r="O72" t="s" s="4">
        <v>529</v>
      </c>
      <c r="P72" t="s" s="4">
        <v>629</v>
      </c>
      <c r="Q72" t="s" s="4">
        <v>690</v>
      </c>
      <c r="R72" t="s" s="4">
        <v>532</v>
      </c>
      <c r="S72" t="s" s="4">
        <v>533</v>
      </c>
      <c r="T72" t="s" s="4">
        <v>690</v>
      </c>
      <c r="U72" t="s" s="4">
        <v>534</v>
      </c>
      <c r="V72" t="s" s="4">
        <v>535</v>
      </c>
      <c r="W72" t="s" s="4">
        <v>631</v>
      </c>
      <c r="X72" t="s" s="4">
        <v>690</v>
      </c>
      <c r="Y72" t="s" s="4">
        <v>690</v>
      </c>
      <c r="Z72" t="s" s="4">
        <v>78</v>
      </c>
      <c r="AA72" t="s" s="4">
        <v>537</v>
      </c>
      <c r="AB72" t="s" s="4">
        <v>538</v>
      </c>
      <c r="AC72" t="s" s="4">
        <v>539</v>
      </c>
    </row>
    <row r="73" ht="45.0" customHeight="true">
      <c r="A73" t="s" s="4">
        <v>691</v>
      </c>
      <c r="B73" t="s" s="4">
        <v>71</v>
      </c>
      <c r="C73" t="s" s="4">
        <v>72</v>
      </c>
      <c r="D73" t="s" s="4">
        <v>73</v>
      </c>
      <c r="E73" t="s" s="4">
        <v>692</v>
      </c>
      <c r="F73" t="s" s="4">
        <v>693</v>
      </c>
      <c r="G73" t="s" s="4">
        <v>694</v>
      </c>
      <c r="H73" t="s" s="4">
        <v>643</v>
      </c>
      <c r="I73" t="s" s="4">
        <v>695</v>
      </c>
      <c r="J73" t="s" s="4">
        <v>696</v>
      </c>
      <c r="K73" t="s" s="4">
        <v>78</v>
      </c>
      <c r="L73" t="s" s="4">
        <v>78</v>
      </c>
      <c r="M73" t="s" s="4">
        <v>579</v>
      </c>
      <c r="N73" t="s" s="4">
        <v>141</v>
      </c>
      <c r="O73" t="s" s="4">
        <v>141</v>
      </c>
      <c r="P73" t="s" s="4">
        <v>697</v>
      </c>
      <c r="Q73" t="s" s="4">
        <v>698</v>
      </c>
      <c r="R73" t="s" s="4">
        <v>532</v>
      </c>
      <c r="S73" t="s" s="4">
        <v>699</v>
      </c>
      <c r="T73" t="s" s="4">
        <v>698</v>
      </c>
      <c r="U73" t="s" s="4">
        <v>700</v>
      </c>
      <c r="V73" t="s" s="4">
        <v>673</v>
      </c>
      <c r="W73" t="s" s="4">
        <v>674</v>
      </c>
      <c r="X73" t="s" s="4">
        <v>698</v>
      </c>
      <c r="Y73" t="s" s="4">
        <v>698</v>
      </c>
      <c r="Z73" t="s" s="4">
        <v>78</v>
      </c>
      <c r="AA73" t="s" s="4">
        <v>537</v>
      </c>
      <c r="AB73" t="s" s="4">
        <v>652</v>
      </c>
      <c r="AC73" t="s" s="4">
        <v>653</v>
      </c>
    </row>
    <row r="74" ht="45.0" customHeight="true">
      <c r="A74" t="s" s="4">
        <v>701</v>
      </c>
      <c r="B74" t="s" s="4">
        <v>71</v>
      </c>
      <c r="C74" t="s" s="4">
        <v>72</v>
      </c>
      <c r="D74" t="s" s="4">
        <v>73</v>
      </c>
      <c r="E74" t="s" s="4">
        <v>702</v>
      </c>
      <c r="F74" t="s" s="4">
        <v>703</v>
      </c>
      <c r="G74" t="s" s="4">
        <v>522</v>
      </c>
      <c r="H74" t="s" s="4">
        <v>94</v>
      </c>
      <c r="I74" t="s" s="4">
        <v>704</v>
      </c>
      <c r="J74" t="s" s="4">
        <v>705</v>
      </c>
      <c r="K74" t="s" s="4">
        <v>706</v>
      </c>
      <c r="L74" t="s" s="4">
        <v>526</v>
      </c>
      <c r="M74" t="s" s="4">
        <v>546</v>
      </c>
      <c r="N74" t="s" s="4">
        <v>528</v>
      </c>
      <c r="O74" t="s" s="4">
        <v>529</v>
      </c>
      <c r="P74" t="s" s="4">
        <v>681</v>
      </c>
      <c r="Q74" t="s" s="4">
        <v>707</v>
      </c>
      <c r="R74" t="s" s="4">
        <v>532</v>
      </c>
      <c r="S74" t="s" s="4">
        <v>533</v>
      </c>
      <c r="T74" t="s" s="4">
        <v>707</v>
      </c>
      <c r="U74" t="s" s="4">
        <v>534</v>
      </c>
      <c r="V74" t="s" s="4">
        <v>535</v>
      </c>
      <c r="W74" t="s" s="4">
        <v>708</v>
      </c>
      <c r="X74" t="s" s="4">
        <v>707</v>
      </c>
      <c r="Y74" t="s" s="4">
        <v>707</v>
      </c>
      <c r="Z74" t="s" s="4">
        <v>78</v>
      </c>
      <c r="AA74" t="s" s="4">
        <v>537</v>
      </c>
      <c r="AB74" t="s" s="4">
        <v>538</v>
      </c>
      <c r="AC74" t="s" s="4">
        <v>539</v>
      </c>
    </row>
    <row r="75" ht="45.0" customHeight="true">
      <c r="A75" t="s" s="4">
        <v>709</v>
      </c>
      <c r="B75" t="s" s="4">
        <v>71</v>
      </c>
      <c r="C75" t="s" s="4">
        <v>72</v>
      </c>
      <c r="D75" t="s" s="4">
        <v>73</v>
      </c>
      <c r="E75" t="s" s="4">
        <v>710</v>
      </c>
      <c r="F75" t="s" s="4">
        <v>711</v>
      </c>
      <c r="G75" t="s" s="4">
        <v>522</v>
      </c>
      <c r="H75" t="s" s="4">
        <v>94</v>
      </c>
      <c r="I75" t="s" s="4">
        <v>712</v>
      </c>
      <c r="J75" t="s" s="4">
        <v>713</v>
      </c>
      <c r="K75" t="s" s="4">
        <v>525</v>
      </c>
      <c r="L75" t="s" s="4">
        <v>526</v>
      </c>
      <c r="M75" t="s" s="4">
        <v>546</v>
      </c>
      <c r="N75" t="s" s="4">
        <v>528</v>
      </c>
      <c r="O75" t="s" s="4">
        <v>529</v>
      </c>
      <c r="P75" t="s" s="4">
        <v>714</v>
      </c>
      <c r="Q75" t="s" s="4">
        <v>715</v>
      </c>
      <c r="R75" t="s" s="4">
        <v>532</v>
      </c>
      <c r="S75" t="s" s="4">
        <v>533</v>
      </c>
      <c r="T75" t="s" s="4">
        <v>715</v>
      </c>
      <c r="U75" t="s" s="4">
        <v>534</v>
      </c>
      <c r="V75" t="s" s="4">
        <v>716</v>
      </c>
      <c r="W75" t="s" s="4">
        <v>717</v>
      </c>
      <c r="X75" t="s" s="4">
        <v>715</v>
      </c>
      <c r="Y75" t="s" s="4">
        <v>715</v>
      </c>
      <c r="Z75" t="s" s="4">
        <v>78</v>
      </c>
      <c r="AA75" t="s" s="4">
        <v>537</v>
      </c>
      <c r="AB75" t="s" s="4">
        <v>538</v>
      </c>
      <c r="AC75" t="s" s="4">
        <v>539</v>
      </c>
    </row>
    <row r="76" ht="45.0" customHeight="true">
      <c r="A76" t="s" s="4">
        <v>718</v>
      </c>
      <c r="B76" t="s" s="4">
        <v>71</v>
      </c>
      <c r="C76" t="s" s="4">
        <v>72</v>
      </c>
      <c r="D76" t="s" s="4">
        <v>73</v>
      </c>
      <c r="E76" t="s" s="4">
        <v>719</v>
      </c>
      <c r="F76" t="s" s="4">
        <v>720</v>
      </c>
      <c r="G76" t="s" s="4">
        <v>522</v>
      </c>
      <c r="H76" t="s" s="4">
        <v>94</v>
      </c>
      <c r="I76" t="s" s="4">
        <v>721</v>
      </c>
      <c r="J76" t="s" s="4">
        <v>722</v>
      </c>
      <c r="K76" t="s" s="4">
        <v>723</v>
      </c>
      <c r="L76" t="s" s="4">
        <v>526</v>
      </c>
      <c r="M76" t="s" s="4">
        <v>546</v>
      </c>
      <c r="N76" t="s" s="4">
        <v>528</v>
      </c>
      <c r="O76" t="s" s="4">
        <v>529</v>
      </c>
      <c r="P76" t="s" s="4">
        <v>714</v>
      </c>
      <c r="Q76" t="s" s="4">
        <v>724</v>
      </c>
      <c r="R76" t="s" s="4">
        <v>532</v>
      </c>
      <c r="S76" t="s" s="4">
        <v>533</v>
      </c>
      <c r="T76" t="s" s="4">
        <v>724</v>
      </c>
      <c r="U76" t="s" s="4">
        <v>534</v>
      </c>
      <c r="V76" t="s" s="4">
        <v>535</v>
      </c>
      <c r="W76" t="s" s="4">
        <v>725</v>
      </c>
      <c r="X76" t="s" s="4">
        <v>724</v>
      </c>
      <c r="Y76" t="s" s="4">
        <v>724</v>
      </c>
      <c r="Z76" t="s" s="4">
        <v>78</v>
      </c>
      <c r="AA76" t="s" s="4">
        <v>537</v>
      </c>
      <c r="AB76" t="s" s="4">
        <v>538</v>
      </c>
      <c r="AC76" t="s" s="4">
        <v>539</v>
      </c>
    </row>
    <row r="77" ht="45.0" customHeight="true">
      <c r="A77" t="s" s="4">
        <v>726</v>
      </c>
      <c r="B77" t="s" s="4">
        <v>71</v>
      </c>
      <c r="C77" t="s" s="4">
        <v>72</v>
      </c>
      <c r="D77" t="s" s="4">
        <v>73</v>
      </c>
      <c r="E77" t="s" s="4">
        <v>727</v>
      </c>
      <c r="F77" t="s" s="4">
        <v>728</v>
      </c>
      <c r="G77" t="s" s="4">
        <v>729</v>
      </c>
      <c r="H77" t="s" s="4">
        <v>730</v>
      </c>
      <c r="I77" t="s" s="4">
        <v>731</v>
      </c>
      <c r="J77" t="s" s="4">
        <v>732</v>
      </c>
      <c r="K77" t="s" s="4">
        <v>733</v>
      </c>
      <c r="L77" t="s" s="4">
        <v>526</v>
      </c>
      <c r="M77" t="s" s="4">
        <v>734</v>
      </c>
      <c r="N77" t="s" s="4">
        <v>735</v>
      </c>
      <c r="O77" t="s" s="4">
        <v>735</v>
      </c>
      <c r="P77" t="s" s="4">
        <v>736</v>
      </c>
      <c r="Q77" t="s" s="4">
        <v>737</v>
      </c>
      <c r="R77" t="s" s="4">
        <v>532</v>
      </c>
      <c r="S77" t="s" s="4">
        <v>738</v>
      </c>
      <c r="T77" t="s" s="4">
        <v>737</v>
      </c>
      <c r="U77" t="s" s="4">
        <v>739</v>
      </c>
      <c r="V77" t="s" s="4">
        <v>740</v>
      </c>
      <c r="W77" t="s" s="4">
        <v>741</v>
      </c>
      <c r="X77" t="s" s="4">
        <v>737</v>
      </c>
      <c r="Y77" t="s" s="4">
        <v>737</v>
      </c>
      <c r="Z77" t="s" s="4">
        <v>78</v>
      </c>
      <c r="AA77" t="s" s="4">
        <v>742</v>
      </c>
      <c r="AB77" t="s" s="4">
        <v>538</v>
      </c>
      <c r="AC77" t="s" s="4">
        <v>539</v>
      </c>
    </row>
    <row r="78" ht="45.0" customHeight="true">
      <c r="A78" t="s" s="4">
        <v>743</v>
      </c>
      <c r="B78" t="s" s="4">
        <v>71</v>
      </c>
      <c r="C78" t="s" s="4">
        <v>72</v>
      </c>
      <c r="D78" t="s" s="4">
        <v>73</v>
      </c>
      <c r="E78" t="s" s="4">
        <v>744</v>
      </c>
      <c r="F78" t="s" s="4">
        <v>745</v>
      </c>
      <c r="G78" t="s" s="4">
        <v>729</v>
      </c>
      <c r="H78" t="s" s="4">
        <v>730</v>
      </c>
      <c r="I78" t="s" s="4">
        <v>746</v>
      </c>
      <c r="J78" t="s" s="4">
        <v>747</v>
      </c>
      <c r="K78" t="s" s="4">
        <v>733</v>
      </c>
      <c r="L78" t="s" s="4">
        <v>526</v>
      </c>
      <c r="M78" t="s" s="4">
        <v>748</v>
      </c>
      <c r="N78" t="s" s="4">
        <v>735</v>
      </c>
      <c r="O78" t="s" s="4">
        <v>735</v>
      </c>
      <c r="P78" t="s" s="4">
        <v>749</v>
      </c>
      <c r="Q78" t="s" s="4">
        <v>750</v>
      </c>
      <c r="R78" t="s" s="4">
        <v>532</v>
      </c>
      <c r="S78" t="s" s="4">
        <v>738</v>
      </c>
      <c r="T78" t="s" s="4">
        <v>750</v>
      </c>
      <c r="U78" t="s" s="4">
        <v>739</v>
      </c>
      <c r="V78" t="s" s="4">
        <v>740</v>
      </c>
      <c r="W78" t="s" s="4">
        <v>87</v>
      </c>
      <c r="X78" t="s" s="4">
        <v>750</v>
      </c>
      <c r="Y78" t="s" s="4">
        <v>750</v>
      </c>
      <c r="Z78" t="s" s="4">
        <v>78</v>
      </c>
      <c r="AA78" t="s" s="4">
        <v>742</v>
      </c>
      <c r="AB78" t="s" s="4">
        <v>538</v>
      </c>
      <c r="AC78" t="s" s="4">
        <v>539</v>
      </c>
    </row>
    <row r="79" ht="45.0" customHeight="true">
      <c r="A79" t="s" s="4">
        <v>751</v>
      </c>
      <c r="B79" t="s" s="4">
        <v>71</v>
      </c>
      <c r="C79" t="s" s="4">
        <v>72</v>
      </c>
      <c r="D79" t="s" s="4">
        <v>73</v>
      </c>
      <c r="E79" t="s" s="4">
        <v>752</v>
      </c>
      <c r="F79" t="s" s="4">
        <v>728</v>
      </c>
      <c r="G79" t="s" s="4">
        <v>729</v>
      </c>
      <c r="H79" t="s" s="4">
        <v>730</v>
      </c>
      <c r="I79" t="s" s="4">
        <v>753</v>
      </c>
      <c r="J79" t="s" s="4">
        <v>754</v>
      </c>
      <c r="K79" t="s" s="4">
        <v>753</v>
      </c>
      <c r="L79" t="s" s="4">
        <v>526</v>
      </c>
      <c r="M79" t="s" s="4">
        <v>748</v>
      </c>
      <c r="N79" t="s" s="4">
        <v>735</v>
      </c>
      <c r="O79" t="s" s="4">
        <v>735</v>
      </c>
      <c r="P79" t="s" s="4">
        <v>749</v>
      </c>
      <c r="Q79" t="s" s="4">
        <v>755</v>
      </c>
      <c r="R79" t="s" s="4">
        <v>532</v>
      </c>
      <c r="S79" t="s" s="4">
        <v>738</v>
      </c>
      <c r="T79" t="s" s="4">
        <v>755</v>
      </c>
      <c r="U79" t="s" s="4">
        <v>739</v>
      </c>
      <c r="V79" t="s" s="4">
        <v>740</v>
      </c>
      <c r="W79" t="s" s="4">
        <v>756</v>
      </c>
      <c r="X79" t="s" s="4">
        <v>755</v>
      </c>
      <c r="Y79" t="s" s="4">
        <v>755</v>
      </c>
      <c r="Z79" t="s" s="4">
        <v>78</v>
      </c>
      <c r="AA79" t="s" s="4">
        <v>742</v>
      </c>
      <c r="AB79" t="s" s="4">
        <v>538</v>
      </c>
      <c r="AC79" t="s" s="4">
        <v>539</v>
      </c>
    </row>
    <row r="80" ht="45.0" customHeight="true">
      <c r="A80" t="s" s="4">
        <v>757</v>
      </c>
      <c r="B80" t="s" s="4">
        <v>71</v>
      </c>
      <c r="C80" t="s" s="4">
        <v>72</v>
      </c>
      <c r="D80" t="s" s="4">
        <v>73</v>
      </c>
      <c r="E80" t="s" s="4">
        <v>758</v>
      </c>
      <c r="F80" t="s" s="4">
        <v>759</v>
      </c>
      <c r="G80" t="s" s="4">
        <v>729</v>
      </c>
      <c r="H80" t="s" s="4">
        <v>730</v>
      </c>
      <c r="I80" t="s" s="4">
        <v>760</v>
      </c>
      <c r="J80" t="s" s="4">
        <v>761</v>
      </c>
      <c r="K80" t="s" s="4">
        <v>733</v>
      </c>
      <c r="L80" t="s" s="4">
        <v>526</v>
      </c>
      <c r="M80" t="s" s="4">
        <v>762</v>
      </c>
      <c r="N80" t="s" s="4">
        <v>735</v>
      </c>
      <c r="O80" t="s" s="4">
        <v>735</v>
      </c>
      <c r="P80" t="s" s="4">
        <v>763</v>
      </c>
      <c r="Q80" t="s" s="4">
        <v>764</v>
      </c>
      <c r="R80" t="s" s="4">
        <v>532</v>
      </c>
      <c r="S80" t="s" s="4">
        <v>738</v>
      </c>
      <c r="T80" t="s" s="4">
        <v>764</v>
      </c>
      <c r="U80" t="s" s="4">
        <v>765</v>
      </c>
      <c r="V80" t="s" s="4">
        <v>740</v>
      </c>
      <c r="W80" t="s" s="4">
        <v>766</v>
      </c>
      <c r="X80" t="s" s="4">
        <v>764</v>
      </c>
      <c r="Y80" t="s" s="4">
        <v>764</v>
      </c>
      <c r="Z80" t="s" s="4">
        <v>78</v>
      </c>
      <c r="AA80" t="s" s="4">
        <v>742</v>
      </c>
      <c r="AB80" t="s" s="4">
        <v>538</v>
      </c>
      <c r="AC80" t="s" s="4">
        <v>539</v>
      </c>
    </row>
    <row r="81" ht="45.0" customHeight="true">
      <c r="A81" t="s" s="4">
        <v>767</v>
      </c>
      <c r="B81" t="s" s="4">
        <v>71</v>
      </c>
      <c r="C81" t="s" s="4">
        <v>72</v>
      </c>
      <c r="D81" t="s" s="4">
        <v>73</v>
      </c>
      <c r="E81" t="s" s="4">
        <v>655</v>
      </c>
      <c r="F81" t="s" s="4">
        <v>768</v>
      </c>
      <c r="G81" t="s" s="4">
        <v>729</v>
      </c>
      <c r="H81" t="s" s="4">
        <v>730</v>
      </c>
      <c r="I81" t="s" s="4">
        <v>769</v>
      </c>
      <c r="J81" t="s" s="4">
        <v>770</v>
      </c>
      <c r="K81" t="s" s="4">
        <v>733</v>
      </c>
      <c r="L81" t="s" s="4">
        <v>526</v>
      </c>
      <c r="M81" t="s" s="4">
        <v>748</v>
      </c>
      <c r="N81" t="s" s="4">
        <v>735</v>
      </c>
      <c r="O81" t="s" s="4">
        <v>735</v>
      </c>
      <c r="P81" t="s" s="4">
        <v>749</v>
      </c>
      <c r="Q81" t="s" s="4">
        <v>771</v>
      </c>
      <c r="R81" t="s" s="4">
        <v>532</v>
      </c>
      <c r="S81" t="s" s="4">
        <v>738</v>
      </c>
      <c r="T81" t="s" s="4">
        <v>771</v>
      </c>
      <c r="U81" t="s" s="4">
        <v>772</v>
      </c>
      <c r="V81" t="s" s="4">
        <v>740</v>
      </c>
      <c r="W81" t="s" s="4">
        <v>773</v>
      </c>
      <c r="X81" t="s" s="4">
        <v>771</v>
      </c>
      <c r="Y81" t="s" s="4">
        <v>771</v>
      </c>
      <c r="Z81" t="s" s="4">
        <v>78</v>
      </c>
      <c r="AA81" t="s" s="4">
        <v>742</v>
      </c>
      <c r="AB81" t="s" s="4">
        <v>538</v>
      </c>
      <c r="AC81" t="s" s="4">
        <v>539</v>
      </c>
    </row>
    <row r="82" ht="45.0" customHeight="true">
      <c r="A82" t="s" s="4">
        <v>774</v>
      </c>
      <c r="B82" t="s" s="4">
        <v>71</v>
      </c>
      <c r="C82" t="s" s="4">
        <v>72</v>
      </c>
      <c r="D82" t="s" s="4">
        <v>73</v>
      </c>
      <c r="E82" t="s" s="4">
        <v>775</v>
      </c>
      <c r="F82" t="s" s="4">
        <v>776</v>
      </c>
      <c r="G82" t="s" s="4">
        <v>729</v>
      </c>
      <c r="H82" t="s" s="4">
        <v>730</v>
      </c>
      <c r="I82" t="s" s="4">
        <v>591</v>
      </c>
      <c r="J82" t="s" s="4">
        <v>770</v>
      </c>
      <c r="K82" t="s" s="4">
        <v>733</v>
      </c>
      <c r="L82" t="s" s="4">
        <v>526</v>
      </c>
      <c r="M82" t="s" s="4">
        <v>748</v>
      </c>
      <c r="N82" t="s" s="4">
        <v>735</v>
      </c>
      <c r="O82" t="s" s="4">
        <v>735</v>
      </c>
      <c r="P82" t="s" s="4">
        <v>777</v>
      </c>
      <c r="Q82" t="s" s="4">
        <v>778</v>
      </c>
      <c r="R82" t="s" s="4">
        <v>532</v>
      </c>
      <c r="S82" t="s" s="4">
        <v>738</v>
      </c>
      <c r="T82" t="s" s="4">
        <v>778</v>
      </c>
      <c r="U82" t="s" s="4">
        <v>779</v>
      </c>
      <c r="V82" t="s" s="4">
        <v>740</v>
      </c>
      <c r="W82" t="s" s="4">
        <v>773</v>
      </c>
      <c r="X82" t="s" s="4">
        <v>778</v>
      </c>
      <c r="Y82" t="s" s="4">
        <v>778</v>
      </c>
      <c r="Z82" t="s" s="4">
        <v>78</v>
      </c>
      <c r="AA82" t="s" s="4">
        <v>742</v>
      </c>
      <c r="AB82" t="s" s="4">
        <v>538</v>
      </c>
      <c r="AC82" t="s" s="4">
        <v>539</v>
      </c>
    </row>
    <row r="83" ht="45.0" customHeight="true">
      <c r="A83" t="s" s="4">
        <v>780</v>
      </c>
      <c r="B83" t="s" s="4">
        <v>71</v>
      </c>
      <c r="C83" t="s" s="4">
        <v>72</v>
      </c>
      <c r="D83" t="s" s="4">
        <v>73</v>
      </c>
      <c r="E83" t="s" s="4">
        <v>781</v>
      </c>
      <c r="F83" t="s" s="4">
        <v>782</v>
      </c>
      <c r="G83" t="s" s="4">
        <v>729</v>
      </c>
      <c r="H83" t="s" s="4">
        <v>730</v>
      </c>
      <c r="I83" t="s" s="4">
        <v>600</v>
      </c>
      <c r="J83" t="s" s="4">
        <v>783</v>
      </c>
      <c r="K83" t="s" s="4">
        <v>733</v>
      </c>
      <c r="L83" t="s" s="4">
        <v>526</v>
      </c>
      <c r="M83" t="s" s="4">
        <v>546</v>
      </c>
      <c r="N83" t="s" s="4">
        <v>735</v>
      </c>
      <c r="O83" t="s" s="4">
        <v>735</v>
      </c>
      <c r="P83" t="s" s="4">
        <v>777</v>
      </c>
      <c r="Q83" t="s" s="4">
        <v>784</v>
      </c>
      <c r="R83" t="s" s="4">
        <v>532</v>
      </c>
      <c r="S83" t="s" s="4">
        <v>738</v>
      </c>
      <c r="T83" t="s" s="4">
        <v>784</v>
      </c>
      <c r="U83" t="s" s="4">
        <v>785</v>
      </c>
      <c r="V83" t="s" s="4">
        <v>740</v>
      </c>
      <c r="W83" t="s" s="4">
        <v>786</v>
      </c>
      <c r="X83" t="s" s="4">
        <v>784</v>
      </c>
      <c r="Y83" t="s" s="4">
        <v>784</v>
      </c>
      <c r="Z83" t="s" s="4">
        <v>78</v>
      </c>
      <c r="AA83" t="s" s="4">
        <v>742</v>
      </c>
      <c r="AB83" t="s" s="4">
        <v>538</v>
      </c>
      <c r="AC83" t="s" s="4">
        <v>539</v>
      </c>
    </row>
    <row r="84" ht="45.0" customHeight="true">
      <c r="A84" t="s" s="4">
        <v>787</v>
      </c>
      <c r="B84" t="s" s="4">
        <v>71</v>
      </c>
      <c r="C84" t="s" s="4">
        <v>72</v>
      </c>
      <c r="D84" t="s" s="4">
        <v>73</v>
      </c>
      <c r="E84" t="s" s="4">
        <v>788</v>
      </c>
      <c r="F84" t="s" s="4">
        <v>789</v>
      </c>
      <c r="G84" t="s" s="4">
        <v>790</v>
      </c>
      <c r="H84" t="s" s="4">
        <v>730</v>
      </c>
      <c r="I84" t="s" s="4">
        <v>553</v>
      </c>
      <c r="J84" t="s" s="4">
        <v>791</v>
      </c>
      <c r="K84" t="s" s="4">
        <v>733</v>
      </c>
      <c r="L84" t="s" s="4">
        <v>526</v>
      </c>
      <c r="M84" t="s" s="4">
        <v>748</v>
      </c>
      <c r="N84" t="s" s="4">
        <v>735</v>
      </c>
      <c r="O84" t="s" s="4">
        <v>735</v>
      </c>
      <c r="P84" t="s" s="4">
        <v>547</v>
      </c>
      <c r="Q84" t="s" s="4">
        <v>792</v>
      </c>
      <c r="R84" t="s" s="4">
        <v>532</v>
      </c>
      <c r="S84" t="s" s="4">
        <v>738</v>
      </c>
      <c r="T84" t="s" s="4">
        <v>792</v>
      </c>
      <c r="U84" t="s" s="4">
        <v>793</v>
      </c>
      <c r="V84" t="s" s="4">
        <v>740</v>
      </c>
      <c r="W84" t="s" s="4">
        <v>794</v>
      </c>
      <c r="X84" t="s" s="4">
        <v>792</v>
      </c>
      <c r="Y84" t="s" s="4">
        <v>792</v>
      </c>
      <c r="Z84" t="s" s="4">
        <v>78</v>
      </c>
      <c r="AA84" t="s" s="4">
        <v>742</v>
      </c>
      <c r="AB84" t="s" s="4">
        <v>538</v>
      </c>
      <c r="AC84" t="s" s="4">
        <v>539</v>
      </c>
    </row>
    <row r="85" ht="45.0" customHeight="true">
      <c r="A85" t="s" s="4">
        <v>795</v>
      </c>
      <c r="B85" t="s" s="4">
        <v>71</v>
      </c>
      <c r="C85" t="s" s="4">
        <v>72</v>
      </c>
      <c r="D85" t="s" s="4">
        <v>73</v>
      </c>
      <c r="E85" t="s" s="4">
        <v>796</v>
      </c>
      <c r="F85" t="s" s="4">
        <v>797</v>
      </c>
      <c r="G85" t="s" s="4">
        <v>798</v>
      </c>
      <c r="H85" t="s" s="4">
        <v>730</v>
      </c>
      <c r="I85" t="s" s="4">
        <v>561</v>
      </c>
      <c r="J85" t="s" s="4">
        <v>799</v>
      </c>
      <c r="K85" t="s" s="4">
        <v>733</v>
      </c>
      <c r="L85" t="s" s="4">
        <v>526</v>
      </c>
      <c r="M85" t="s" s="4">
        <v>800</v>
      </c>
      <c r="N85" t="s" s="4">
        <v>735</v>
      </c>
      <c r="O85" t="s" s="4">
        <v>735</v>
      </c>
      <c r="P85" t="s" s="4">
        <v>547</v>
      </c>
      <c r="Q85" t="s" s="4">
        <v>801</v>
      </c>
      <c r="R85" t="s" s="4">
        <v>532</v>
      </c>
      <c r="S85" t="s" s="4">
        <v>738</v>
      </c>
      <c r="T85" t="s" s="4">
        <v>801</v>
      </c>
      <c r="U85" t="s" s="4">
        <v>802</v>
      </c>
      <c r="V85" t="s" s="4">
        <v>740</v>
      </c>
      <c r="W85" t="s" s="4">
        <v>773</v>
      </c>
      <c r="X85" t="s" s="4">
        <v>801</v>
      </c>
      <c r="Y85" t="s" s="4">
        <v>801</v>
      </c>
      <c r="Z85" t="s" s="4">
        <v>78</v>
      </c>
      <c r="AA85" t="s" s="4">
        <v>742</v>
      </c>
      <c r="AB85" t="s" s="4">
        <v>538</v>
      </c>
      <c r="AC85" t="s" s="4">
        <v>539</v>
      </c>
    </row>
    <row r="86" ht="45.0" customHeight="true">
      <c r="A86" t="s" s="4">
        <v>803</v>
      </c>
      <c r="B86" t="s" s="4">
        <v>71</v>
      </c>
      <c r="C86" t="s" s="4">
        <v>72</v>
      </c>
      <c r="D86" t="s" s="4">
        <v>73</v>
      </c>
      <c r="E86" t="s" s="4">
        <v>804</v>
      </c>
      <c r="F86" t="s" s="4">
        <v>805</v>
      </c>
      <c r="G86" t="s" s="4">
        <v>729</v>
      </c>
      <c r="H86" t="s" s="4">
        <v>730</v>
      </c>
      <c r="I86" t="s" s="4">
        <v>806</v>
      </c>
      <c r="J86" t="s" s="4">
        <v>807</v>
      </c>
      <c r="K86" t="s" s="4">
        <v>733</v>
      </c>
      <c r="L86" t="s" s="4">
        <v>526</v>
      </c>
      <c r="M86" t="s" s="4">
        <v>749</v>
      </c>
      <c r="N86" t="s" s="4">
        <v>735</v>
      </c>
      <c r="O86" t="s" s="4">
        <v>735</v>
      </c>
      <c r="P86" t="s" s="4">
        <v>749</v>
      </c>
      <c r="Q86" t="s" s="4">
        <v>808</v>
      </c>
      <c r="R86" t="s" s="4">
        <v>532</v>
      </c>
      <c r="S86" t="s" s="4">
        <v>738</v>
      </c>
      <c r="T86" t="s" s="4">
        <v>808</v>
      </c>
      <c r="U86" t="s" s="4">
        <v>765</v>
      </c>
      <c r="V86" t="s" s="4">
        <v>740</v>
      </c>
      <c r="W86" t="s" s="4">
        <v>809</v>
      </c>
      <c r="X86" t="s" s="4">
        <v>808</v>
      </c>
      <c r="Y86" t="s" s="4">
        <v>808</v>
      </c>
      <c r="Z86" t="s" s="4">
        <v>78</v>
      </c>
      <c r="AA86" t="s" s="4">
        <v>742</v>
      </c>
      <c r="AB86" t="s" s="4">
        <v>538</v>
      </c>
      <c r="AC86" t="s" s="4">
        <v>539</v>
      </c>
    </row>
    <row r="87" ht="45.0" customHeight="true">
      <c r="A87" t="s" s="4">
        <v>810</v>
      </c>
      <c r="B87" t="s" s="4">
        <v>71</v>
      </c>
      <c r="C87" t="s" s="4">
        <v>72</v>
      </c>
      <c r="D87" t="s" s="4">
        <v>73</v>
      </c>
      <c r="E87" t="s" s="4">
        <v>811</v>
      </c>
      <c r="F87" t="s" s="4">
        <v>728</v>
      </c>
      <c r="G87" t="s" s="4">
        <v>729</v>
      </c>
      <c r="H87" t="s" s="4">
        <v>730</v>
      </c>
      <c r="I87" t="s" s="4">
        <v>812</v>
      </c>
      <c r="J87" t="s" s="4">
        <v>732</v>
      </c>
      <c r="K87" t="s" s="4">
        <v>733</v>
      </c>
      <c r="L87" t="s" s="4">
        <v>526</v>
      </c>
      <c r="M87" t="s" s="4">
        <v>748</v>
      </c>
      <c r="N87" t="s" s="4">
        <v>735</v>
      </c>
      <c r="O87" t="s" s="4">
        <v>735</v>
      </c>
      <c r="P87" t="s" s="4">
        <v>749</v>
      </c>
      <c r="Q87" t="s" s="4">
        <v>813</v>
      </c>
      <c r="R87" t="s" s="4">
        <v>532</v>
      </c>
      <c r="S87" t="s" s="4">
        <v>738</v>
      </c>
      <c r="T87" t="s" s="4">
        <v>813</v>
      </c>
      <c r="U87" t="s" s="4">
        <v>739</v>
      </c>
      <c r="V87" t="s" s="4">
        <v>740</v>
      </c>
      <c r="W87" t="s" s="4">
        <v>814</v>
      </c>
      <c r="X87" t="s" s="4">
        <v>813</v>
      </c>
      <c r="Y87" t="s" s="4">
        <v>813</v>
      </c>
      <c r="Z87" t="s" s="4">
        <v>78</v>
      </c>
      <c r="AA87" t="s" s="4">
        <v>742</v>
      </c>
      <c r="AB87" t="s" s="4">
        <v>538</v>
      </c>
      <c r="AC87" t="s" s="4">
        <v>539</v>
      </c>
    </row>
    <row r="88" ht="45.0" customHeight="true">
      <c r="A88" t="s" s="4">
        <v>815</v>
      </c>
      <c r="B88" t="s" s="4">
        <v>71</v>
      </c>
      <c r="C88" t="s" s="4">
        <v>72</v>
      </c>
      <c r="D88" t="s" s="4">
        <v>73</v>
      </c>
      <c r="E88" t="s" s="4">
        <v>816</v>
      </c>
      <c r="F88" t="s" s="4">
        <v>817</v>
      </c>
      <c r="G88" t="s" s="4">
        <v>729</v>
      </c>
      <c r="H88" t="s" s="4">
        <v>730</v>
      </c>
      <c r="I88" t="s" s="4">
        <v>818</v>
      </c>
      <c r="J88" t="s" s="4">
        <v>819</v>
      </c>
      <c r="K88" t="s" s="4">
        <v>733</v>
      </c>
      <c r="L88" t="s" s="4">
        <v>526</v>
      </c>
      <c r="M88" t="s" s="4">
        <v>748</v>
      </c>
      <c r="N88" t="s" s="4">
        <v>735</v>
      </c>
      <c r="O88" t="s" s="4">
        <v>735</v>
      </c>
      <c r="P88" t="s" s="4">
        <v>749</v>
      </c>
      <c r="Q88" t="s" s="4">
        <v>820</v>
      </c>
      <c r="R88" t="s" s="4">
        <v>532</v>
      </c>
      <c r="S88" t="s" s="4">
        <v>738</v>
      </c>
      <c r="T88" t="s" s="4">
        <v>820</v>
      </c>
      <c r="U88" t="s" s="4">
        <v>739</v>
      </c>
      <c r="V88" t="s" s="4">
        <v>740</v>
      </c>
      <c r="W88" t="s" s="4">
        <v>821</v>
      </c>
      <c r="X88" t="s" s="4">
        <v>820</v>
      </c>
      <c r="Y88" t="s" s="4">
        <v>820</v>
      </c>
      <c r="Z88" t="s" s="4">
        <v>78</v>
      </c>
      <c r="AA88" t="s" s="4">
        <v>742</v>
      </c>
      <c r="AB88" t="s" s="4">
        <v>538</v>
      </c>
      <c r="AC88" t="s" s="4">
        <v>539</v>
      </c>
    </row>
    <row r="89" ht="45.0" customHeight="true">
      <c r="A89" t="s" s="4">
        <v>822</v>
      </c>
      <c r="B89" t="s" s="4">
        <v>71</v>
      </c>
      <c r="C89" t="s" s="4">
        <v>72</v>
      </c>
      <c r="D89" t="s" s="4">
        <v>73</v>
      </c>
      <c r="E89" t="s" s="4">
        <v>823</v>
      </c>
      <c r="F89" t="s" s="4">
        <v>824</v>
      </c>
      <c r="G89" t="s" s="4">
        <v>729</v>
      </c>
      <c r="H89" t="s" s="4">
        <v>730</v>
      </c>
      <c r="I89" t="s" s="4">
        <v>825</v>
      </c>
      <c r="J89" t="s" s="4">
        <v>826</v>
      </c>
      <c r="K89" t="s" s="4">
        <v>733</v>
      </c>
      <c r="L89" t="s" s="4">
        <v>526</v>
      </c>
      <c r="M89" t="s" s="4">
        <v>748</v>
      </c>
      <c r="N89" t="s" s="4">
        <v>735</v>
      </c>
      <c r="O89" t="s" s="4">
        <v>735</v>
      </c>
      <c r="P89" t="s" s="4">
        <v>749</v>
      </c>
      <c r="Q89" t="s" s="4">
        <v>827</v>
      </c>
      <c r="R89" t="s" s="4">
        <v>532</v>
      </c>
      <c r="S89" t="s" s="4">
        <v>738</v>
      </c>
      <c r="T89" t="s" s="4">
        <v>827</v>
      </c>
      <c r="U89" t="s" s="4">
        <v>739</v>
      </c>
      <c r="V89" t="s" s="4">
        <v>740</v>
      </c>
      <c r="W89" t="s" s="4">
        <v>821</v>
      </c>
      <c r="X89" t="s" s="4">
        <v>827</v>
      </c>
      <c r="Y89" t="s" s="4">
        <v>827</v>
      </c>
      <c r="Z89" t="s" s="4">
        <v>78</v>
      </c>
      <c r="AA89" t="s" s="4">
        <v>742</v>
      </c>
      <c r="AB89" t="s" s="4">
        <v>538</v>
      </c>
      <c r="AC89" t="s" s="4">
        <v>539</v>
      </c>
    </row>
    <row r="90" ht="45.0" customHeight="true">
      <c r="A90" t="s" s="4">
        <v>828</v>
      </c>
      <c r="B90" t="s" s="4">
        <v>71</v>
      </c>
      <c r="C90" t="s" s="4">
        <v>72</v>
      </c>
      <c r="D90" t="s" s="4">
        <v>73</v>
      </c>
      <c r="E90" t="s" s="4">
        <v>829</v>
      </c>
      <c r="F90" t="s" s="4">
        <v>830</v>
      </c>
      <c r="G90" t="s" s="4">
        <v>831</v>
      </c>
      <c r="H90" t="s" s="4">
        <v>94</v>
      </c>
      <c r="I90" t="s" s="4">
        <v>832</v>
      </c>
      <c r="J90" t="s" s="4">
        <v>833</v>
      </c>
      <c r="K90" t="s" s="4">
        <v>834</v>
      </c>
      <c r="L90" t="s" s="4">
        <v>835</v>
      </c>
      <c r="M90" t="s" s="4">
        <v>836</v>
      </c>
      <c r="N90" t="s" s="4">
        <v>836</v>
      </c>
      <c r="O90" t="s" s="4">
        <v>124</v>
      </c>
      <c r="P90" t="s" s="4">
        <v>158</v>
      </c>
      <c r="Q90" t="s" s="4">
        <v>837</v>
      </c>
      <c r="R90" t="s" s="4">
        <v>838</v>
      </c>
      <c r="S90" t="s" s="4">
        <v>838</v>
      </c>
      <c r="T90" t="s" s="4">
        <v>837</v>
      </c>
      <c r="U90" t="s" s="4">
        <v>839</v>
      </c>
      <c r="V90" t="s" s="4">
        <v>840</v>
      </c>
      <c r="W90" t="s" s="4">
        <v>841</v>
      </c>
      <c r="X90" t="s" s="4">
        <v>837</v>
      </c>
      <c r="Y90" t="s" s="4">
        <v>837</v>
      </c>
      <c r="Z90" t="s" s="4">
        <v>78</v>
      </c>
      <c r="AA90" t="s" s="4">
        <v>842</v>
      </c>
      <c r="AB90" t="s" s="4">
        <v>843</v>
      </c>
      <c r="AC90" t="s" s="4">
        <v>844</v>
      </c>
    </row>
    <row r="91" ht="45.0" customHeight="true">
      <c r="A91" t="s" s="4">
        <v>845</v>
      </c>
      <c r="B91" t="s" s="4">
        <v>71</v>
      </c>
      <c r="C91" t="s" s="4">
        <v>72</v>
      </c>
      <c r="D91" t="s" s="4">
        <v>73</v>
      </c>
      <c r="E91" t="s" s="4">
        <v>846</v>
      </c>
      <c r="F91" t="s" s="4">
        <v>847</v>
      </c>
      <c r="G91" t="s" s="4">
        <v>848</v>
      </c>
      <c r="H91" t="s" s="4">
        <v>849</v>
      </c>
      <c r="I91" t="s" s="4">
        <v>78</v>
      </c>
      <c r="J91" t="s" s="4">
        <v>850</v>
      </c>
      <c r="K91" t="s" s="4">
        <v>851</v>
      </c>
      <c r="L91" t="s" s="4">
        <v>852</v>
      </c>
      <c r="M91" t="s" s="4">
        <v>853</v>
      </c>
      <c r="N91" t="s" s="4">
        <v>124</v>
      </c>
      <c r="O91" t="s" s="4">
        <v>124</v>
      </c>
      <c r="P91" t="s" s="4">
        <v>854</v>
      </c>
      <c r="Q91" t="s" s="4">
        <v>855</v>
      </c>
      <c r="R91" t="s" s="4">
        <v>856</v>
      </c>
      <c r="S91" t="s" s="4">
        <v>838</v>
      </c>
      <c r="T91" t="s" s="4">
        <v>855</v>
      </c>
      <c r="U91" t="s" s="4">
        <v>857</v>
      </c>
      <c r="V91" t="s" s="4">
        <v>858</v>
      </c>
      <c r="W91" t="s" s="4">
        <v>859</v>
      </c>
      <c r="X91" t="s" s="4">
        <v>855</v>
      </c>
      <c r="Y91" t="s" s="4">
        <v>855</v>
      </c>
      <c r="Z91" t="s" s="4">
        <v>78</v>
      </c>
      <c r="AA91" t="s" s="4">
        <v>860</v>
      </c>
      <c r="AB91" t="s" s="4">
        <v>843</v>
      </c>
      <c r="AC91" t="s" s="4">
        <v>861</v>
      </c>
    </row>
    <row r="92" ht="45.0" customHeight="true">
      <c r="A92" t="s" s="4">
        <v>862</v>
      </c>
      <c r="B92" t="s" s="4">
        <v>71</v>
      </c>
      <c r="C92" t="s" s="4">
        <v>72</v>
      </c>
      <c r="D92" t="s" s="4">
        <v>73</v>
      </c>
      <c r="E92" t="s" s="4">
        <v>863</v>
      </c>
      <c r="F92" t="s" s="4">
        <v>864</v>
      </c>
      <c r="G92" t="s" s="4">
        <v>865</v>
      </c>
      <c r="H92" t="s" s="4">
        <v>849</v>
      </c>
      <c r="I92" t="s" s="4">
        <v>78</v>
      </c>
      <c r="J92" t="s" s="4">
        <v>850</v>
      </c>
      <c r="K92" t="s" s="4">
        <v>851</v>
      </c>
      <c r="L92" t="s" s="4">
        <v>852</v>
      </c>
      <c r="M92" t="s" s="4">
        <v>853</v>
      </c>
      <c r="N92" t="s" s="4">
        <v>124</v>
      </c>
      <c r="O92" t="s" s="4">
        <v>124</v>
      </c>
      <c r="P92" t="s" s="4">
        <v>854</v>
      </c>
      <c r="Q92" t="s" s="4">
        <v>866</v>
      </c>
      <c r="R92" t="s" s="4">
        <v>856</v>
      </c>
      <c r="S92" t="s" s="4">
        <v>838</v>
      </c>
      <c r="T92" t="s" s="4">
        <v>866</v>
      </c>
      <c r="U92" t="s" s="4">
        <v>857</v>
      </c>
      <c r="V92" t="s" s="4">
        <v>858</v>
      </c>
      <c r="W92" t="s" s="4">
        <v>859</v>
      </c>
      <c r="X92" t="s" s="4">
        <v>866</v>
      </c>
      <c r="Y92" t="s" s="4">
        <v>866</v>
      </c>
      <c r="Z92" t="s" s="4">
        <v>78</v>
      </c>
      <c r="AA92" t="s" s="4">
        <v>860</v>
      </c>
      <c r="AB92" t="s" s="4">
        <v>843</v>
      </c>
      <c r="AC92" t="s" s="4">
        <v>861</v>
      </c>
    </row>
    <row r="93" ht="45.0" customHeight="true">
      <c r="A93" t="s" s="4">
        <v>867</v>
      </c>
      <c r="B93" t="s" s="4">
        <v>71</v>
      </c>
      <c r="C93" t="s" s="4">
        <v>72</v>
      </c>
      <c r="D93" t="s" s="4">
        <v>73</v>
      </c>
      <c r="E93" t="s" s="4">
        <v>868</v>
      </c>
      <c r="F93" t="s" s="4">
        <v>869</v>
      </c>
      <c r="G93" t="s" s="4">
        <v>870</v>
      </c>
      <c r="H93" t="s" s="4">
        <v>94</v>
      </c>
      <c r="I93" t="s" s="4">
        <v>78</v>
      </c>
      <c r="J93" t="s" s="4">
        <v>850</v>
      </c>
      <c r="K93" t="s" s="4">
        <v>871</v>
      </c>
      <c r="L93" t="s" s="4">
        <v>852</v>
      </c>
      <c r="M93" t="s" s="4">
        <v>853</v>
      </c>
      <c r="N93" t="s" s="4">
        <v>124</v>
      </c>
      <c r="O93" t="s" s="4">
        <v>124</v>
      </c>
      <c r="P93" t="s" s="4">
        <v>854</v>
      </c>
      <c r="Q93" t="s" s="4">
        <v>872</v>
      </c>
      <c r="R93" t="s" s="4">
        <v>856</v>
      </c>
      <c r="S93" t="s" s="4">
        <v>838</v>
      </c>
      <c r="T93" t="s" s="4">
        <v>872</v>
      </c>
      <c r="U93" t="s" s="4">
        <v>873</v>
      </c>
      <c r="V93" t="s" s="4">
        <v>858</v>
      </c>
      <c r="W93" t="s" s="4">
        <v>859</v>
      </c>
      <c r="X93" t="s" s="4">
        <v>872</v>
      </c>
      <c r="Y93" t="s" s="4">
        <v>872</v>
      </c>
      <c r="Z93" t="s" s="4">
        <v>78</v>
      </c>
      <c r="AA93" t="s" s="4">
        <v>860</v>
      </c>
      <c r="AB93" t="s" s="4">
        <v>843</v>
      </c>
      <c r="AC93" t="s" s="4">
        <v>861</v>
      </c>
    </row>
    <row r="94" ht="45.0" customHeight="true">
      <c r="A94" t="s" s="4">
        <v>874</v>
      </c>
      <c r="B94" t="s" s="4">
        <v>71</v>
      </c>
      <c r="C94" t="s" s="4">
        <v>72</v>
      </c>
      <c r="D94" t="s" s="4">
        <v>73</v>
      </c>
      <c r="E94" t="s" s="4">
        <v>875</v>
      </c>
      <c r="F94" t="s" s="4">
        <v>876</v>
      </c>
      <c r="G94" t="s" s="4">
        <v>877</v>
      </c>
      <c r="H94" t="s" s="4">
        <v>94</v>
      </c>
      <c r="I94" t="s" s="4">
        <v>78</v>
      </c>
      <c r="J94" t="s" s="4">
        <v>850</v>
      </c>
      <c r="K94" t="s" s="4">
        <v>871</v>
      </c>
      <c r="L94" t="s" s="4">
        <v>852</v>
      </c>
      <c r="M94" t="s" s="4">
        <v>853</v>
      </c>
      <c r="N94" t="s" s="4">
        <v>124</v>
      </c>
      <c r="O94" t="s" s="4">
        <v>124</v>
      </c>
      <c r="P94" t="s" s="4">
        <v>854</v>
      </c>
      <c r="Q94" t="s" s="4">
        <v>878</v>
      </c>
      <c r="R94" t="s" s="4">
        <v>856</v>
      </c>
      <c r="S94" t="s" s="4">
        <v>838</v>
      </c>
      <c r="T94" t="s" s="4">
        <v>878</v>
      </c>
      <c r="U94" t="s" s="4">
        <v>873</v>
      </c>
      <c r="V94" t="s" s="4">
        <v>858</v>
      </c>
      <c r="W94" t="s" s="4">
        <v>859</v>
      </c>
      <c r="X94" t="s" s="4">
        <v>878</v>
      </c>
      <c r="Y94" t="s" s="4">
        <v>878</v>
      </c>
      <c r="Z94" t="s" s="4">
        <v>78</v>
      </c>
      <c r="AA94" t="s" s="4">
        <v>860</v>
      </c>
      <c r="AB94" t="s" s="4">
        <v>843</v>
      </c>
      <c r="AC94" t="s" s="4">
        <v>861</v>
      </c>
    </row>
    <row r="95" ht="45.0" customHeight="true">
      <c r="A95" t="s" s="4">
        <v>879</v>
      </c>
      <c r="B95" t="s" s="4">
        <v>71</v>
      </c>
      <c r="C95" t="s" s="4">
        <v>72</v>
      </c>
      <c r="D95" t="s" s="4">
        <v>73</v>
      </c>
      <c r="E95" t="s" s="4">
        <v>880</v>
      </c>
      <c r="F95" t="s" s="4">
        <v>881</v>
      </c>
      <c r="G95" t="s" s="4">
        <v>848</v>
      </c>
      <c r="H95" t="s" s="4">
        <v>94</v>
      </c>
      <c r="I95" t="s" s="4">
        <v>78</v>
      </c>
      <c r="J95" t="s" s="4">
        <v>850</v>
      </c>
      <c r="K95" t="s" s="4">
        <v>871</v>
      </c>
      <c r="L95" t="s" s="4">
        <v>852</v>
      </c>
      <c r="M95" t="s" s="4">
        <v>853</v>
      </c>
      <c r="N95" t="s" s="4">
        <v>124</v>
      </c>
      <c r="O95" t="s" s="4">
        <v>124</v>
      </c>
      <c r="P95" t="s" s="4">
        <v>854</v>
      </c>
      <c r="Q95" t="s" s="4">
        <v>882</v>
      </c>
      <c r="R95" t="s" s="4">
        <v>856</v>
      </c>
      <c r="S95" t="s" s="4">
        <v>838</v>
      </c>
      <c r="T95" t="s" s="4">
        <v>882</v>
      </c>
      <c r="U95" t="s" s="4">
        <v>873</v>
      </c>
      <c r="V95" t="s" s="4">
        <v>858</v>
      </c>
      <c r="W95" t="s" s="4">
        <v>859</v>
      </c>
      <c r="X95" t="s" s="4">
        <v>882</v>
      </c>
      <c r="Y95" t="s" s="4">
        <v>882</v>
      </c>
      <c r="Z95" t="s" s="4">
        <v>78</v>
      </c>
      <c r="AA95" t="s" s="4">
        <v>860</v>
      </c>
      <c r="AB95" t="s" s="4">
        <v>843</v>
      </c>
      <c r="AC95" t="s" s="4">
        <v>861</v>
      </c>
    </row>
    <row r="96" ht="45.0" customHeight="true">
      <c r="A96" t="s" s="4">
        <v>883</v>
      </c>
      <c r="B96" t="s" s="4">
        <v>71</v>
      </c>
      <c r="C96" t="s" s="4">
        <v>72</v>
      </c>
      <c r="D96" t="s" s="4">
        <v>73</v>
      </c>
      <c r="E96" t="s" s="4">
        <v>884</v>
      </c>
      <c r="F96" t="s" s="4">
        <v>885</v>
      </c>
      <c r="G96" t="s" s="4">
        <v>848</v>
      </c>
      <c r="H96" t="s" s="4">
        <v>94</v>
      </c>
      <c r="I96" t="s" s="4">
        <v>78</v>
      </c>
      <c r="J96" t="s" s="4">
        <v>850</v>
      </c>
      <c r="K96" t="s" s="4">
        <v>871</v>
      </c>
      <c r="L96" t="s" s="4">
        <v>852</v>
      </c>
      <c r="M96" t="s" s="4">
        <v>853</v>
      </c>
      <c r="N96" t="s" s="4">
        <v>124</v>
      </c>
      <c r="O96" t="s" s="4">
        <v>124</v>
      </c>
      <c r="P96" t="s" s="4">
        <v>854</v>
      </c>
      <c r="Q96" t="s" s="4">
        <v>886</v>
      </c>
      <c r="R96" t="s" s="4">
        <v>856</v>
      </c>
      <c r="S96" t="s" s="4">
        <v>838</v>
      </c>
      <c r="T96" t="s" s="4">
        <v>886</v>
      </c>
      <c r="U96" t="s" s="4">
        <v>873</v>
      </c>
      <c r="V96" t="s" s="4">
        <v>858</v>
      </c>
      <c r="W96" t="s" s="4">
        <v>859</v>
      </c>
      <c r="X96" t="s" s="4">
        <v>886</v>
      </c>
      <c r="Y96" t="s" s="4">
        <v>886</v>
      </c>
      <c r="Z96" t="s" s="4">
        <v>78</v>
      </c>
      <c r="AA96" t="s" s="4">
        <v>860</v>
      </c>
      <c r="AB96" t="s" s="4">
        <v>843</v>
      </c>
      <c r="AC96" t="s" s="4">
        <v>861</v>
      </c>
    </row>
    <row r="97" ht="45.0" customHeight="true">
      <c r="A97" t="s" s="4">
        <v>887</v>
      </c>
      <c r="B97" t="s" s="4">
        <v>71</v>
      </c>
      <c r="C97" t="s" s="4">
        <v>72</v>
      </c>
      <c r="D97" t="s" s="4">
        <v>73</v>
      </c>
      <c r="E97" t="s" s="4">
        <v>888</v>
      </c>
      <c r="F97" t="s" s="4">
        <v>885</v>
      </c>
      <c r="G97" t="s" s="4">
        <v>848</v>
      </c>
      <c r="H97" t="s" s="4">
        <v>94</v>
      </c>
      <c r="I97" t="s" s="4">
        <v>78</v>
      </c>
      <c r="J97" t="s" s="4">
        <v>850</v>
      </c>
      <c r="K97" t="s" s="4">
        <v>871</v>
      </c>
      <c r="L97" t="s" s="4">
        <v>852</v>
      </c>
      <c r="M97" t="s" s="4">
        <v>853</v>
      </c>
      <c r="N97" t="s" s="4">
        <v>124</v>
      </c>
      <c r="O97" t="s" s="4">
        <v>124</v>
      </c>
      <c r="P97" t="s" s="4">
        <v>854</v>
      </c>
      <c r="Q97" t="s" s="4">
        <v>889</v>
      </c>
      <c r="R97" t="s" s="4">
        <v>856</v>
      </c>
      <c r="S97" t="s" s="4">
        <v>838</v>
      </c>
      <c r="T97" t="s" s="4">
        <v>889</v>
      </c>
      <c r="U97" t="s" s="4">
        <v>873</v>
      </c>
      <c r="V97" t="s" s="4">
        <v>858</v>
      </c>
      <c r="W97" t="s" s="4">
        <v>859</v>
      </c>
      <c r="X97" t="s" s="4">
        <v>889</v>
      </c>
      <c r="Y97" t="s" s="4">
        <v>889</v>
      </c>
      <c r="Z97" t="s" s="4">
        <v>78</v>
      </c>
      <c r="AA97" t="s" s="4">
        <v>860</v>
      </c>
      <c r="AB97" t="s" s="4">
        <v>843</v>
      </c>
      <c r="AC97" t="s" s="4">
        <v>861</v>
      </c>
    </row>
    <row r="98" ht="45.0" customHeight="true">
      <c r="A98" t="s" s="4">
        <v>890</v>
      </c>
      <c r="B98" t="s" s="4">
        <v>71</v>
      </c>
      <c r="C98" t="s" s="4">
        <v>72</v>
      </c>
      <c r="D98" t="s" s="4">
        <v>73</v>
      </c>
      <c r="E98" t="s" s="4">
        <v>891</v>
      </c>
      <c r="F98" t="s" s="4">
        <v>885</v>
      </c>
      <c r="G98" t="s" s="4">
        <v>848</v>
      </c>
      <c r="H98" t="s" s="4">
        <v>94</v>
      </c>
      <c r="I98" t="s" s="4">
        <v>78</v>
      </c>
      <c r="J98" t="s" s="4">
        <v>850</v>
      </c>
      <c r="K98" t="s" s="4">
        <v>871</v>
      </c>
      <c r="L98" t="s" s="4">
        <v>852</v>
      </c>
      <c r="M98" t="s" s="4">
        <v>853</v>
      </c>
      <c r="N98" t="s" s="4">
        <v>124</v>
      </c>
      <c r="O98" t="s" s="4">
        <v>124</v>
      </c>
      <c r="P98" t="s" s="4">
        <v>854</v>
      </c>
      <c r="Q98" t="s" s="4">
        <v>892</v>
      </c>
      <c r="R98" t="s" s="4">
        <v>856</v>
      </c>
      <c r="S98" t="s" s="4">
        <v>838</v>
      </c>
      <c r="T98" t="s" s="4">
        <v>892</v>
      </c>
      <c r="U98" t="s" s="4">
        <v>873</v>
      </c>
      <c r="V98" t="s" s="4">
        <v>858</v>
      </c>
      <c r="W98" t="s" s="4">
        <v>859</v>
      </c>
      <c r="X98" t="s" s="4">
        <v>892</v>
      </c>
      <c r="Y98" t="s" s="4">
        <v>892</v>
      </c>
      <c r="Z98" t="s" s="4">
        <v>78</v>
      </c>
      <c r="AA98" t="s" s="4">
        <v>860</v>
      </c>
      <c r="AB98" t="s" s="4">
        <v>843</v>
      </c>
      <c r="AC98" t="s" s="4">
        <v>861</v>
      </c>
    </row>
    <row r="99" ht="45.0" customHeight="true">
      <c r="A99" t="s" s="4">
        <v>893</v>
      </c>
      <c r="B99" t="s" s="4">
        <v>71</v>
      </c>
      <c r="C99" t="s" s="4">
        <v>72</v>
      </c>
      <c r="D99" t="s" s="4">
        <v>73</v>
      </c>
      <c r="E99" t="s" s="4">
        <v>894</v>
      </c>
      <c r="F99" t="s" s="4">
        <v>895</v>
      </c>
      <c r="G99" t="s" s="4">
        <v>896</v>
      </c>
      <c r="H99" t="s" s="4">
        <v>94</v>
      </c>
      <c r="I99" t="s" s="4">
        <v>78</v>
      </c>
      <c r="J99" t="s" s="4">
        <v>850</v>
      </c>
      <c r="K99" t="s" s="4">
        <v>871</v>
      </c>
      <c r="L99" t="s" s="4">
        <v>852</v>
      </c>
      <c r="M99" t="s" s="4">
        <v>853</v>
      </c>
      <c r="N99" t="s" s="4">
        <v>124</v>
      </c>
      <c r="O99" t="s" s="4">
        <v>124</v>
      </c>
      <c r="P99" t="s" s="4">
        <v>854</v>
      </c>
      <c r="Q99" t="s" s="4">
        <v>897</v>
      </c>
      <c r="R99" t="s" s="4">
        <v>856</v>
      </c>
      <c r="S99" t="s" s="4">
        <v>838</v>
      </c>
      <c r="T99" t="s" s="4">
        <v>897</v>
      </c>
      <c r="U99" t="s" s="4">
        <v>873</v>
      </c>
      <c r="V99" t="s" s="4">
        <v>858</v>
      </c>
      <c r="W99" t="s" s="4">
        <v>859</v>
      </c>
      <c r="X99" t="s" s="4">
        <v>897</v>
      </c>
      <c r="Y99" t="s" s="4">
        <v>897</v>
      </c>
      <c r="Z99" t="s" s="4">
        <v>78</v>
      </c>
      <c r="AA99" t="s" s="4">
        <v>860</v>
      </c>
      <c r="AB99" t="s" s="4">
        <v>843</v>
      </c>
      <c r="AC99" t="s" s="4">
        <v>861</v>
      </c>
    </row>
    <row r="100" ht="45.0" customHeight="true">
      <c r="A100" t="s" s="4">
        <v>898</v>
      </c>
      <c r="B100" t="s" s="4">
        <v>71</v>
      </c>
      <c r="C100" t="s" s="4">
        <v>72</v>
      </c>
      <c r="D100" t="s" s="4">
        <v>73</v>
      </c>
      <c r="E100" t="s" s="4">
        <v>899</v>
      </c>
      <c r="F100" t="s" s="4">
        <v>885</v>
      </c>
      <c r="G100" t="s" s="4">
        <v>848</v>
      </c>
      <c r="H100" t="s" s="4">
        <v>94</v>
      </c>
      <c r="I100" t="s" s="4">
        <v>78</v>
      </c>
      <c r="J100" t="s" s="4">
        <v>850</v>
      </c>
      <c r="K100" t="s" s="4">
        <v>871</v>
      </c>
      <c r="L100" t="s" s="4">
        <v>852</v>
      </c>
      <c r="M100" t="s" s="4">
        <v>853</v>
      </c>
      <c r="N100" t="s" s="4">
        <v>124</v>
      </c>
      <c r="O100" t="s" s="4">
        <v>124</v>
      </c>
      <c r="P100" t="s" s="4">
        <v>854</v>
      </c>
      <c r="Q100" t="s" s="4">
        <v>900</v>
      </c>
      <c r="R100" t="s" s="4">
        <v>856</v>
      </c>
      <c r="S100" t="s" s="4">
        <v>838</v>
      </c>
      <c r="T100" t="s" s="4">
        <v>900</v>
      </c>
      <c r="U100" t="s" s="4">
        <v>873</v>
      </c>
      <c r="V100" t="s" s="4">
        <v>858</v>
      </c>
      <c r="W100" t="s" s="4">
        <v>859</v>
      </c>
      <c r="X100" t="s" s="4">
        <v>900</v>
      </c>
      <c r="Y100" t="s" s="4">
        <v>900</v>
      </c>
      <c r="Z100" t="s" s="4">
        <v>78</v>
      </c>
      <c r="AA100" t="s" s="4">
        <v>860</v>
      </c>
      <c r="AB100" t="s" s="4">
        <v>843</v>
      </c>
      <c r="AC100" t="s" s="4">
        <v>861</v>
      </c>
    </row>
    <row r="101" ht="45.0" customHeight="true">
      <c r="A101" t="s" s="4">
        <v>901</v>
      </c>
      <c r="B101" t="s" s="4">
        <v>71</v>
      </c>
      <c r="C101" t="s" s="4">
        <v>72</v>
      </c>
      <c r="D101" t="s" s="4">
        <v>73</v>
      </c>
      <c r="E101" t="s" s="4">
        <v>902</v>
      </c>
      <c r="F101" t="s" s="4">
        <v>903</v>
      </c>
      <c r="G101" t="s" s="4">
        <v>848</v>
      </c>
      <c r="H101" t="s" s="4">
        <v>904</v>
      </c>
      <c r="I101" t="s" s="4">
        <v>78</v>
      </c>
      <c r="J101" t="s" s="4">
        <v>850</v>
      </c>
      <c r="K101" t="s" s="4">
        <v>871</v>
      </c>
      <c r="L101" t="s" s="4">
        <v>852</v>
      </c>
      <c r="M101" t="s" s="4">
        <v>853</v>
      </c>
      <c r="N101" t="s" s="4">
        <v>124</v>
      </c>
      <c r="O101" t="s" s="4">
        <v>124</v>
      </c>
      <c r="P101" t="s" s="4">
        <v>854</v>
      </c>
      <c r="Q101" t="s" s="4">
        <v>905</v>
      </c>
      <c r="R101" t="s" s="4">
        <v>856</v>
      </c>
      <c r="S101" t="s" s="4">
        <v>838</v>
      </c>
      <c r="T101" t="s" s="4">
        <v>905</v>
      </c>
      <c r="U101" t="s" s="4">
        <v>873</v>
      </c>
      <c r="V101" t="s" s="4">
        <v>858</v>
      </c>
      <c r="W101" t="s" s="4">
        <v>859</v>
      </c>
      <c r="X101" t="s" s="4">
        <v>905</v>
      </c>
      <c r="Y101" t="s" s="4">
        <v>905</v>
      </c>
      <c r="Z101" t="s" s="4">
        <v>78</v>
      </c>
      <c r="AA101" t="s" s="4">
        <v>860</v>
      </c>
      <c r="AB101" t="s" s="4">
        <v>843</v>
      </c>
      <c r="AC101" t="s" s="4">
        <v>861</v>
      </c>
    </row>
    <row r="102" ht="45.0" customHeight="true">
      <c r="A102" t="s" s="4">
        <v>906</v>
      </c>
      <c r="B102" t="s" s="4">
        <v>71</v>
      </c>
      <c r="C102" t="s" s="4">
        <v>72</v>
      </c>
      <c r="D102" t="s" s="4">
        <v>73</v>
      </c>
      <c r="E102" t="s" s="4">
        <v>907</v>
      </c>
      <c r="F102" t="s" s="4">
        <v>908</v>
      </c>
      <c r="G102" t="s" s="4">
        <v>909</v>
      </c>
      <c r="H102" t="s" s="4">
        <v>94</v>
      </c>
      <c r="I102" t="s" s="4">
        <v>910</v>
      </c>
      <c r="J102" t="s" s="4">
        <v>911</v>
      </c>
      <c r="K102" t="s" s="4">
        <v>912</v>
      </c>
      <c r="L102" t="s" s="4">
        <v>835</v>
      </c>
      <c r="M102" t="s" s="4">
        <v>836</v>
      </c>
      <c r="N102" t="s" s="4">
        <v>836</v>
      </c>
      <c r="O102" t="s" s="4">
        <v>124</v>
      </c>
      <c r="P102" t="s" s="4">
        <v>913</v>
      </c>
      <c r="Q102" t="s" s="4">
        <v>914</v>
      </c>
      <c r="R102" t="s" s="4">
        <v>144</v>
      </c>
      <c r="S102" t="s" s="4">
        <v>915</v>
      </c>
      <c r="T102" t="s" s="4">
        <v>914</v>
      </c>
      <c r="U102" t="s" s="4">
        <v>916</v>
      </c>
      <c r="V102" t="s" s="4">
        <v>840</v>
      </c>
      <c r="W102" t="s" s="4">
        <v>841</v>
      </c>
      <c r="X102" t="s" s="4">
        <v>914</v>
      </c>
      <c r="Y102" t="s" s="4">
        <v>914</v>
      </c>
      <c r="Z102" t="s" s="4">
        <v>78</v>
      </c>
      <c r="AA102" t="s" s="4">
        <v>842</v>
      </c>
      <c r="AB102" t="s" s="4">
        <v>843</v>
      </c>
      <c r="AC102" t="s" s="4">
        <v>844</v>
      </c>
    </row>
    <row r="103" ht="45.0" customHeight="true">
      <c r="A103" t="s" s="4">
        <v>917</v>
      </c>
      <c r="B103" t="s" s="4">
        <v>71</v>
      </c>
      <c r="C103" t="s" s="4">
        <v>72</v>
      </c>
      <c r="D103" t="s" s="4">
        <v>73</v>
      </c>
      <c r="E103" t="s" s="4">
        <v>918</v>
      </c>
      <c r="F103" t="s" s="4">
        <v>908</v>
      </c>
      <c r="G103" t="s" s="4">
        <v>919</v>
      </c>
      <c r="H103" t="s" s="4">
        <v>94</v>
      </c>
      <c r="I103" t="s" s="4">
        <v>920</v>
      </c>
      <c r="J103" t="s" s="4">
        <v>921</v>
      </c>
      <c r="K103" t="s" s="4">
        <v>912</v>
      </c>
      <c r="L103" t="s" s="4">
        <v>835</v>
      </c>
      <c r="M103" t="s" s="4">
        <v>836</v>
      </c>
      <c r="N103" t="s" s="4">
        <v>836</v>
      </c>
      <c r="O103" t="s" s="4">
        <v>124</v>
      </c>
      <c r="P103" t="s" s="4">
        <v>913</v>
      </c>
      <c r="Q103" t="s" s="4">
        <v>922</v>
      </c>
      <c r="R103" t="s" s="4">
        <v>144</v>
      </c>
      <c r="S103" t="s" s="4">
        <v>915</v>
      </c>
      <c r="T103" t="s" s="4">
        <v>922</v>
      </c>
      <c r="U103" t="s" s="4">
        <v>916</v>
      </c>
      <c r="V103" t="s" s="4">
        <v>840</v>
      </c>
      <c r="W103" t="s" s="4">
        <v>841</v>
      </c>
      <c r="X103" t="s" s="4">
        <v>922</v>
      </c>
      <c r="Y103" t="s" s="4">
        <v>922</v>
      </c>
      <c r="Z103" t="s" s="4">
        <v>78</v>
      </c>
      <c r="AA103" t="s" s="4">
        <v>842</v>
      </c>
      <c r="AB103" t="s" s="4">
        <v>843</v>
      </c>
      <c r="AC103" t="s" s="4">
        <v>844</v>
      </c>
    </row>
    <row r="104" ht="45.0" customHeight="true">
      <c r="A104" t="s" s="4">
        <v>923</v>
      </c>
      <c r="B104" t="s" s="4">
        <v>71</v>
      </c>
      <c r="C104" t="s" s="4">
        <v>72</v>
      </c>
      <c r="D104" t="s" s="4">
        <v>73</v>
      </c>
      <c r="E104" t="s" s="4">
        <v>924</v>
      </c>
      <c r="F104" t="s" s="4">
        <v>908</v>
      </c>
      <c r="G104" t="s" s="4">
        <v>925</v>
      </c>
      <c r="H104" t="s" s="4">
        <v>94</v>
      </c>
      <c r="I104" t="s" s="4">
        <v>926</v>
      </c>
      <c r="J104" t="s" s="4">
        <v>927</v>
      </c>
      <c r="K104" t="s" s="4">
        <v>912</v>
      </c>
      <c r="L104" t="s" s="4">
        <v>835</v>
      </c>
      <c r="M104" t="s" s="4">
        <v>836</v>
      </c>
      <c r="N104" t="s" s="4">
        <v>836</v>
      </c>
      <c r="O104" t="s" s="4">
        <v>124</v>
      </c>
      <c r="P104" t="s" s="4">
        <v>913</v>
      </c>
      <c r="Q104" t="s" s="4">
        <v>928</v>
      </c>
      <c r="R104" t="s" s="4">
        <v>144</v>
      </c>
      <c r="S104" t="s" s="4">
        <v>915</v>
      </c>
      <c r="T104" t="s" s="4">
        <v>928</v>
      </c>
      <c r="U104" t="s" s="4">
        <v>916</v>
      </c>
      <c r="V104" t="s" s="4">
        <v>840</v>
      </c>
      <c r="W104" t="s" s="4">
        <v>841</v>
      </c>
      <c r="X104" t="s" s="4">
        <v>928</v>
      </c>
      <c r="Y104" t="s" s="4">
        <v>928</v>
      </c>
      <c r="Z104" t="s" s="4">
        <v>78</v>
      </c>
      <c r="AA104" t="s" s="4">
        <v>842</v>
      </c>
      <c r="AB104" t="s" s="4">
        <v>843</v>
      </c>
      <c r="AC104" t="s" s="4">
        <v>844</v>
      </c>
    </row>
    <row r="105" ht="45.0" customHeight="true">
      <c r="A105" t="s" s="4">
        <v>929</v>
      </c>
      <c r="B105" t="s" s="4">
        <v>71</v>
      </c>
      <c r="C105" t="s" s="4">
        <v>72</v>
      </c>
      <c r="D105" t="s" s="4">
        <v>73</v>
      </c>
      <c r="E105" t="s" s="4">
        <v>930</v>
      </c>
      <c r="F105" t="s" s="4">
        <v>908</v>
      </c>
      <c r="G105" t="s" s="4">
        <v>931</v>
      </c>
      <c r="H105" t="s" s="4">
        <v>94</v>
      </c>
      <c r="I105" t="s" s="4">
        <v>932</v>
      </c>
      <c r="J105" t="s" s="4">
        <v>911</v>
      </c>
      <c r="K105" t="s" s="4">
        <v>912</v>
      </c>
      <c r="L105" t="s" s="4">
        <v>835</v>
      </c>
      <c r="M105" t="s" s="4">
        <v>836</v>
      </c>
      <c r="N105" t="s" s="4">
        <v>836</v>
      </c>
      <c r="O105" t="s" s="4">
        <v>124</v>
      </c>
      <c r="P105" t="s" s="4">
        <v>913</v>
      </c>
      <c r="Q105" t="s" s="4">
        <v>933</v>
      </c>
      <c r="R105" t="s" s="4">
        <v>144</v>
      </c>
      <c r="S105" t="s" s="4">
        <v>915</v>
      </c>
      <c r="T105" t="s" s="4">
        <v>933</v>
      </c>
      <c r="U105" t="s" s="4">
        <v>916</v>
      </c>
      <c r="V105" t="s" s="4">
        <v>840</v>
      </c>
      <c r="W105" t="s" s="4">
        <v>841</v>
      </c>
      <c r="X105" t="s" s="4">
        <v>933</v>
      </c>
      <c r="Y105" t="s" s="4">
        <v>933</v>
      </c>
      <c r="Z105" t="s" s="4">
        <v>78</v>
      </c>
      <c r="AA105" t="s" s="4">
        <v>842</v>
      </c>
      <c r="AB105" t="s" s="4">
        <v>843</v>
      </c>
      <c r="AC105" t="s" s="4">
        <v>844</v>
      </c>
    </row>
    <row r="106" ht="45.0" customHeight="true">
      <c r="A106" t="s" s="4">
        <v>934</v>
      </c>
      <c r="B106" t="s" s="4">
        <v>71</v>
      </c>
      <c r="C106" t="s" s="4">
        <v>72</v>
      </c>
      <c r="D106" t="s" s="4">
        <v>73</v>
      </c>
      <c r="E106" t="s" s="4">
        <v>935</v>
      </c>
      <c r="F106" t="s" s="4">
        <v>908</v>
      </c>
      <c r="G106" t="s" s="4">
        <v>936</v>
      </c>
      <c r="H106" t="s" s="4">
        <v>94</v>
      </c>
      <c r="I106" t="s" s="4">
        <v>937</v>
      </c>
      <c r="J106" t="s" s="4">
        <v>938</v>
      </c>
      <c r="K106" t="s" s="4">
        <v>939</v>
      </c>
      <c r="L106" t="s" s="4">
        <v>835</v>
      </c>
      <c r="M106" t="s" s="4">
        <v>836</v>
      </c>
      <c r="N106" t="s" s="4">
        <v>836</v>
      </c>
      <c r="O106" t="s" s="4">
        <v>124</v>
      </c>
      <c r="P106" t="s" s="4">
        <v>913</v>
      </c>
      <c r="Q106" t="s" s="4">
        <v>940</v>
      </c>
      <c r="R106" t="s" s="4">
        <v>144</v>
      </c>
      <c r="S106" t="s" s="4">
        <v>915</v>
      </c>
      <c r="T106" t="s" s="4">
        <v>940</v>
      </c>
      <c r="U106" t="s" s="4">
        <v>916</v>
      </c>
      <c r="V106" t="s" s="4">
        <v>840</v>
      </c>
      <c r="W106" t="s" s="4">
        <v>841</v>
      </c>
      <c r="X106" t="s" s="4">
        <v>940</v>
      </c>
      <c r="Y106" t="s" s="4">
        <v>940</v>
      </c>
      <c r="Z106" t="s" s="4">
        <v>78</v>
      </c>
      <c r="AA106" t="s" s="4">
        <v>842</v>
      </c>
      <c r="AB106" t="s" s="4">
        <v>843</v>
      </c>
      <c r="AC106" t="s" s="4">
        <v>844</v>
      </c>
    </row>
    <row r="107" ht="45.0" customHeight="true">
      <c r="A107" t="s" s="4">
        <v>941</v>
      </c>
      <c r="B107" t="s" s="4">
        <v>71</v>
      </c>
      <c r="C107" t="s" s="4">
        <v>72</v>
      </c>
      <c r="D107" t="s" s="4">
        <v>73</v>
      </c>
      <c r="E107" t="s" s="4">
        <v>942</v>
      </c>
      <c r="F107" t="s" s="4">
        <v>908</v>
      </c>
      <c r="G107" t="s" s="4">
        <v>943</v>
      </c>
      <c r="H107" t="s" s="4">
        <v>94</v>
      </c>
      <c r="I107" t="s" s="4">
        <v>944</v>
      </c>
      <c r="J107" t="s" s="4">
        <v>911</v>
      </c>
      <c r="K107" t="s" s="4">
        <v>912</v>
      </c>
      <c r="L107" t="s" s="4">
        <v>835</v>
      </c>
      <c r="M107" t="s" s="4">
        <v>836</v>
      </c>
      <c r="N107" t="s" s="4">
        <v>836</v>
      </c>
      <c r="O107" t="s" s="4">
        <v>124</v>
      </c>
      <c r="P107" t="s" s="4">
        <v>913</v>
      </c>
      <c r="Q107" t="s" s="4">
        <v>945</v>
      </c>
      <c r="R107" t="s" s="4">
        <v>144</v>
      </c>
      <c r="S107" t="s" s="4">
        <v>915</v>
      </c>
      <c r="T107" t="s" s="4">
        <v>945</v>
      </c>
      <c r="U107" t="s" s="4">
        <v>916</v>
      </c>
      <c r="V107" t="s" s="4">
        <v>840</v>
      </c>
      <c r="W107" t="s" s="4">
        <v>841</v>
      </c>
      <c r="X107" t="s" s="4">
        <v>945</v>
      </c>
      <c r="Y107" t="s" s="4">
        <v>945</v>
      </c>
      <c r="Z107" t="s" s="4">
        <v>78</v>
      </c>
      <c r="AA107" t="s" s="4">
        <v>842</v>
      </c>
      <c r="AB107" t="s" s="4">
        <v>843</v>
      </c>
      <c r="AC107" t="s" s="4">
        <v>844</v>
      </c>
    </row>
    <row r="108" ht="45.0" customHeight="true">
      <c r="A108" t="s" s="4">
        <v>946</v>
      </c>
      <c r="B108" t="s" s="4">
        <v>71</v>
      </c>
      <c r="C108" t="s" s="4">
        <v>72</v>
      </c>
      <c r="D108" t="s" s="4">
        <v>73</v>
      </c>
      <c r="E108" t="s" s="4">
        <v>947</v>
      </c>
      <c r="F108" t="s" s="4">
        <v>908</v>
      </c>
      <c r="G108" t="s" s="4">
        <v>948</v>
      </c>
      <c r="H108" t="s" s="4">
        <v>94</v>
      </c>
      <c r="I108" t="s" s="4">
        <v>949</v>
      </c>
      <c r="J108" t="s" s="4">
        <v>921</v>
      </c>
      <c r="K108" t="s" s="4">
        <v>912</v>
      </c>
      <c r="L108" t="s" s="4">
        <v>835</v>
      </c>
      <c r="M108" t="s" s="4">
        <v>836</v>
      </c>
      <c r="N108" t="s" s="4">
        <v>836</v>
      </c>
      <c r="O108" t="s" s="4">
        <v>124</v>
      </c>
      <c r="P108" t="s" s="4">
        <v>913</v>
      </c>
      <c r="Q108" t="s" s="4">
        <v>950</v>
      </c>
      <c r="R108" t="s" s="4">
        <v>144</v>
      </c>
      <c r="S108" t="s" s="4">
        <v>915</v>
      </c>
      <c r="T108" t="s" s="4">
        <v>950</v>
      </c>
      <c r="U108" t="s" s="4">
        <v>916</v>
      </c>
      <c r="V108" t="s" s="4">
        <v>840</v>
      </c>
      <c r="W108" t="s" s="4">
        <v>841</v>
      </c>
      <c r="X108" t="s" s="4">
        <v>950</v>
      </c>
      <c r="Y108" t="s" s="4">
        <v>950</v>
      </c>
      <c r="Z108" t="s" s="4">
        <v>78</v>
      </c>
      <c r="AA108" t="s" s="4">
        <v>842</v>
      </c>
      <c r="AB108" t="s" s="4">
        <v>843</v>
      </c>
      <c r="AC108" t="s" s="4">
        <v>844</v>
      </c>
    </row>
    <row r="109" ht="45.0" customHeight="true">
      <c r="A109" t="s" s="4">
        <v>951</v>
      </c>
      <c r="B109" t="s" s="4">
        <v>71</v>
      </c>
      <c r="C109" t="s" s="4">
        <v>72</v>
      </c>
      <c r="D109" t="s" s="4">
        <v>73</v>
      </c>
      <c r="E109" t="s" s="4">
        <v>952</v>
      </c>
      <c r="F109" t="s" s="4">
        <v>908</v>
      </c>
      <c r="G109" t="s" s="4">
        <v>953</v>
      </c>
      <c r="H109" t="s" s="4">
        <v>94</v>
      </c>
      <c r="I109" t="s" s="4">
        <v>954</v>
      </c>
      <c r="J109" t="s" s="4">
        <v>955</v>
      </c>
      <c r="K109" t="s" s="4">
        <v>912</v>
      </c>
      <c r="L109" t="s" s="4">
        <v>835</v>
      </c>
      <c r="M109" t="s" s="4">
        <v>836</v>
      </c>
      <c r="N109" t="s" s="4">
        <v>836</v>
      </c>
      <c r="O109" t="s" s="4">
        <v>124</v>
      </c>
      <c r="P109" t="s" s="4">
        <v>913</v>
      </c>
      <c r="Q109" t="s" s="4">
        <v>956</v>
      </c>
      <c r="R109" t="s" s="4">
        <v>144</v>
      </c>
      <c r="S109" t="s" s="4">
        <v>915</v>
      </c>
      <c r="T109" t="s" s="4">
        <v>956</v>
      </c>
      <c r="U109" t="s" s="4">
        <v>916</v>
      </c>
      <c r="V109" t="s" s="4">
        <v>840</v>
      </c>
      <c r="W109" t="s" s="4">
        <v>841</v>
      </c>
      <c r="X109" t="s" s="4">
        <v>956</v>
      </c>
      <c r="Y109" t="s" s="4">
        <v>956</v>
      </c>
      <c r="Z109" t="s" s="4">
        <v>78</v>
      </c>
      <c r="AA109" t="s" s="4">
        <v>842</v>
      </c>
      <c r="AB109" t="s" s="4">
        <v>843</v>
      </c>
      <c r="AC109" t="s" s="4">
        <v>844</v>
      </c>
    </row>
    <row r="110" ht="45.0" customHeight="true">
      <c r="A110" t="s" s="4">
        <v>957</v>
      </c>
      <c r="B110" t="s" s="4">
        <v>71</v>
      </c>
      <c r="C110" t="s" s="4">
        <v>72</v>
      </c>
      <c r="D110" t="s" s="4">
        <v>73</v>
      </c>
      <c r="E110" t="s" s="4">
        <v>958</v>
      </c>
      <c r="F110" t="s" s="4">
        <v>959</v>
      </c>
      <c r="G110" t="s" s="4">
        <v>960</v>
      </c>
      <c r="H110" t="s" s="4">
        <v>94</v>
      </c>
      <c r="I110" t="s" s="4">
        <v>961</v>
      </c>
      <c r="J110" t="s" s="4">
        <v>962</v>
      </c>
      <c r="K110" t="s" s="4">
        <v>963</v>
      </c>
      <c r="L110" t="s" s="4">
        <v>835</v>
      </c>
      <c r="M110" t="s" s="4">
        <v>836</v>
      </c>
      <c r="N110" t="s" s="4">
        <v>836</v>
      </c>
      <c r="O110" t="s" s="4">
        <v>124</v>
      </c>
      <c r="P110" t="s" s="4">
        <v>964</v>
      </c>
      <c r="Q110" t="s" s="4">
        <v>965</v>
      </c>
      <c r="R110" t="s" s="4">
        <v>144</v>
      </c>
      <c r="S110" t="s" s="4">
        <v>966</v>
      </c>
      <c r="T110" t="s" s="4">
        <v>965</v>
      </c>
      <c r="U110" t="s" s="4">
        <v>967</v>
      </c>
      <c r="V110" t="s" s="4">
        <v>840</v>
      </c>
      <c r="W110" t="s" s="4">
        <v>841</v>
      </c>
      <c r="X110" t="s" s="4">
        <v>965</v>
      </c>
      <c r="Y110" t="s" s="4">
        <v>965</v>
      </c>
      <c r="Z110" t="s" s="4">
        <v>78</v>
      </c>
      <c r="AA110" t="s" s="4">
        <v>842</v>
      </c>
      <c r="AB110" t="s" s="4">
        <v>843</v>
      </c>
      <c r="AC110" t="s" s="4">
        <v>844</v>
      </c>
    </row>
    <row r="111" ht="45.0" customHeight="true">
      <c r="A111" t="s" s="4">
        <v>968</v>
      </c>
      <c r="B111" t="s" s="4">
        <v>71</v>
      </c>
      <c r="C111" t="s" s="4">
        <v>72</v>
      </c>
      <c r="D111" t="s" s="4">
        <v>73</v>
      </c>
      <c r="E111" t="s" s="4">
        <v>969</v>
      </c>
      <c r="F111" t="s" s="4">
        <v>970</v>
      </c>
      <c r="G111" t="s" s="4">
        <v>971</v>
      </c>
      <c r="H111" t="s" s="4">
        <v>94</v>
      </c>
      <c r="I111" t="s" s="4">
        <v>972</v>
      </c>
      <c r="J111" t="s" s="4">
        <v>973</v>
      </c>
      <c r="K111" t="s" s="4">
        <v>78</v>
      </c>
      <c r="L111" t="s" s="4">
        <v>78</v>
      </c>
      <c r="M111" t="s" s="4">
        <v>140</v>
      </c>
      <c r="N111" t="s" s="4">
        <v>974</v>
      </c>
      <c r="O111" t="s" s="4">
        <v>141</v>
      </c>
      <c r="P111" t="s" s="4">
        <v>277</v>
      </c>
      <c r="Q111" t="s" s="4">
        <v>975</v>
      </c>
      <c r="R111" t="s" s="4">
        <v>976</v>
      </c>
      <c r="S111" t="s" s="4">
        <v>977</v>
      </c>
      <c r="T111" t="s" s="4">
        <v>975</v>
      </c>
      <c r="U111" t="s" s="4">
        <v>978</v>
      </c>
      <c r="V111" t="s" s="4">
        <v>979</v>
      </c>
      <c r="W111" t="s" s="4">
        <v>87</v>
      </c>
      <c r="X111" t="s" s="4">
        <v>975</v>
      </c>
      <c r="Y111" t="s" s="4">
        <v>975</v>
      </c>
      <c r="Z111" t="s" s="4">
        <v>78</v>
      </c>
      <c r="AA111" t="s" s="4">
        <v>980</v>
      </c>
      <c r="AB111" t="s" s="4">
        <v>652</v>
      </c>
      <c r="AC111" t="s" s="4">
        <v>981</v>
      </c>
    </row>
    <row r="112" ht="45.0" customHeight="true">
      <c r="A112" t="s" s="4">
        <v>982</v>
      </c>
      <c r="B112" t="s" s="4">
        <v>71</v>
      </c>
      <c r="C112" t="s" s="4">
        <v>72</v>
      </c>
      <c r="D112" t="s" s="4">
        <v>73</v>
      </c>
      <c r="E112" t="s" s="4">
        <v>983</v>
      </c>
      <c r="F112" t="s" s="4">
        <v>984</v>
      </c>
      <c r="G112" t="s" s="4">
        <v>985</v>
      </c>
      <c r="H112" t="s" s="4">
        <v>94</v>
      </c>
      <c r="I112" t="s" s="4">
        <v>986</v>
      </c>
      <c r="J112" t="s" s="4">
        <v>987</v>
      </c>
      <c r="K112" t="s" s="4">
        <v>78</v>
      </c>
      <c r="L112" t="s" s="4">
        <v>78</v>
      </c>
      <c r="M112" t="s" s="4">
        <v>140</v>
      </c>
      <c r="N112" t="s" s="4">
        <v>974</v>
      </c>
      <c r="O112" t="s" s="4">
        <v>141</v>
      </c>
      <c r="P112" t="s" s="4">
        <v>277</v>
      </c>
      <c r="Q112" t="s" s="4">
        <v>988</v>
      </c>
      <c r="R112" t="s" s="4">
        <v>989</v>
      </c>
      <c r="S112" t="s" s="4">
        <v>977</v>
      </c>
      <c r="T112" t="s" s="4">
        <v>988</v>
      </c>
      <c r="U112" t="s" s="4">
        <v>978</v>
      </c>
      <c r="V112" t="s" s="4">
        <v>979</v>
      </c>
      <c r="W112" t="s" s="4">
        <v>87</v>
      </c>
      <c r="X112" t="s" s="4">
        <v>988</v>
      </c>
      <c r="Y112" t="s" s="4">
        <v>988</v>
      </c>
      <c r="Z112" t="s" s="4">
        <v>78</v>
      </c>
      <c r="AA112" t="s" s="4">
        <v>980</v>
      </c>
      <c r="AB112" t="s" s="4">
        <v>652</v>
      </c>
      <c r="AC112" t="s" s="4">
        <v>981</v>
      </c>
    </row>
    <row r="113" ht="45.0" customHeight="true">
      <c r="A113" t="s" s="4">
        <v>990</v>
      </c>
      <c r="B113" t="s" s="4">
        <v>71</v>
      </c>
      <c r="C113" t="s" s="4">
        <v>72</v>
      </c>
      <c r="D113" t="s" s="4">
        <v>73</v>
      </c>
      <c r="E113" t="s" s="4">
        <v>991</v>
      </c>
      <c r="F113" t="s" s="4">
        <v>992</v>
      </c>
      <c r="G113" t="s" s="4">
        <v>993</v>
      </c>
      <c r="H113" t="s" s="4">
        <v>94</v>
      </c>
      <c r="I113" t="s" s="4">
        <v>994</v>
      </c>
      <c r="J113" t="s" s="4">
        <v>995</v>
      </c>
      <c r="K113" t="s" s="4">
        <v>78</v>
      </c>
      <c r="L113" t="s" s="4">
        <v>78</v>
      </c>
      <c r="M113" t="s" s="4">
        <v>187</v>
      </c>
      <c r="N113" t="s" s="4">
        <v>974</v>
      </c>
      <c r="O113" t="s" s="4">
        <v>141</v>
      </c>
      <c r="P113" t="s" s="4">
        <v>277</v>
      </c>
      <c r="Q113" t="s" s="4">
        <v>996</v>
      </c>
      <c r="R113" t="s" s="4">
        <v>997</v>
      </c>
      <c r="S113" t="s" s="4">
        <v>998</v>
      </c>
      <c r="T113" t="s" s="4">
        <v>996</v>
      </c>
      <c r="U113" t="s" s="4">
        <v>978</v>
      </c>
      <c r="V113" t="s" s="4">
        <v>979</v>
      </c>
      <c r="W113" t="s" s="4">
        <v>87</v>
      </c>
      <c r="X113" t="s" s="4">
        <v>996</v>
      </c>
      <c r="Y113" t="s" s="4">
        <v>996</v>
      </c>
      <c r="Z113" t="s" s="4">
        <v>78</v>
      </c>
      <c r="AA113" t="s" s="4">
        <v>980</v>
      </c>
      <c r="AB113" t="s" s="4">
        <v>652</v>
      </c>
      <c r="AC113" t="s" s="4">
        <v>981</v>
      </c>
    </row>
    <row r="114" ht="45.0" customHeight="true">
      <c r="A114" t="s" s="4">
        <v>999</v>
      </c>
      <c r="B114" t="s" s="4">
        <v>71</v>
      </c>
      <c r="C114" t="s" s="4">
        <v>72</v>
      </c>
      <c r="D114" t="s" s="4">
        <v>73</v>
      </c>
      <c r="E114" t="s" s="4">
        <v>1000</v>
      </c>
      <c r="F114" t="s" s="4">
        <v>1001</v>
      </c>
      <c r="G114" t="s" s="4">
        <v>1002</v>
      </c>
      <c r="H114" t="s" s="4">
        <v>94</v>
      </c>
      <c r="I114" t="s" s="4">
        <v>1003</v>
      </c>
      <c r="J114" t="s" s="4">
        <v>1004</v>
      </c>
      <c r="K114" t="s" s="4">
        <v>1005</v>
      </c>
      <c r="L114" t="s" s="4">
        <v>1006</v>
      </c>
      <c r="M114" t="s" s="4">
        <v>1007</v>
      </c>
      <c r="N114" t="s" s="4">
        <v>124</v>
      </c>
      <c r="O114" t="s" s="4">
        <v>124</v>
      </c>
      <c r="P114" t="s" s="4">
        <v>1008</v>
      </c>
      <c r="Q114" t="s" s="4">
        <v>1009</v>
      </c>
      <c r="R114" t="s" s="4">
        <v>160</v>
      </c>
      <c r="S114" t="s" s="4">
        <v>1010</v>
      </c>
      <c r="T114" t="s" s="4">
        <v>1009</v>
      </c>
      <c r="U114" t="s" s="4">
        <v>1011</v>
      </c>
      <c r="V114" t="s" s="4">
        <v>1012</v>
      </c>
      <c r="W114" t="s" s="4">
        <v>87</v>
      </c>
      <c r="X114" t="s" s="4">
        <v>1009</v>
      </c>
      <c r="Y114" t="s" s="4">
        <v>1009</v>
      </c>
      <c r="Z114" t="s" s="4">
        <v>78</v>
      </c>
      <c r="AA114" t="s" s="4">
        <v>1013</v>
      </c>
      <c r="AB114" t="s" s="4">
        <v>133</v>
      </c>
      <c r="AC114" t="s" s="4">
        <v>1014</v>
      </c>
    </row>
    <row r="115" ht="45.0" customHeight="true">
      <c r="A115" t="s" s="4">
        <v>1015</v>
      </c>
      <c r="B115" t="s" s="4">
        <v>71</v>
      </c>
      <c r="C115" t="s" s="4">
        <v>72</v>
      </c>
      <c r="D115" t="s" s="4">
        <v>73</v>
      </c>
      <c r="E115" t="s" s="4">
        <v>1016</v>
      </c>
      <c r="F115" t="s" s="4">
        <v>1017</v>
      </c>
      <c r="G115" t="s" s="4">
        <v>1018</v>
      </c>
      <c r="H115" t="s" s="4">
        <v>94</v>
      </c>
      <c r="I115" t="s" s="4">
        <v>1019</v>
      </c>
      <c r="J115" t="s" s="4">
        <v>1020</v>
      </c>
      <c r="K115" t="s" s="4">
        <v>1021</v>
      </c>
      <c r="L115" t="s" s="4">
        <v>1006</v>
      </c>
      <c r="M115" t="s" s="4">
        <v>495</v>
      </c>
      <c r="N115" t="s" s="4">
        <v>124</v>
      </c>
      <c r="O115" t="s" s="4">
        <v>124</v>
      </c>
      <c r="P115" t="s" s="4">
        <v>1008</v>
      </c>
      <c r="Q115" t="s" s="4">
        <v>1022</v>
      </c>
      <c r="R115" t="s" s="4">
        <v>160</v>
      </c>
      <c r="S115" t="s" s="4">
        <v>1010</v>
      </c>
      <c r="T115" t="s" s="4">
        <v>1022</v>
      </c>
      <c r="U115" t="s" s="4">
        <v>1023</v>
      </c>
      <c r="V115" t="s" s="4">
        <v>1012</v>
      </c>
      <c r="W115" t="s" s="4">
        <v>87</v>
      </c>
      <c r="X115" t="s" s="4">
        <v>1022</v>
      </c>
      <c r="Y115" t="s" s="4">
        <v>1022</v>
      </c>
      <c r="Z115" t="s" s="4">
        <v>78</v>
      </c>
      <c r="AA115" t="s" s="4">
        <v>1013</v>
      </c>
      <c r="AB115" t="s" s="4">
        <v>133</v>
      </c>
      <c r="AC115" t="s" s="4">
        <v>1024</v>
      </c>
    </row>
    <row r="116" ht="45.0" customHeight="true">
      <c r="A116" t="s" s="4">
        <v>1025</v>
      </c>
      <c r="B116" t="s" s="4">
        <v>71</v>
      </c>
      <c r="C116" t="s" s="4">
        <v>72</v>
      </c>
      <c r="D116" t="s" s="4">
        <v>73</v>
      </c>
      <c r="E116" t="s" s="4">
        <v>1026</v>
      </c>
      <c r="F116" t="s" s="4">
        <v>1027</v>
      </c>
      <c r="G116" t="s" s="4">
        <v>1028</v>
      </c>
      <c r="H116" t="s" s="4">
        <v>94</v>
      </c>
      <c r="I116" t="s" s="4">
        <v>1029</v>
      </c>
      <c r="J116" t="s" s="4">
        <v>1030</v>
      </c>
      <c r="K116" t="s" s="4">
        <v>78</v>
      </c>
      <c r="L116" t="s" s="4">
        <v>78</v>
      </c>
      <c r="M116" t="s" s="4">
        <v>486</v>
      </c>
      <c r="N116" t="s" s="4">
        <v>124</v>
      </c>
      <c r="O116" t="s" s="4">
        <v>124</v>
      </c>
      <c r="P116" t="s" s="4">
        <v>1008</v>
      </c>
      <c r="Q116" t="s" s="4">
        <v>1031</v>
      </c>
      <c r="R116" t="s" s="4">
        <v>160</v>
      </c>
      <c r="S116" t="s" s="4">
        <v>1010</v>
      </c>
      <c r="T116" t="s" s="4">
        <v>1031</v>
      </c>
      <c r="U116" t="s" s="4">
        <v>1032</v>
      </c>
      <c r="V116" t="s" s="4">
        <v>1033</v>
      </c>
      <c r="W116" t="s" s="4">
        <v>87</v>
      </c>
      <c r="X116" t="s" s="4">
        <v>1031</v>
      </c>
      <c r="Y116" t="s" s="4">
        <v>1031</v>
      </c>
      <c r="Z116" t="s" s="4">
        <v>78</v>
      </c>
      <c r="AA116" t="s" s="4">
        <v>1013</v>
      </c>
      <c r="AB116" t="s" s="4">
        <v>133</v>
      </c>
      <c r="AC116" t="s" s="4">
        <v>1034</v>
      </c>
    </row>
    <row r="117" ht="45.0" customHeight="true">
      <c r="A117" t="s" s="4">
        <v>1035</v>
      </c>
      <c r="B117" t="s" s="4">
        <v>71</v>
      </c>
      <c r="C117" t="s" s="4">
        <v>72</v>
      </c>
      <c r="D117" t="s" s="4">
        <v>73</v>
      </c>
      <c r="E117" t="s" s="4">
        <v>1036</v>
      </c>
      <c r="F117" t="s" s="4">
        <v>1037</v>
      </c>
      <c r="G117" t="s" s="4">
        <v>1038</v>
      </c>
      <c r="H117" t="s" s="4">
        <v>94</v>
      </c>
      <c r="I117" t="s" s="4">
        <v>1039</v>
      </c>
      <c r="J117" t="s" s="4">
        <v>1040</v>
      </c>
      <c r="K117" t="s" s="4">
        <v>78</v>
      </c>
      <c r="L117" t="s" s="4">
        <v>78</v>
      </c>
      <c r="M117" t="s" s="4">
        <v>81</v>
      </c>
      <c r="N117" t="s" s="4">
        <v>124</v>
      </c>
      <c r="O117" t="s" s="4">
        <v>124</v>
      </c>
      <c r="P117" t="s" s="4">
        <v>294</v>
      </c>
      <c r="Q117" t="s" s="4">
        <v>1041</v>
      </c>
      <c r="R117" t="s" s="4">
        <v>160</v>
      </c>
      <c r="S117" t="s" s="4">
        <v>1010</v>
      </c>
      <c r="T117" t="s" s="4">
        <v>1041</v>
      </c>
      <c r="U117" t="s" s="4">
        <v>1042</v>
      </c>
      <c r="V117" t="s" s="4">
        <v>1043</v>
      </c>
      <c r="W117" t="s" s="4">
        <v>87</v>
      </c>
      <c r="X117" t="s" s="4">
        <v>1041</v>
      </c>
      <c r="Y117" t="s" s="4">
        <v>1041</v>
      </c>
      <c r="Z117" t="s" s="4">
        <v>78</v>
      </c>
      <c r="AA117" t="s" s="4">
        <v>1013</v>
      </c>
      <c r="AB117" t="s" s="4">
        <v>133</v>
      </c>
      <c r="AC117" t="s" s="4">
        <v>1044</v>
      </c>
    </row>
    <row r="118" ht="45.0" customHeight="true">
      <c r="A118" t="s" s="4">
        <v>1045</v>
      </c>
      <c r="B118" t="s" s="4">
        <v>71</v>
      </c>
      <c r="C118" t="s" s="4">
        <v>72</v>
      </c>
      <c r="D118" t="s" s="4">
        <v>73</v>
      </c>
      <c r="E118" t="s" s="4">
        <v>1046</v>
      </c>
      <c r="F118" t="s" s="4">
        <v>1047</v>
      </c>
      <c r="G118" t="s" s="4">
        <v>152</v>
      </c>
      <c r="H118" t="s" s="4">
        <v>94</v>
      </c>
      <c r="I118" t="s" s="4">
        <v>1048</v>
      </c>
      <c r="J118" t="s" s="4">
        <v>1049</v>
      </c>
      <c r="K118" t="s" s="4">
        <v>78</v>
      </c>
      <c r="L118" t="s" s="4">
        <v>78</v>
      </c>
      <c r="M118" t="s" s="4">
        <v>1050</v>
      </c>
      <c r="N118" t="s" s="4">
        <v>81</v>
      </c>
      <c r="O118" t="s" s="4">
        <v>81</v>
      </c>
      <c r="P118" t="s" s="4">
        <v>232</v>
      </c>
      <c r="Q118" t="s" s="4">
        <v>1051</v>
      </c>
      <c r="R118" t="s" s="4">
        <v>160</v>
      </c>
      <c r="S118" t="s" s="4">
        <v>160</v>
      </c>
      <c r="T118" t="s" s="4">
        <v>1051</v>
      </c>
      <c r="U118" t="s" s="4">
        <v>1052</v>
      </c>
      <c r="V118" t="s" s="4">
        <v>1053</v>
      </c>
      <c r="W118" t="s" s="4">
        <v>1054</v>
      </c>
      <c r="X118" t="s" s="4">
        <v>1051</v>
      </c>
      <c r="Y118" t="s" s="4">
        <v>1051</v>
      </c>
      <c r="Z118" t="s" s="4">
        <v>78</v>
      </c>
      <c r="AA118" t="s" s="4">
        <v>1055</v>
      </c>
      <c r="AB118" t="s" s="4">
        <v>1056</v>
      </c>
      <c r="AC118" t="s" s="4">
        <v>1057</v>
      </c>
    </row>
    <row r="119" ht="45.0" customHeight="true">
      <c r="A119" t="s" s="4">
        <v>1058</v>
      </c>
      <c r="B119" t="s" s="4">
        <v>71</v>
      </c>
      <c r="C119" t="s" s="4">
        <v>72</v>
      </c>
      <c r="D119" t="s" s="4">
        <v>73</v>
      </c>
      <c r="E119" t="s" s="4">
        <v>1059</v>
      </c>
      <c r="F119" t="s" s="4">
        <v>1060</v>
      </c>
      <c r="G119" t="s" s="4">
        <v>152</v>
      </c>
      <c r="H119" t="s" s="4">
        <v>94</v>
      </c>
      <c r="I119" t="s" s="4">
        <v>1061</v>
      </c>
      <c r="J119" t="s" s="4">
        <v>1062</v>
      </c>
      <c r="K119" t="s" s="4">
        <v>78</v>
      </c>
      <c r="L119" t="s" s="4">
        <v>78</v>
      </c>
      <c r="M119" t="s" s="4">
        <v>80</v>
      </c>
      <c r="N119" t="s" s="4">
        <v>80</v>
      </c>
      <c r="O119" t="s" s="4">
        <v>81</v>
      </c>
      <c r="P119" t="s" s="4">
        <v>1063</v>
      </c>
      <c r="Q119" t="s" s="4">
        <v>1064</v>
      </c>
      <c r="R119" t="s" s="4">
        <v>1065</v>
      </c>
      <c r="S119" t="s" s="4">
        <v>1066</v>
      </c>
      <c r="T119" t="s" s="4">
        <v>1064</v>
      </c>
      <c r="U119" t="s" s="4">
        <v>1067</v>
      </c>
      <c r="V119" t="s" s="4">
        <v>1053</v>
      </c>
      <c r="W119" t="s" s="4">
        <v>585</v>
      </c>
      <c r="X119" t="s" s="4">
        <v>1064</v>
      </c>
      <c r="Y119" t="s" s="4">
        <v>1064</v>
      </c>
      <c r="Z119" t="s" s="4">
        <v>78</v>
      </c>
      <c r="AA119" t="s" s="4">
        <v>1055</v>
      </c>
      <c r="AB119" t="s" s="4">
        <v>1056</v>
      </c>
      <c r="AC119" t="s" s="4">
        <v>1068</v>
      </c>
    </row>
    <row r="120" ht="45.0" customHeight="true">
      <c r="A120" t="s" s="4">
        <v>1069</v>
      </c>
      <c r="B120" t="s" s="4">
        <v>71</v>
      </c>
      <c r="C120" t="s" s="4">
        <v>72</v>
      </c>
      <c r="D120" t="s" s="4">
        <v>73</v>
      </c>
      <c r="E120" t="s" s="4">
        <v>1070</v>
      </c>
      <c r="F120" t="s" s="4">
        <v>1071</v>
      </c>
      <c r="G120" t="s" s="4">
        <v>1072</v>
      </c>
      <c r="H120" t="s" s="4">
        <v>94</v>
      </c>
      <c r="I120" t="s" s="4">
        <v>1073</v>
      </c>
      <c r="J120" t="s" s="4">
        <v>1074</v>
      </c>
      <c r="K120" t="s" s="4">
        <v>1075</v>
      </c>
      <c r="L120" t="s" s="4">
        <v>1076</v>
      </c>
      <c r="M120" t="s" s="4">
        <v>81</v>
      </c>
      <c r="N120" t="s" s="4">
        <v>81</v>
      </c>
      <c r="O120" t="s" s="4">
        <v>81</v>
      </c>
      <c r="P120" t="s" s="4">
        <v>1077</v>
      </c>
      <c r="Q120" t="s" s="4">
        <v>1078</v>
      </c>
      <c r="R120" t="s" s="4">
        <v>1079</v>
      </c>
      <c r="S120" t="s" s="4">
        <v>1066</v>
      </c>
      <c r="T120" t="s" s="4">
        <v>1078</v>
      </c>
      <c r="U120" t="s" s="4">
        <v>1080</v>
      </c>
      <c r="V120" t="s" s="4">
        <v>1053</v>
      </c>
      <c r="W120" t="s" s="4">
        <v>1081</v>
      </c>
      <c r="X120" t="s" s="4">
        <v>1078</v>
      </c>
      <c r="Y120" t="s" s="4">
        <v>1078</v>
      </c>
      <c r="Z120" t="s" s="4">
        <v>78</v>
      </c>
      <c r="AA120" t="s" s="4">
        <v>1055</v>
      </c>
      <c r="AB120" t="s" s="4">
        <v>1056</v>
      </c>
      <c r="AC120" t="s" s="4">
        <v>1082</v>
      </c>
    </row>
    <row r="121" ht="45.0" customHeight="true">
      <c r="A121" t="s" s="4">
        <v>1083</v>
      </c>
      <c r="B121" t="s" s="4">
        <v>71</v>
      </c>
      <c r="C121" t="s" s="4">
        <v>72</v>
      </c>
      <c r="D121" t="s" s="4">
        <v>73</v>
      </c>
      <c r="E121" t="s" s="4">
        <v>1084</v>
      </c>
      <c r="F121" t="s" s="4">
        <v>1085</v>
      </c>
      <c r="G121" t="s" s="4">
        <v>152</v>
      </c>
      <c r="H121" t="s" s="4">
        <v>94</v>
      </c>
      <c r="I121" t="s" s="4">
        <v>1086</v>
      </c>
      <c r="J121" t="s" s="4">
        <v>1087</v>
      </c>
      <c r="K121" t="s" s="4">
        <v>78</v>
      </c>
      <c r="L121" t="s" s="4">
        <v>78</v>
      </c>
      <c r="M121" t="s" s="4">
        <v>431</v>
      </c>
      <c r="N121" t="s" s="4">
        <v>81</v>
      </c>
      <c r="O121" t="s" s="4">
        <v>81</v>
      </c>
      <c r="P121" t="s" s="4">
        <v>1088</v>
      </c>
      <c r="Q121" t="s" s="4">
        <v>1089</v>
      </c>
      <c r="R121" t="s" s="4">
        <v>160</v>
      </c>
      <c r="S121" t="s" s="4">
        <v>160</v>
      </c>
      <c r="T121" t="s" s="4">
        <v>1089</v>
      </c>
      <c r="U121" t="s" s="4">
        <v>1067</v>
      </c>
      <c r="V121" t="s" s="4">
        <v>1053</v>
      </c>
      <c r="W121" t="s" s="4">
        <v>1090</v>
      </c>
      <c r="X121" t="s" s="4">
        <v>1089</v>
      </c>
      <c r="Y121" t="s" s="4">
        <v>1089</v>
      </c>
      <c r="Z121" t="s" s="4">
        <v>78</v>
      </c>
      <c r="AA121" t="s" s="4">
        <v>1055</v>
      </c>
      <c r="AB121" t="s" s="4">
        <v>1056</v>
      </c>
      <c r="AC121" t="s" s="4">
        <v>1057</v>
      </c>
    </row>
    <row r="122" ht="45.0" customHeight="true">
      <c r="A122" t="s" s="4">
        <v>1091</v>
      </c>
      <c r="B122" t="s" s="4">
        <v>71</v>
      </c>
      <c r="C122" t="s" s="4">
        <v>72</v>
      </c>
      <c r="D122" t="s" s="4">
        <v>73</v>
      </c>
      <c r="E122" t="s" s="4">
        <v>1092</v>
      </c>
      <c r="F122" t="s" s="4">
        <v>1093</v>
      </c>
      <c r="G122" t="s" s="4">
        <v>1094</v>
      </c>
      <c r="H122" t="s" s="4">
        <v>94</v>
      </c>
      <c r="I122" t="s" s="4">
        <v>1095</v>
      </c>
      <c r="J122" t="s" s="4">
        <v>1096</v>
      </c>
      <c r="K122" t="s" s="4">
        <v>78</v>
      </c>
      <c r="L122" t="s" s="4">
        <v>78</v>
      </c>
      <c r="M122" t="s" s="4">
        <v>628</v>
      </c>
      <c r="N122" t="s" s="4">
        <v>81</v>
      </c>
      <c r="O122" t="s" s="4">
        <v>81</v>
      </c>
      <c r="P122" t="s" s="4">
        <v>1097</v>
      </c>
      <c r="Q122" t="s" s="4">
        <v>1098</v>
      </c>
      <c r="R122" t="s" s="4">
        <v>1099</v>
      </c>
      <c r="S122" t="s" s="4">
        <v>1066</v>
      </c>
      <c r="T122" t="s" s="4">
        <v>1098</v>
      </c>
      <c r="U122" t="s" s="4">
        <v>1100</v>
      </c>
      <c r="V122" t="s" s="4">
        <v>1053</v>
      </c>
      <c r="W122" t="s" s="4">
        <v>1101</v>
      </c>
      <c r="X122" t="s" s="4">
        <v>1098</v>
      </c>
      <c r="Y122" t="s" s="4">
        <v>1098</v>
      </c>
      <c r="Z122" t="s" s="4">
        <v>78</v>
      </c>
      <c r="AA122" t="s" s="4">
        <v>1055</v>
      </c>
      <c r="AB122" t="s" s="4">
        <v>1056</v>
      </c>
      <c r="AC122" t="s" s="4">
        <v>1057</v>
      </c>
    </row>
    <row r="123" ht="45.0" customHeight="true">
      <c r="A123" t="s" s="4">
        <v>1102</v>
      </c>
      <c r="B123" t="s" s="4">
        <v>71</v>
      </c>
      <c r="C123" t="s" s="4">
        <v>72</v>
      </c>
      <c r="D123" t="s" s="4">
        <v>73</v>
      </c>
      <c r="E123" t="s" s="4">
        <v>1103</v>
      </c>
      <c r="F123" t="s" s="4">
        <v>1104</v>
      </c>
      <c r="G123" t="s" s="4">
        <v>1105</v>
      </c>
      <c r="H123" t="s" s="4">
        <v>94</v>
      </c>
      <c r="I123" t="s" s="4">
        <v>1106</v>
      </c>
      <c r="J123" t="s" s="4">
        <v>1107</v>
      </c>
      <c r="K123" t="s" s="4">
        <v>1108</v>
      </c>
      <c r="L123" t="s" s="4">
        <v>1006</v>
      </c>
      <c r="M123" t="s" s="4">
        <v>141</v>
      </c>
      <c r="N123" t="s" s="4">
        <v>1050</v>
      </c>
      <c r="O123" t="s" s="4">
        <v>1050</v>
      </c>
      <c r="P123" t="s" s="4">
        <v>1109</v>
      </c>
      <c r="Q123" t="s" s="4">
        <v>1110</v>
      </c>
      <c r="R123" t="s" s="4">
        <v>160</v>
      </c>
      <c r="S123" t="s" s="4">
        <v>160</v>
      </c>
      <c r="T123" t="s" s="4">
        <v>1110</v>
      </c>
      <c r="U123" t="s" s="4">
        <v>1111</v>
      </c>
      <c r="V123" t="s" s="4">
        <v>86</v>
      </c>
      <c r="W123" t="s" s="4">
        <v>1112</v>
      </c>
      <c r="X123" t="s" s="4">
        <v>1110</v>
      </c>
      <c r="Y123" t="s" s="4">
        <v>1110</v>
      </c>
      <c r="Z123" t="s" s="4">
        <v>78</v>
      </c>
      <c r="AA123" t="s" s="4">
        <v>1055</v>
      </c>
      <c r="AB123" t="s" s="4">
        <v>1056</v>
      </c>
      <c r="AC123" t="s" s="4">
        <v>1113</v>
      </c>
    </row>
    <row r="124" ht="45.0" customHeight="true">
      <c r="A124" t="s" s="4">
        <v>1114</v>
      </c>
      <c r="B124" t="s" s="4">
        <v>71</v>
      </c>
      <c r="C124" t="s" s="4">
        <v>72</v>
      </c>
      <c r="D124" t="s" s="4">
        <v>73</v>
      </c>
      <c r="E124" t="s" s="4">
        <v>1115</v>
      </c>
      <c r="F124" t="s" s="4">
        <v>1116</v>
      </c>
      <c r="G124" t="s" s="4">
        <v>152</v>
      </c>
      <c r="H124" t="s" s="4">
        <v>94</v>
      </c>
      <c r="I124" t="s" s="4">
        <v>1117</v>
      </c>
      <c r="J124" t="s" s="4">
        <v>1118</v>
      </c>
      <c r="K124" t="s" s="4">
        <v>1117</v>
      </c>
      <c r="L124" t="s" s="4">
        <v>1119</v>
      </c>
      <c r="M124" t="s" s="4">
        <v>140</v>
      </c>
      <c r="N124" t="s" s="4">
        <v>124</v>
      </c>
      <c r="O124" t="s" s="4">
        <v>124</v>
      </c>
      <c r="P124" t="s" s="4">
        <v>277</v>
      </c>
      <c r="Q124" t="s" s="4">
        <v>1120</v>
      </c>
      <c r="R124" t="s" s="4">
        <v>1121</v>
      </c>
      <c r="S124" t="s" s="4">
        <v>1122</v>
      </c>
      <c r="T124" t="s" s="4">
        <v>1120</v>
      </c>
      <c r="U124" t="s" s="4">
        <v>1123</v>
      </c>
      <c r="V124" t="s" s="4">
        <v>1124</v>
      </c>
      <c r="W124" t="s" s="4">
        <v>87</v>
      </c>
      <c r="X124" t="s" s="4">
        <v>1120</v>
      </c>
      <c r="Y124" t="s" s="4">
        <v>1120</v>
      </c>
      <c r="Z124" t="s" s="4">
        <v>78</v>
      </c>
      <c r="AA124" t="s" s="4">
        <v>1125</v>
      </c>
      <c r="AB124" t="s" s="4">
        <v>1126</v>
      </c>
      <c r="AC124" t="s" s="4">
        <v>1127</v>
      </c>
    </row>
    <row r="125" ht="45.0" customHeight="true">
      <c r="A125" t="s" s="4">
        <v>1128</v>
      </c>
      <c r="B125" t="s" s="4">
        <v>71</v>
      </c>
      <c r="C125" t="s" s="4">
        <v>72</v>
      </c>
      <c r="D125" t="s" s="4">
        <v>73</v>
      </c>
      <c r="E125" t="s" s="4">
        <v>1129</v>
      </c>
      <c r="F125" t="s" s="4">
        <v>1130</v>
      </c>
      <c r="G125" t="s" s="4">
        <v>152</v>
      </c>
      <c r="H125" t="s" s="4">
        <v>94</v>
      </c>
      <c r="I125" t="s" s="4">
        <v>1117</v>
      </c>
      <c r="J125" t="s" s="4">
        <v>1118</v>
      </c>
      <c r="K125" t="s" s="4">
        <v>1117</v>
      </c>
      <c r="L125" t="s" s="4">
        <v>1119</v>
      </c>
      <c r="M125" t="s" s="4">
        <v>140</v>
      </c>
      <c r="N125" t="s" s="4">
        <v>124</v>
      </c>
      <c r="O125" t="s" s="4">
        <v>124</v>
      </c>
      <c r="P125" t="s" s="4">
        <v>1131</v>
      </c>
      <c r="Q125" t="s" s="4">
        <v>1132</v>
      </c>
      <c r="R125" t="s" s="4">
        <v>1121</v>
      </c>
      <c r="S125" t="s" s="4">
        <v>1122</v>
      </c>
      <c r="T125" t="s" s="4">
        <v>1132</v>
      </c>
      <c r="U125" t="s" s="4">
        <v>1123</v>
      </c>
      <c r="V125" t="s" s="4">
        <v>1124</v>
      </c>
      <c r="W125" t="s" s="4">
        <v>87</v>
      </c>
      <c r="X125" t="s" s="4">
        <v>1132</v>
      </c>
      <c r="Y125" t="s" s="4">
        <v>1132</v>
      </c>
      <c r="Z125" t="s" s="4">
        <v>78</v>
      </c>
      <c r="AA125" t="s" s="4">
        <v>1125</v>
      </c>
      <c r="AB125" t="s" s="4">
        <v>1126</v>
      </c>
      <c r="AC125" t="s" s="4">
        <v>1127</v>
      </c>
    </row>
    <row r="126" ht="45.0" customHeight="true">
      <c r="A126" t="s" s="4">
        <v>1133</v>
      </c>
      <c r="B126" t="s" s="4">
        <v>71</v>
      </c>
      <c r="C126" t="s" s="4">
        <v>72</v>
      </c>
      <c r="D126" t="s" s="4">
        <v>73</v>
      </c>
      <c r="E126" t="s" s="4">
        <v>1134</v>
      </c>
      <c r="F126" t="s" s="4">
        <v>1135</v>
      </c>
      <c r="G126" t="s" s="4">
        <v>152</v>
      </c>
      <c r="H126" t="s" s="4">
        <v>94</v>
      </c>
      <c r="I126" t="s" s="4">
        <v>1117</v>
      </c>
      <c r="J126" t="s" s="4">
        <v>1118</v>
      </c>
      <c r="K126" t="s" s="4">
        <v>1117</v>
      </c>
      <c r="L126" t="s" s="4">
        <v>1119</v>
      </c>
      <c r="M126" t="s" s="4">
        <v>140</v>
      </c>
      <c r="N126" t="s" s="4">
        <v>124</v>
      </c>
      <c r="O126" t="s" s="4">
        <v>124</v>
      </c>
      <c r="P126" t="s" s="4">
        <v>1131</v>
      </c>
      <c r="Q126" t="s" s="4">
        <v>1136</v>
      </c>
      <c r="R126" t="s" s="4">
        <v>1121</v>
      </c>
      <c r="S126" t="s" s="4">
        <v>1122</v>
      </c>
      <c r="T126" t="s" s="4">
        <v>1136</v>
      </c>
      <c r="U126" t="s" s="4">
        <v>1123</v>
      </c>
      <c r="V126" t="s" s="4">
        <v>1137</v>
      </c>
      <c r="W126" t="s" s="4">
        <v>87</v>
      </c>
      <c r="X126" t="s" s="4">
        <v>1136</v>
      </c>
      <c r="Y126" t="s" s="4">
        <v>1136</v>
      </c>
      <c r="Z126" t="s" s="4">
        <v>78</v>
      </c>
      <c r="AA126" t="s" s="4">
        <v>1125</v>
      </c>
      <c r="AB126" t="s" s="4">
        <v>1126</v>
      </c>
      <c r="AC126" t="s" s="4">
        <v>1127</v>
      </c>
    </row>
    <row r="127" ht="45.0" customHeight="true">
      <c r="A127" t="s" s="4">
        <v>1138</v>
      </c>
      <c r="B127" t="s" s="4">
        <v>71</v>
      </c>
      <c r="C127" t="s" s="4">
        <v>72</v>
      </c>
      <c r="D127" t="s" s="4">
        <v>73</v>
      </c>
      <c r="E127" t="s" s="4">
        <v>1139</v>
      </c>
      <c r="F127" t="s" s="4">
        <v>1140</v>
      </c>
      <c r="G127" t="s" s="4">
        <v>152</v>
      </c>
      <c r="H127" t="s" s="4">
        <v>94</v>
      </c>
      <c r="I127" t="s" s="4">
        <v>1117</v>
      </c>
      <c r="J127" t="s" s="4">
        <v>1118</v>
      </c>
      <c r="K127" t="s" s="4">
        <v>1117</v>
      </c>
      <c r="L127" t="s" s="4">
        <v>1119</v>
      </c>
      <c r="M127" t="s" s="4">
        <v>140</v>
      </c>
      <c r="N127" t="s" s="4">
        <v>124</v>
      </c>
      <c r="O127" t="s" s="4">
        <v>124</v>
      </c>
      <c r="P127" t="s" s="4">
        <v>1131</v>
      </c>
      <c r="Q127" t="s" s="4">
        <v>1141</v>
      </c>
      <c r="R127" t="s" s="4">
        <v>1121</v>
      </c>
      <c r="S127" t="s" s="4">
        <v>1122</v>
      </c>
      <c r="T127" t="s" s="4">
        <v>1141</v>
      </c>
      <c r="U127" t="s" s="4">
        <v>1123</v>
      </c>
      <c r="V127" t="s" s="4">
        <v>1137</v>
      </c>
      <c r="W127" t="s" s="4">
        <v>87</v>
      </c>
      <c r="X127" t="s" s="4">
        <v>1141</v>
      </c>
      <c r="Y127" t="s" s="4">
        <v>1141</v>
      </c>
      <c r="Z127" t="s" s="4">
        <v>78</v>
      </c>
      <c r="AA127" t="s" s="4">
        <v>1125</v>
      </c>
      <c r="AB127" t="s" s="4">
        <v>1126</v>
      </c>
      <c r="AC127" t="s" s="4">
        <v>1127</v>
      </c>
    </row>
    <row r="128" ht="45.0" customHeight="true">
      <c r="A128" t="s" s="4">
        <v>1142</v>
      </c>
      <c r="B128" t="s" s="4">
        <v>71</v>
      </c>
      <c r="C128" t="s" s="4">
        <v>72</v>
      </c>
      <c r="D128" t="s" s="4">
        <v>73</v>
      </c>
      <c r="E128" t="s" s="4">
        <v>1143</v>
      </c>
      <c r="F128" t="s" s="4">
        <v>1144</v>
      </c>
      <c r="G128" t="s" s="4">
        <v>152</v>
      </c>
      <c r="H128" t="s" s="4">
        <v>94</v>
      </c>
      <c r="I128" t="s" s="4">
        <v>1117</v>
      </c>
      <c r="J128" t="s" s="4">
        <v>1118</v>
      </c>
      <c r="K128" t="s" s="4">
        <v>1117</v>
      </c>
      <c r="L128" t="s" s="4">
        <v>1119</v>
      </c>
      <c r="M128" t="s" s="4">
        <v>140</v>
      </c>
      <c r="N128" t="s" s="4">
        <v>124</v>
      </c>
      <c r="O128" t="s" s="4">
        <v>124</v>
      </c>
      <c r="P128" t="s" s="4">
        <v>1131</v>
      </c>
      <c r="Q128" t="s" s="4">
        <v>1145</v>
      </c>
      <c r="R128" t="s" s="4">
        <v>1121</v>
      </c>
      <c r="S128" t="s" s="4">
        <v>1122</v>
      </c>
      <c r="T128" t="s" s="4">
        <v>1145</v>
      </c>
      <c r="U128" t="s" s="4">
        <v>1123</v>
      </c>
      <c r="V128" t="s" s="4">
        <v>1124</v>
      </c>
      <c r="W128" t="s" s="4">
        <v>87</v>
      </c>
      <c r="X128" t="s" s="4">
        <v>1145</v>
      </c>
      <c r="Y128" t="s" s="4">
        <v>1145</v>
      </c>
      <c r="Z128" t="s" s="4">
        <v>78</v>
      </c>
      <c r="AA128" t="s" s="4">
        <v>1125</v>
      </c>
      <c r="AB128" t="s" s="4">
        <v>1126</v>
      </c>
      <c r="AC128" t="s" s="4">
        <v>1127</v>
      </c>
    </row>
    <row r="129" ht="45.0" customHeight="true">
      <c r="A129" t="s" s="4">
        <v>1146</v>
      </c>
      <c r="B129" t="s" s="4">
        <v>71</v>
      </c>
      <c r="C129" t="s" s="4">
        <v>72</v>
      </c>
      <c r="D129" t="s" s="4">
        <v>73</v>
      </c>
      <c r="E129" t="s" s="4">
        <v>1147</v>
      </c>
      <c r="F129" t="s" s="4">
        <v>1148</v>
      </c>
      <c r="G129" t="s" s="4">
        <v>152</v>
      </c>
      <c r="H129" t="s" s="4">
        <v>94</v>
      </c>
      <c r="I129" t="s" s="4">
        <v>1117</v>
      </c>
      <c r="J129" t="s" s="4">
        <v>1118</v>
      </c>
      <c r="K129" t="s" s="4">
        <v>1117</v>
      </c>
      <c r="L129" t="s" s="4">
        <v>1119</v>
      </c>
      <c r="M129" t="s" s="4">
        <v>140</v>
      </c>
      <c r="N129" t="s" s="4">
        <v>124</v>
      </c>
      <c r="O129" t="s" s="4">
        <v>124</v>
      </c>
      <c r="P129" t="s" s="4">
        <v>1131</v>
      </c>
      <c r="Q129" t="s" s="4">
        <v>1149</v>
      </c>
      <c r="R129" t="s" s="4">
        <v>1121</v>
      </c>
      <c r="S129" t="s" s="4">
        <v>1122</v>
      </c>
      <c r="T129" t="s" s="4">
        <v>1149</v>
      </c>
      <c r="U129" t="s" s="4">
        <v>1123</v>
      </c>
      <c r="V129" t="s" s="4">
        <v>1124</v>
      </c>
      <c r="W129" t="s" s="4">
        <v>87</v>
      </c>
      <c r="X129" t="s" s="4">
        <v>1149</v>
      </c>
      <c r="Y129" t="s" s="4">
        <v>1149</v>
      </c>
      <c r="Z129" t="s" s="4">
        <v>78</v>
      </c>
      <c r="AA129" t="s" s="4">
        <v>1125</v>
      </c>
      <c r="AB129" t="s" s="4">
        <v>1126</v>
      </c>
      <c r="AC129" t="s" s="4">
        <v>1127</v>
      </c>
    </row>
    <row r="130" ht="45.0" customHeight="true">
      <c r="A130" t="s" s="4">
        <v>1150</v>
      </c>
      <c r="B130" t="s" s="4">
        <v>71</v>
      </c>
      <c r="C130" t="s" s="4">
        <v>72</v>
      </c>
      <c r="D130" t="s" s="4">
        <v>73</v>
      </c>
      <c r="E130" t="s" s="4">
        <v>1151</v>
      </c>
      <c r="F130" t="s" s="4">
        <v>1152</v>
      </c>
      <c r="G130" t="s" s="4">
        <v>152</v>
      </c>
      <c r="H130" t="s" s="4">
        <v>94</v>
      </c>
      <c r="I130" t="s" s="4">
        <v>1117</v>
      </c>
      <c r="J130" t="s" s="4">
        <v>1118</v>
      </c>
      <c r="K130" t="s" s="4">
        <v>1117</v>
      </c>
      <c r="L130" t="s" s="4">
        <v>1119</v>
      </c>
      <c r="M130" t="s" s="4">
        <v>140</v>
      </c>
      <c r="N130" t="s" s="4">
        <v>124</v>
      </c>
      <c r="O130" t="s" s="4">
        <v>124</v>
      </c>
      <c r="P130" t="s" s="4">
        <v>1153</v>
      </c>
      <c r="Q130" t="s" s="4">
        <v>1154</v>
      </c>
      <c r="R130" t="s" s="4">
        <v>1121</v>
      </c>
      <c r="S130" t="s" s="4">
        <v>1122</v>
      </c>
      <c r="T130" t="s" s="4">
        <v>1154</v>
      </c>
      <c r="U130" t="s" s="4">
        <v>1123</v>
      </c>
      <c r="V130" t="s" s="4">
        <v>1124</v>
      </c>
      <c r="W130" t="s" s="4">
        <v>87</v>
      </c>
      <c r="X130" t="s" s="4">
        <v>1154</v>
      </c>
      <c r="Y130" t="s" s="4">
        <v>1154</v>
      </c>
      <c r="Z130" t="s" s="4">
        <v>78</v>
      </c>
      <c r="AA130" t="s" s="4">
        <v>1125</v>
      </c>
      <c r="AB130" t="s" s="4">
        <v>1126</v>
      </c>
      <c r="AC130" t="s" s="4">
        <v>1127</v>
      </c>
    </row>
    <row r="131" ht="45.0" customHeight="true">
      <c r="A131" t="s" s="4">
        <v>1155</v>
      </c>
      <c r="B131" t="s" s="4">
        <v>71</v>
      </c>
      <c r="C131" t="s" s="4">
        <v>72</v>
      </c>
      <c r="D131" t="s" s="4">
        <v>73</v>
      </c>
      <c r="E131" t="s" s="4">
        <v>1156</v>
      </c>
      <c r="F131" t="s" s="4">
        <v>1157</v>
      </c>
      <c r="G131" t="s" s="4">
        <v>152</v>
      </c>
      <c r="H131" t="s" s="4">
        <v>94</v>
      </c>
      <c r="I131" t="s" s="4">
        <v>1117</v>
      </c>
      <c r="J131" t="s" s="4">
        <v>1118</v>
      </c>
      <c r="K131" t="s" s="4">
        <v>1117</v>
      </c>
      <c r="L131" t="s" s="4">
        <v>1119</v>
      </c>
      <c r="M131" t="s" s="4">
        <v>140</v>
      </c>
      <c r="N131" t="s" s="4">
        <v>124</v>
      </c>
      <c r="O131" t="s" s="4">
        <v>124</v>
      </c>
      <c r="P131" t="s" s="4">
        <v>1131</v>
      </c>
      <c r="Q131" t="s" s="4">
        <v>1158</v>
      </c>
      <c r="R131" t="s" s="4">
        <v>1121</v>
      </c>
      <c r="S131" t="s" s="4">
        <v>1122</v>
      </c>
      <c r="T131" t="s" s="4">
        <v>1158</v>
      </c>
      <c r="U131" t="s" s="4">
        <v>1123</v>
      </c>
      <c r="V131" t="s" s="4">
        <v>1124</v>
      </c>
      <c r="W131" t="s" s="4">
        <v>87</v>
      </c>
      <c r="X131" t="s" s="4">
        <v>1158</v>
      </c>
      <c r="Y131" t="s" s="4">
        <v>1158</v>
      </c>
      <c r="Z131" t="s" s="4">
        <v>78</v>
      </c>
      <c r="AA131" t="s" s="4">
        <v>1125</v>
      </c>
      <c r="AB131" t="s" s="4">
        <v>1126</v>
      </c>
      <c r="AC131" t="s" s="4">
        <v>1127</v>
      </c>
    </row>
    <row r="132" ht="45.0" customHeight="true">
      <c r="A132" t="s" s="4">
        <v>1159</v>
      </c>
      <c r="B132" t="s" s="4">
        <v>71</v>
      </c>
      <c r="C132" t="s" s="4">
        <v>72</v>
      </c>
      <c r="D132" t="s" s="4">
        <v>73</v>
      </c>
      <c r="E132" t="s" s="4">
        <v>1160</v>
      </c>
      <c r="F132" t="s" s="4">
        <v>1161</v>
      </c>
      <c r="G132" t="s" s="4">
        <v>152</v>
      </c>
      <c r="H132" t="s" s="4">
        <v>94</v>
      </c>
      <c r="I132" t="s" s="4">
        <v>1117</v>
      </c>
      <c r="J132" t="s" s="4">
        <v>1118</v>
      </c>
      <c r="K132" t="s" s="4">
        <v>1117</v>
      </c>
      <c r="L132" t="s" s="4">
        <v>1119</v>
      </c>
      <c r="M132" t="s" s="4">
        <v>140</v>
      </c>
      <c r="N132" t="s" s="4">
        <v>124</v>
      </c>
      <c r="O132" t="s" s="4">
        <v>124</v>
      </c>
      <c r="P132" t="s" s="4">
        <v>1131</v>
      </c>
      <c r="Q132" t="s" s="4">
        <v>1162</v>
      </c>
      <c r="R132" t="s" s="4">
        <v>1121</v>
      </c>
      <c r="S132" t="s" s="4">
        <v>1122</v>
      </c>
      <c r="T132" t="s" s="4">
        <v>1162</v>
      </c>
      <c r="U132" t="s" s="4">
        <v>1123</v>
      </c>
      <c r="V132" t="s" s="4">
        <v>1124</v>
      </c>
      <c r="W132" t="s" s="4">
        <v>87</v>
      </c>
      <c r="X132" t="s" s="4">
        <v>1162</v>
      </c>
      <c r="Y132" t="s" s="4">
        <v>1162</v>
      </c>
      <c r="Z132" t="s" s="4">
        <v>78</v>
      </c>
      <c r="AA132" t="s" s="4">
        <v>1125</v>
      </c>
      <c r="AB132" t="s" s="4">
        <v>1126</v>
      </c>
      <c r="AC132" t="s" s="4">
        <v>1127</v>
      </c>
    </row>
    <row r="133" ht="45.0" customHeight="true">
      <c r="A133" t="s" s="4">
        <v>1163</v>
      </c>
      <c r="B133" t="s" s="4">
        <v>71</v>
      </c>
      <c r="C133" t="s" s="4">
        <v>72</v>
      </c>
      <c r="D133" t="s" s="4">
        <v>73</v>
      </c>
      <c r="E133" t="s" s="4">
        <v>1164</v>
      </c>
      <c r="F133" t="s" s="4">
        <v>1165</v>
      </c>
      <c r="G133" t="s" s="4">
        <v>152</v>
      </c>
      <c r="H133" t="s" s="4">
        <v>94</v>
      </c>
      <c r="I133" t="s" s="4">
        <v>1117</v>
      </c>
      <c r="J133" t="s" s="4">
        <v>1118</v>
      </c>
      <c r="K133" t="s" s="4">
        <v>1117</v>
      </c>
      <c r="L133" t="s" s="4">
        <v>1119</v>
      </c>
      <c r="M133" t="s" s="4">
        <v>140</v>
      </c>
      <c r="N133" t="s" s="4">
        <v>124</v>
      </c>
      <c r="O133" t="s" s="4">
        <v>124</v>
      </c>
      <c r="P133" t="s" s="4">
        <v>1131</v>
      </c>
      <c r="Q133" t="s" s="4">
        <v>1166</v>
      </c>
      <c r="R133" t="s" s="4">
        <v>1121</v>
      </c>
      <c r="S133" t="s" s="4">
        <v>1122</v>
      </c>
      <c r="T133" t="s" s="4">
        <v>1166</v>
      </c>
      <c r="U133" t="s" s="4">
        <v>1123</v>
      </c>
      <c r="V133" t="s" s="4">
        <v>1124</v>
      </c>
      <c r="W133" t="s" s="4">
        <v>87</v>
      </c>
      <c r="X133" t="s" s="4">
        <v>1166</v>
      </c>
      <c r="Y133" t="s" s="4">
        <v>1166</v>
      </c>
      <c r="Z133" t="s" s="4">
        <v>78</v>
      </c>
      <c r="AA133" t="s" s="4">
        <v>1125</v>
      </c>
      <c r="AB133" t="s" s="4">
        <v>1126</v>
      </c>
      <c r="AC133" t="s" s="4">
        <v>1127</v>
      </c>
    </row>
    <row r="134" ht="45.0" customHeight="true">
      <c r="A134" t="s" s="4">
        <v>1167</v>
      </c>
      <c r="B134" t="s" s="4">
        <v>71</v>
      </c>
      <c r="C134" t="s" s="4">
        <v>72</v>
      </c>
      <c r="D134" t="s" s="4">
        <v>73</v>
      </c>
      <c r="E134" t="s" s="4">
        <v>1168</v>
      </c>
      <c r="F134" t="s" s="4">
        <v>1169</v>
      </c>
      <c r="G134" t="s" s="4">
        <v>152</v>
      </c>
      <c r="H134" t="s" s="4">
        <v>94</v>
      </c>
      <c r="I134" t="s" s="4">
        <v>1117</v>
      </c>
      <c r="J134" t="s" s="4">
        <v>1118</v>
      </c>
      <c r="K134" t="s" s="4">
        <v>1117</v>
      </c>
      <c r="L134" t="s" s="4">
        <v>1119</v>
      </c>
      <c r="M134" t="s" s="4">
        <v>140</v>
      </c>
      <c r="N134" t="s" s="4">
        <v>124</v>
      </c>
      <c r="O134" t="s" s="4">
        <v>124</v>
      </c>
      <c r="P134" t="s" s="4">
        <v>277</v>
      </c>
      <c r="Q134" t="s" s="4">
        <v>1170</v>
      </c>
      <c r="R134" t="s" s="4">
        <v>1121</v>
      </c>
      <c r="S134" t="s" s="4">
        <v>1122</v>
      </c>
      <c r="T134" t="s" s="4">
        <v>1170</v>
      </c>
      <c r="U134" t="s" s="4">
        <v>1123</v>
      </c>
      <c r="V134" t="s" s="4">
        <v>1124</v>
      </c>
      <c r="W134" t="s" s="4">
        <v>87</v>
      </c>
      <c r="X134" t="s" s="4">
        <v>1170</v>
      </c>
      <c r="Y134" t="s" s="4">
        <v>1170</v>
      </c>
      <c r="Z134" t="s" s="4">
        <v>78</v>
      </c>
      <c r="AA134" t="s" s="4">
        <v>1125</v>
      </c>
      <c r="AB134" t="s" s="4">
        <v>1126</v>
      </c>
      <c r="AC134" t="s" s="4">
        <v>1127</v>
      </c>
    </row>
    <row r="135" ht="45.0" customHeight="true">
      <c r="A135" t="s" s="4">
        <v>1171</v>
      </c>
      <c r="B135" t="s" s="4">
        <v>71</v>
      </c>
      <c r="C135" t="s" s="4">
        <v>72</v>
      </c>
      <c r="D135" t="s" s="4">
        <v>73</v>
      </c>
      <c r="E135" t="s" s="4">
        <v>1172</v>
      </c>
      <c r="F135" t="s" s="4">
        <v>1173</v>
      </c>
      <c r="G135" t="s" s="4">
        <v>152</v>
      </c>
      <c r="H135" t="s" s="4">
        <v>94</v>
      </c>
      <c r="I135" t="s" s="4">
        <v>1117</v>
      </c>
      <c r="J135" t="s" s="4">
        <v>1118</v>
      </c>
      <c r="K135" t="s" s="4">
        <v>1117</v>
      </c>
      <c r="L135" t="s" s="4">
        <v>1119</v>
      </c>
      <c r="M135" t="s" s="4">
        <v>140</v>
      </c>
      <c r="N135" t="s" s="4">
        <v>124</v>
      </c>
      <c r="O135" t="s" s="4">
        <v>124</v>
      </c>
      <c r="P135" t="s" s="4">
        <v>1131</v>
      </c>
      <c r="Q135" t="s" s="4">
        <v>1174</v>
      </c>
      <c r="R135" t="s" s="4">
        <v>1121</v>
      </c>
      <c r="S135" t="s" s="4">
        <v>1122</v>
      </c>
      <c r="T135" t="s" s="4">
        <v>1174</v>
      </c>
      <c r="U135" t="s" s="4">
        <v>1123</v>
      </c>
      <c r="V135" t="s" s="4">
        <v>1137</v>
      </c>
      <c r="W135" t="s" s="4">
        <v>87</v>
      </c>
      <c r="X135" t="s" s="4">
        <v>1174</v>
      </c>
      <c r="Y135" t="s" s="4">
        <v>1174</v>
      </c>
      <c r="Z135" t="s" s="4">
        <v>78</v>
      </c>
      <c r="AA135" t="s" s="4">
        <v>1125</v>
      </c>
      <c r="AB135" t="s" s="4">
        <v>1126</v>
      </c>
      <c r="AC135" t="s" s="4">
        <v>1127</v>
      </c>
    </row>
    <row r="136" ht="45.0" customHeight="true">
      <c r="A136" t="s" s="4">
        <v>1175</v>
      </c>
      <c r="B136" t="s" s="4">
        <v>71</v>
      </c>
      <c r="C136" t="s" s="4">
        <v>72</v>
      </c>
      <c r="D136" t="s" s="4">
        <v>73</v>
      </c>
      <c r="E136" t="s" s="4">
        <v>1176</v>
      </c>
      <c r="F136" t="s" s="4">
        <v>1152</v>
      </c>
      <c r="G136" t="s" s="4">
        <v>152</v>
      </c>
      <c r="H136" t="s" s="4">
        <v>94</v>
      </c>
      <c r="I136" t="s" s="4">
        <v>1117</v>
      </c>
      <c r="J136" t="s" s="4">
        <v>1118</v>
      </c>
      <c r="K136" t="s" s="4">
        <v>1117</v>
      </c>
      <c r="L136" t="s" s="4">
        <v>1119</v>
      </c>
      <c r="M136" t="s" s="4">
        <v>140</v>
      </c>
      <c r="N136" t="s" s="4">
        <v>124</v>
      </c>
      <c r="O136" t="s" s="4">
        <v>124</v>
      </c>
      <c r="P136" t="s" s="4">
        <v>1153</v>
      </c>
      <c r="Q136" t="s" s="4">
        <v>1177</v>
      </c>
      <c r="R136" t="s" s="4">
        <v>1121</v>
      </c>
      <c r="S136" t="s" s="4">
        <v>1122</v>
      </c>
      <c r="T136" t="s" s="4">
        <v>1177</v>
      </c>
      <c r="U136" t="s" s="4">
        <v>1123</v>
      </c>
      <c r="V136" t="s" s="4">
        <v>1124</v>
      </c>
      <c r="W136" t="s" s="4">
        <v>87</v>
      </c>
      <c r="X136" t="s" s="4">
        <v>1177</v>
      </c>
      <c r="Y136" t="s" s="4">
        <v>1177</v>
      </c>
      <c r="Z136" t="s" s="4">
        <v>78</v>
      </c>
      <c r="AA136" t="s" s="4">
        <v>1125</v>
      </c>
      <c r="AB136" t="s" s="4">
        <v>1126</v>
      </c>
      <c r="AC136" t="s" s="4">
        <v>1127</v>
      </c>
    </row>
    <row r="137" ht="45.0" customHeight="true">
      <c r="A137" t="s" s="4">
        <v>1178</v>
      </c>
      <c r="B137" t="s" s="4">
        <v>71</v>
      </c>
      <c r="C137" t="s" s="4">
        <v>72</v>
      </c>
      <c r="D137" t="s" s="4">
        <v>73</v>
      </c>
      <c r="E137" t="s" s="4">
        <v>1179</v>
      </c>
      <c r="F137" t="s" s="4">
        <v>1180</v>
      </c>
      <c r="G137" t="s" s="4">
        <v>152</v>
      </c>
      <c r="H137" t="s" s="4">
        <v>94</v>
      </c>
      <c r="I137" t="s" s="4">
        <v>1117</v>
      </c>
      <c r="J137" t="s" s="4">
        <v>1118</v>
      </c>
      <c r="K137" t="s" s="4">
        <v>1117</v>
      </c>
      <c r="L137" t="s" s="4">
        <v>1119</v>
      </c>
      <c r="M137" t="s" s="4">
        <v>140</v>
      </c>
      <c r="N137" t="s" s="4">
        <v>124</v>
      </c>
      <c r="O137" t="s" s="4">
        <v>124</v>
      </c>
      <c r="P137" t="s" s="4">
        <v>277</v>
      </c>
      <c r="Q137" t="s" s="4">
        <v>1181</v>
      </c>
      <c r="R137" t="s" s="4">
        <v>1121</v>
      </c>
      <c r="S137" t="s" s="4">
        <v>1122</v>
      </c>
      <c r="T137" t="s" s="4">
        <v>1181</v>
      </c>
      <c r="U137" t="s" s="4">
        <v>1123</v>
      </c>
      <c r="V137" t="s" s="4">
        <v>1124</v>
      </c>
      <c r="W137" t="s" s="4">
        <v>87</v>
      </c>
      <c r="X137" t="s" s="4">
        <v>1181</v>
      </c>
      <c r="Y137" t="s" s="4">
        <v>1181</v>
      </c>
      <c r="Z137" t="s" s="4">
        <v>78</v>
      </c>
      <c r="AA137" t="s" s="4">
        <v>1125</v>
      </c>
      <c r="AB137" t="s" s="4">
        <v>1126</v>
      </c>
      <c r="AC137" t="s" s="4">
        <v>1127</v>
      </c>
    </row>
    <row r="138" ht="45.0" customHeight="true">
      <c r="A138" t="s" s="4">
        <v>1182</v>
      </c>
      <c r="B138" t="s" s="4">
        <v>71</v>
      </c>
      <c r="C138" t="s" s="4">
        <v>72</v>
      </c>
      <c r="D138" t="s" s="4">
        <v>73</v>
      </c>
      <c r="E138" t="s" s="4">
        <v>1183</v>
      </c>
      <c r="F138" t="s" s="4">
        <v>1184</v>
      </c>
      <c r="G138" t="s" s="4">
        <v>1185</v>
      </c>
      <c r="H138" t="s" s="4">
        <v>730</v>
      </c>
      <c r="I138" t="s" s="4">
        <v>1186</v>
      </c>
      <c r="J138" t="s" s="4">
        <v>1187</v>
      </c>
      <c r="K138" t="s" s="4">
        <v>1188</v>
      </c>
      <c r="L138" t="s" s="4">
        <v>1006</v>
      </c>
      <c r="M138" t="s" s="4">
        <v>1189</v>
      </c>
      <c r="N138" t="s" s="4">
        <v>1190</v>
      </c>
      <c r="O138" t="s" s="4">
        <v>1191</v>
      </c>
      <c r="P138" t="s" s="4">
        <v>1192</v>
      </c>
      <c r="Q138" t="s" s="4">
        <v>1193</v>
      </c>
      <c r="R138" t="s" s="4">
        <v>1194</v>
      </c>
      <c r="S138" t="s" s="4">
        <v>1195</v>
      </c>
      <c r="T138" t="s" s="4">
        <v>1193</v>
      </c>
      <c r="U138" t="s" s="4">
        <v>1196</v>
      </c>
      <c r="V138" t="s" s="4">
        <v>1197</v>
      </c>
      <c r="W138" t="s" s="4">
        <v>1198</v>
      </c>
      <c r="X138" t="s" s="4">
        <v>1193</v>
      </c>
      <c r="Y138" t="s" s="4">
        <v>1193</v>
      </c>
      <c r="Z138" t="s" s="4">
        <v>78</v>
      </c>
      <c r="AA138" t="s" s="4">
        <v>1199</v>
      </c>
      <c r="AB138" t="s" s="4">
        <v>1200</v>
      </c>
      <c r="AC138" t="s" s="4">
        <v>1201</v>
      </c>
    </row>
    <row r="139" ht="45.0" customHeight="true">
      <c r="A139" t="s" s="4">
        <v>1202</v>
      </c>
      <c r="B139" t="s" s="4">
        <v>71</v>
      </c>
      <c r="C139" t="s" s="4">
        <v>72</v>
      </c>
      <c r="D139" t="s" s="4">
        <v>73</v>
      </c>
      <c r="E139" t="s" s="4">
        <v>1203</v>
      </c>
      <c r="F139" t="s" s="4">
        <v>1204</v>
      </c>
      <c r="G139" t="s" s="4">
        <v>1185</v>
      </c>
      <c r="H139" t="s" s="4">
        <v>730</v>
      </c>
      <c r="I139" t="s" s="4">
        <v>1205</v>
      </c>
      <c r="J139" t="s" s="4">
        <v>1187</v>
      </c>
      <c r="K139" t="s" s="4">
        <v>1206</v>
      </c>
      <c r="L139" t="s" s="4">
        <v>1006</v>
      </c>
      <c r="M139" t="s" s="4">
        <v>1207</v>
      </c>
      <c r="N139" t="s" s="4">
        <v>1190</v>
      </c>
      <c r="O139" t="s" s="4">
        <v>1191</v>
      </c>
      <c r="P139" t="s" s="4">
        <v>1192</v>
      </c>
      <c r="Q139" t="s" s="4">
        <v>1208</v>
      </c>
      <c r="R139" t="s" s="4">
        <v>1209</v>
      </c>
      <c r="S139" t="s" s="4">
        <v>1210</v>
      </c>
      <c r="T139" t="s" s="4">
        <v>1208</v>
      </c>
      <c r="U139" t="s" s="4">
        <v>1211</v>
      </c>
      <c r="V139" t="s" s="4">
        <v>1197</v>
      </c>
      <c r="W139" t="s" s="4">
        <v>1198</v>
      </c>
      <c r="X139" t="s" s="4">
        <v>1208</v>
      </c>
      <c r="Y139" t="s" s="4">
        <v>1208</v>
      </c>
      <c r="Z139" t="s" s="4">
        <v>78</v>
      </c>
      <c r="AA139" t="s" s="4">
        <v>1199</v>
      </c>
      <c r="AB139" t="s" s="4">
        <v>1200</v>
      </c>
      <c r="AC139" t="s" s="4">
        <v>1201</v>
      </c>
    </row>
    <row r="140" ht="45.0" customHeight="true">
      <c r="A140" t="s" s="4">
        <v>1212</v>
      </c>
      <c r="B140" t="s" s="4">
        <v>71</v>
      </c>
      <c r="C140" t="s" s="4">
        <v>72</v>
      </c>
      <c r="D140" t="s" s="4">
        <v>73</v>
      </c>
      <c r="E140" t="s" s="4">
        <v>1213</v>
      </c>
      <c r="F140" t="s" s="4">
        <v>1214</v>
      </c>
      <c r="G140" t="s" s="4">
        <v>1185</v>
      </c>
      <c r="H140" t="s" s="4">
        <v>730</v>
      </c>
      <c r="I140" t="s" s="4">
        <v>1215</v>
      </c>
      <c r="J140" t="s" s="4">
        <v>1187</v>
      </c>
      <c r="K140" t="s" s="4">
        <v>1216</v>
      </c>
      <c r="L140" t="s" s="4">
        <v>1006</v>
      </c>
      <c r="M140" t="s" s="4">
        <v>1207</v>
      </c>
      <c r="N140" t="s" s="4">
        <v>1190</v>
      </c>
      <c r="O140" t="s" s="4">
        <v>1191</v>
      </c>
      <c r="P140" t="s" s="4">
        <v>1192</v>
      </c>
      <c r="Q140" t="s" s="4">
        <v>1217</v>
      </c>
      <c r="R140" t="s" s="4">
        <v>1218</v>
      </c>
      <c r="S140" t="s" s="4">
        <v>1219</v>
      </c>
      <c r="T140" t="s" s="4">
        <v>1217</v>
      </c>
      <c r="U140" t="s" s="4">
        <v>1220</v>
      </c>
      <c r="V140" t="s" s="4">
        <v>1197</v>
      </c>
      <c r="W140" t="s" s="4">
        <v>1198</v>
      </c>
      <c r="X140" t="s" s="4">
        <v>1217</v>
      </c>
      <c r="Y140" t="s" s="4">
        <v>1217</v>
      </c>
      <c r="Z140" t="s" s="4">
        <v>78</v>
      </c>
      <c r="AA140" t="s" s="4">
        <v>1199</v>
      </c>
      <c r="AB140" t="s" s="4">
        <v>1200</v>
      </c>
      <c r="AC140" t="s" s="4">
        <v>1201</v>
      </c>
    </row>
    <row r="141" ht="45.0" customHeight="true">
      <c r="A141" t="s" s="4">
        <v>1221</v>
      </c>
      <c r="B141" t="s" s="4">
        <v>71</v>
      </c>
      <c r="C141" t="s" s="4">
        <v>72</v>
      </c>
      <c r="D141" t="s" s="4">
        <v>73</v>
      </c>
      <c r="E141" t="s" s="4">
        <v>1222</v>
      </c>
      <c r="F141" t="s" s="4">
        <v>1223</v>
      </c>
      <c r="G141" t="s" s="4">
        <v>1185</v>
      </c>
      <c r="H141" t="s" s="4">
        <v>730</v>
      </c>
      <c r="I141" t="s" s="4">
        <v>1224</v>
      </c>
      <c r="J141" t="s" s="4">
        <v>1187</v>
      </c>
      <c r="K141" t="s" s="4">
        <v>1225</v>
      </c>
      <c r="L141" t="s" s="4">
        <v>1006</v>
      </c>
      <c r="M141" t="s" s="4">
        <v>1207</v>
      </c>
      <c r="N141" t="s" s="4">
        <v>1190</v>
      </c>
      <c r="O141" t="s" s="4">
        <v>1191</v>
      </c>
      <c r="P141" t="s" s="4">
        <v>1226</v>
      </c>
      <c r="Q141" t="s" s="4">
        <v>1227</v>
      </c>
      <c r="R141" t="s" s="4">
        <v>1228</v>
      </c>
      <c r="S141" t="s" s="4">
        <v>1229</v>
      </c>
      <c r="T141" t="s" s="4">
        <v>1227</v>
      </c>
      <c r="U141" t="s" s="4">
        <v>1230</v>
      </c>
      <c r="V141" t="s" s="4">
        <v>1197</v>
      </c>
      <c r="W141" t="s" s="4">
        <v>1198</v>
      </c>
      <c r="X141" t="s" s="4">
        <v>1227</v>
      </c>
      <c r="Y141" t="s" s="4">
        <v>1227</v>
      </c>
      <c r="Z141" t="s" s="4">
        <v>78</v>
      </c>
      <c r="AA141" t="s" s="4">
        <v>1199</v>
      </c>
      <c r="AB141" t="s" s="4">
        <v>1200</v>
      </c>
      <c r="AC141" t="s" s="4">
        <v>1201</v>
      </c>
    </row>
    <row r="142" ht="45.0" customHeight="true">
      <c r="A142" t="s" s="4">
        <v>1231</v>
      </c>
      <c r="B142" t="s" s="4">
        <v>71</v>
      </c>
      <c r="C142" t="s" s="4">
        <v>72</v>
      </c>
      <c r="D142" t="s" s="4">
        <v>73</v>
      </c>
      <c r="E142" t="s" s="4">
        <v>1232</v>
      </c>
      <c r="F142" t="s" s="4">
        <v>1233</v>
      </c>
      <c r="G142" t="s" s="4">
        <v>1185</v>
      </c>
      <c r="H142" t="s" s="4">
        <v>730</v>
      </c>
      <c r="I142" t="s" s="4">
        <v>1234</v>
      </c>
      <c r="J142" t="s" s="4">
        <v>1187</v>
      </c>
      <c r="K142" t="s" s="4">
        <v>1235</v>
      </c>
      <c r="L142" t="s" s="4">
        <v>1006</v>
      </c>
      <c r="M142" t="s" s="4">
        <v>1189</v>
      </c>
      <c r="N142" t="s" s="4">
        <v>1190</v>
      </c>
      <c r="O142" t="s" s="4">
        <v>1191</v>
      </c>
      <c r="P142" t="s" s="4">
        <v>1192</v>
      </c>
      <c r="Q142" t="s" s="4">
        <v>1236</v>
      </c>
      <c r="R142" t="s" s="4">
        <v>1237</v>
      </c>
      <c r="S142" t="s" s="4">
        <v>1238</v>
      </c>
      <c r="T142" t="s" s="4">
        <v>1236</v>
      </c>
      <c r="U142" t="s" s="4">
        <v>1238</v>
      </c>
      <c r="V142" t="s" s="4">
        <v>1197</v>
      </c>
      <c r="W142" t="s" s="4">
        <v>1198</v>
      </c>
      <c r="X142" t="s" s="4">
        <v>1236</v>
      </c>
      <c r="Y142" t="s" s="4">
        <v>1236</v>
      </c>
      <c r="Z142" t="s" s="4">
        <v>78</v>
      </c>
      <c r="AA142" t="s" s="4">
        <v>1199</v>
      </c>
      <c r="AB142" t="s" s="4">
        <v>1200</v>
      </c>
      <c r="AC142" t="s" s="4">
        <v>1201</v>
      </c>
    </row>
    <row r="143" ht="45.0" customHeight="true">
      <c r="A143" t="s" s="4">
        <v>1239</v>
      </c>
      <c r="B143" t="s" s="4">
        <v>71</v>
      </c>
      <c r="C143" t="s" s="4">
        <v>72</v>
      </c>
      <c r="D143" t="s" s="4">
        <v>73</v>
      </c>
      <c r="E143" t="s" s="4">
        <v>1240</v>
      </c>
      <c r="F143" t="s" s="4">
        <v>1241</v>
      </c>
      <c r="G143" t="s" s="4">
        <v>1185</v>
      </c>
      <c r="H143" t="s" s="4">
        <v>730</v>
      </c>
      <c r="I143" t="s" s="4">
        <v>1242</v>
      </c>
      <c r="J143" t="s" s="4">
        <v>1187</v>
      </c>
      <c r="K143" t="s" s="4">
        <v>78</v>
      </c>
      <c r="L143" t="s" s="4">
        <v>78</v>
      </c>
      <c r="M143" t="s" s="4">
        <v>1207</v>
      </c>
      <c r="N143" t="s" s="4">
        <v>1190</v>
      </c>
      <c r="O143" t="s" s="4">
        <v>1191</v>
      </c>
      <c r="P143" t="s" s="4">
        <v>1192</v>
      </c>
      <c r="Q143" t="s" s="4">
        <v>1243</v>
      </c>
      <c r="R143" t="s" s="4">
        <v>1244</v>
      </c>
      <c r="S143" t="s" s="4">
        <v>1238</v>
      </c>
      <c r="T143" t="s" s="4">
        <v>1243</v>
      </c>
      <c r="U143" t="s" s="4">
        <v>1238</v>
      </c>
      <c r="V143" t="s" s="4">
        <v>1197</v>
      </c>
      <c r="W143" t="s" s="4">
        <v>1198</v>
      </c>
      <c r="X143" t="s" s="4">
        <v>1243</v>
      </c>
      <c r="Y143" t="s" s="4">
        <v>1243</v>
      </c>
      <c r="Z143" t="s" s="4">
        <v>78</v>
      </c>
      <c r="AA143" t="s" s="4">
        <v>1199</v>
      </c>
      <c r="AB143" t="s" s="4">
        <v>1200</v>
      </c>
      <c r="AC143" t="s" s="4">
        <v>1245</v>
      </c>
    </row>
    <row r="144" ht="45.0" customHeight="true">
      <c r="A144" t="s" s="4">
        <v>1246</v>
      </c>
      <c r="B144" t="s" s="4">
        <v>71</v>
      </c>
      <c r="C144" t="s" s="4">
        <v>72</v>
      </c>
      <c r="D144" t="s" s="4">
        <v>73</v>
      </c>
      <c r="E144" t="s" s="4">
        <v>1247</v>
      </c>
      <c r="F144" t="s" s="4">
        <v>1248</v>
      </c>
      <c r="G144" t="s" s="4">
        <v>1185</v>
      </c>
      <c r="H144" t="s" s="4">
        <v>730</v>
      </c>
      <c r="I144" t="s" s="4">
        <v>78</v>
      </c>
      <c r="J144" t="s" s="4">
        <v>1187</v>
      </c>
      <c r="K144" t="s" s="4">
        <v>78</v>
      </c>
      <c r="L144" t="s" s="4">
        <v>78</v>
      </c>
      <c r="M144" t="s" s="4">
        <v>1189</v>
      </c>
      <c r="N144" t="s" s="4">
        <v>1190</v>
      </c>
      <c r="O144" t="s" s="4">
        <v>1191</v>
      </c>
      <c r="P144" t="s" s="4">
        <v>1192</v>
      </c>
      <c r="Q144" t="s" s="4">
        <v>1249</v>
      </c>
      <c r="R144" t="s" s="4">
        <v>1218</v>
      </c>
      <c r="S144" t="s" s="4">
        <v>1250</v>
      </c>
      <c r="T144" t="s" s="4">
        <v>1249</v>
      </c>
      <c r="U144" t="s" s="4">
        <v>1251</v>
      </c>
      <c r="V144" t="s" s="4">
        <v>1197</v>
      </c>
      <c r="W144" t="s" s="4">
        <v>1198</v>
      </c>
      <c r="X144" t="s" s="4">
        <v>1249</v>
      </c>
      <c r="Y144" t="s" s="4">
        <v>1249</v>
      </c>
      <c r="Z144" t="s" s="4">
        <v>78</v>
      </c>
      <c r="AA144" t="s" s="4">
        <v>1199</v>
      </c>
      <c r="AB144" t="s" s="4">
        <v>1200</v>
      </c>
      <c r="AC144" t="s" s="4">
        <v>1252</v>
      </c>
    </row>
    <row r="145" ht="45.0" customHeight="true">
      <c r="A145" t="s" s="4">
        <v>1253</v>
      </c>
      <c r="B145" t="s" s="4">
        <v>71</v>
      </c>
      <c r="C145" t="s" s="4">
        <v>72</v>
      </c>
      <c r="D145" t="s" s="4">
        <v>73</v>
      </c>
      <c r="E145" t="s" s="4">
        <v>1254</v>
      </c>
      <c r="F145" t="s" s="4">
        <v>1254</v>
      </c>
      <c r="G145" t="s" s="4">
        <v>1254</v>
      </c>
      <c r="H145" t="s" s="4">
        <v>1254</v>
      </c>
      <c r="I145" t="s" s="4">
        <v>78</v>
      </c>
      <c r="J145" t="s" s="4">
        <v>1254</v>
      </c>
      <c r="K145" t="s" s="4">
        <v>78</v>
      </c>
      <c r="L145" t="s" s="4">
        <v>78</v>
      </c>
      <c r="M145" t="s" s="4">
        <v>1254</v>
      </c>
      <c r="N145" t="s" s="4">
        <v>1254</v>
      </c>
      <c r="O145" t="s" s="4">
        <v>1254</v>
      </c>
      <c r="P145" t="s" s="4">
        <v>1254</v>
      </c>
      <c r="Q145" t="s" s="4">
        <v>1255</v>
      </c>
      <c r="R145" t="s" s="4">
        <v>1254</v>
      </c>
      <c r="S145" t="s" s="4">
        <v>1254</v>
      </c>
      <c r="T145" t="s" s="4">
        <v>1255</v>
      </c>
      <c r="U145" t="s" s="4">
        <v>1254</v>
      </c>
      <c r="V145" t="s" s="4">
        <v>1254</v>
      </c>
      <c r="W145" t="s" s="4">
        <v>1254</v>
      </c>
      <c r="X145" t="s" s="4">
        <v>1255</v>
      </c>
      <c r="Y145" t="s" s="4">
        <v>1255</v>
      </c>
      <c r="Z145" t="s" s="4">
        <v>78</v>
      </c>
      <c r="AA145" t="s" s="4">
        <v>1256</v>
      </c>
      <c r="AB145" t="s" s="4">
        <v>843</v>
      </c>
      <c r="AC145" t="s" s="4">
        <v>1257</v>
      </c>
    </row>
    <row r="146" ht="45.0" customHeight="true">
      <c r="A146" t="s" s="4">
        <v>1258</v>
      </c>
      <c r="B146" t="s" s="4">
        <v>71</v>
      </c>
      <c r="C146" t="s" s="4">
        <v>72</v>
      </c>
      <c r="D146" t="s" s="4">
        <v>73</v>
      </c>
      <c r="E146" t="s" s="4">
        <v>1259</v>
      </c>
      <c r="F146" t="s" s="4">
        <v>1260</v>
      </c>
      <c r="G146" t="s" s="4">
        <v>341</v>
      </c>
      <c r="H146" t="s" s="4">
        <v>94</v>
      </c>
      <c r="I146" t="s" s="4">
        <v>1261</v>
      </c>
      <c r="J146" t="s" s="4">
        <v>1262</v>
      </c>
      <c r="K146" t="s" s="4">
        <v>78</v>
      </c>
      <c r="L146" t="s" s="4">
        <v>78</v>
      </c>
      <c r="M146" t="s" s="4">
        <v>527</v>
      </c>
      <c r="N146" t="s" s="4">
        <v>124</v>
      </c>
      <c r="O146" t="s" s="4">
        <v>1050</v>
      </c>
      <c r="P146" t="s" s="4">
        <v>579</v>
      </c>
      <c r="Q146" t="s" s="4">
        <v>1263</v>
      </c>
      <c r="R146" t="s" s="4">
        <v>1264</v>
      </c>
      <c r="S146" t="s" s="4">
        <v>1265</v>
      </c>
      <c r="T146" t="s" s="4">
        <v>1263</v>
      </c>
      <c r="U146" t="s" s="4">
        <v>1266</v>
      </c>
      <c r="V146" t="s" s="4">
        <v>1267</v>
      </c>
      <c r="W146" t="s" s="4">
        <v>87</v>
      </c>
      <c r="X146" t="s" s="4">
        <v>1263</v>
      </c>
      <c r="Y146" t="s" s="4">
        <v>1263</v>
      </c>
      <c r="Z146" t="s" s="4">
        <v>78</v>
      </c>
      <c r="AA146" t="s" s="4">
        <v>1268</v>
      </c>
      <c r="AB146" t="s" s="4">
        <v>1269</v>
      </c>
      <c r="AC146" t="s" s="4">
        <v>1270</v>
      </c>
    </row>
    <row r="147" ht="45.0" customHeight="true">
      <c r="A147" t="s" s="4">
        <v>1271</v>
      </c>
      <c r="B147" t="s" s="4">
        <v>71</v>
      </c>
      <c r="C147" t="s" s="4">
        <v>72</v>
      </c>
      <c r="D147" t="s" s="4">
        <v>73</v>
      </c>
      <c r="E147" t="s" s="4">
        <v>1272</v>
      </c>
      <c r="F147" t="s" s="4">
        <v>1260</v>
      </c>
      <c r="G147" t="s" s="4">
        <v>341</v>
      </c>
      <c r="H147" t="s" s="4">
        <v>94</v>
      </c>
      <c r="I147" t="s" s="4">
        <v>1273</v>
      </c>
      <c r="J147" t="s" s="4">
        <v>1262</v>
      </c>
      <c r="K147" t="s" s="4">
        <v>78</v>
      </c>
      <c r="L147" t="s" s="4">
        <v>78</v>
      </c>
      <c r="M147" t="s" s="4">
        <v>527</v>
      </c>
      <c r="N147" t="s" s="4">
        <v>124</v>
      </c>
      <c r="O147" t="s" s="4">
        <v>1050</v>
      </c>
      <c r="P147" t="s" s="4">
        <v>579</v>
      </c>
      <c r="Q147" t="s" s="4">
        <v>1274</v>
      </c>
      <c r="R147" t="s" s="4">
        <v>1275</v>
      </c>
      <c r="S147" t="s" s="4">
        <v>1265</v>
      </c>
      <c r="T147" t="s" s="4">
        <v>1274</v>
      </c>
      <c r="U147" t="s" s="4">
        <v>1266</v>
      </c>
      <c r="V147" t="s" s="4">
        <v>1267</v>
      </c>
      <c r="W147" t="s" s="4">
        <v>87</v>
      </c>
      <c r="X147" t="s" s="4">
        <v>1274</v>
      </c>
      <c r="Y147" t="s" s="4">
        <v>1274</v>
      </c>
      <c r="Z147" t="s" s="4">
        <v>78</v>
      </c>
      <c r="AA147" t="s" s="4">
        <v>1268</v>
      </c>
      <c r="AB147" t="s" s="4">
        <v>1269</v>
      </c>
      <c r="AC147" t="s" s="4">
        <v>1270</v>
      </c>
    </row>
    <row r="148" ht="45.0" customHeight="true">
      <c r="A148" t="s" s="4">
        <v>1276</v>
      </c>
      <c r="B148" t="s" s="4">
        <v>71</v>
      </c>
      <c r="C148" t="s" s="4">
        <v>72</v>
      </c>
      <c r="D148" t="s" s="4">
        <v>73</v>
      </c>
      <c r="E148" t="s" s="4">
        <v>1277</v>
      </c>
      <c r="F148" t="s" s="4">
        <v>1260</v>
      </c>
      <c r="G148" t="s" s="4">
        <v>341</v>
      </c>
      <c r="H148" t="s" s="4">
        <v>94</v>
      </c>
      <c r="I148" t="s" s="4">
        <v>1278</v>
      </c>
      <c r="J148" t="s" s="4">
        <v>1262</v>
      </c>
      <c r="K148" t="s" s="4">
        <v>78</v>
      </c>
      <c r="L148" t="s" s="4">
        <v>78</v>
      </c>
      <c r="M148" t="s" s="4">
        <v>527</v>
      </c>
      <c r="N148" t="s" s="4">
        <v>124</v>
      </c>
      <c r="O148" t="s" s="4">
        <v>1050</v>
      </c>
      <c r="P148" t="s" s="4">
        <v>579</v>
      </c>
      <c r="Q148" t="s" s="4">
        <v>1279</v>
      </c>
      <c r="R148" t="s" s="4">
        <v>1280</v>
      </c>
      <c r="S148" t="s" s="4">
        <v>1265</v>
      </c>
      <c r="T148" t="s" s="4">
        <v>1279</v>
      </c>
      <c r="U148" t="s" s="4">
        <v>1266</v>
      </c>
      <c r="V148" t="s" s="4">
        <v>1267</v>
      </c>
      <c r="W148" t="s" s="4">
        <v>87</v>
      </c>
      <c r="X148" t="s" s="4">
        <v>1279</v>
      </c>
      <c r="Y148" t="s" s="4">
        <v>1279</v>
      </c>
      <c r="Z148" t="s" s="4">
        <v>78</v>
      </c>
      <c r="AA148" t="s" s="4">
        <v>1268</v>
      </c>
      <c r="AB148" t="s" s="4">
        <v>1269</v>
      </c>
      <c r="AC148" t="s" s="4">
        <v>1270</v>
      </c>
    </row>
    <row r="149" ht="45.0" customHeight="true">
      <c r="A149" t="s" s="4">
        <v>1281</v>
      </c>
      <c r="B149" t="s" s="4">
        <v>71</v>
      </c>
      <c r="C149" t="s" s="4">
        <v>72</v>
      </c>
      <c r="D149" t="s" s="4">
        <v>73</v>
      </c>
      <c r="E149" t="s" s="4">
        <v>1282</v>
      </c>
      <c r="F149" t="s" s="4">
        <v>1260</v>
      </c>
      <c r="G149" t="s" s="4">
        <v>341</v>
      </c>
      <c r="H149" t="s" s="4">
        <v>94</v>
      </c>
      <c r="I149" t="s" s="4">
        <v>1283</v>
      </c>
      <c r="J149" t="s" s="4">
        <v>1262</v>
      </c>
      <c r="K149" t="s" s="4">
        <v>78</v>
      </c>
      <c r="L149" t="s" s="4">
        <v>78</v>
      </c>
      <c r="M149" t="s" s="4">
        <v>527</v>
      </c>
      <c r="N149" t="s" s="4">
        <v>124</v>
      </c>
      <c r="O149" t="s" s="4">
        <v>1050</v>
      </c>
      <c r="P149" t="s" s="4">
        <v>579</v>
      </c>
      <c r="Q149" t="s" s="4">
        <v>1284</v>
      </c>
      <c r="R149" t="s" s="4">
        <v>1285</v>
      </c>
      <c r="S149" t="s" s="4">
        <v>1286</v>
      </c>
      <c r="T149" t="s" s="4">
        <v>1284</v>
      </c>
      <c r="U149" t="s" s="4">
        <v>1266</v>
      </c>
      <c r="V149" t="s" s="4">
        <v>1267</v>
      </c>
      <c r="W149" t="s" s="4">
        <v>87</v>
      </c>
      <c r="X149" t="s" s="4">
        <v>1284</v>
      </c>
      <c r="Y149" t="s" s="4">
        <v>1284</v>
      </c>
      <c r="Z149" t="s" s="4">
        <v>78</v>
      </c>
      <c r="AA149" t="s" s="4">
        <v>1268</v>
      </c>
      <c r="AB149" t="s" s="4">
        <v>1269</v>
      </c>
      <c r="AC149" t="s" s="4">
        <v>1270</v>
      </c>
    </row>
    <row r="150" ht="45.0" customHeight="true">
      <c r="A150" t="s" s="4">
        <v>1287</v>
      </c>
      <c r="B150" t="s" s="4">
        <v>71</v>
      </c>
      <c r="C150" t="s" s="4">
        <v>72</v>
      </c>
      <c r="D150" t="s" s="4">
        <v>73</v>
      </c>
      <c r="E150" t="s" s="4">
        <v>1288</v>
      </c>
      <c r="F150" t="s" s="4">
        <v>1260</v>
      </c>
      <c r="G150" t="s" s="4">
        <v>341</v>
      </c>
      <c r="H150" t="s" s="4">
        <v>94</v>
      </c>
      <c r="I150" t="s" s="4">
        <v>1289</v>
      </c>
      <c r="J150" t="s" s="4">
        <v>1262</v>
      </c>
      <c r="K150" t="s" s="4">
        <v>78</v>
      </c>
      <c r="L150" t="s" s="4">
        <v>78</v>
      </c>
      <c r="M150" t="s" s="4">
        <v>527</v>
      </c>
      <c r="N150" t="s" s="4">
        <v>124</v>
      </c>
      <c r="O150" t="s" s="4">
        <v>1050</v>
      </c>
      <c r="P150" t="s" s="4">
        <v>579</v>
      </c>
      <c r="Q150" t="s" s="4">
        <v>1290</v>
      </c>
      <c r="R150" t="s" s="4">
        <v>1291</v>
      </c>
      <c r="S150" t="s" s="4">
        <v>1265</v>
      </c>
      <c r="T150" t="s" s="4">
        <v>1290</v>
      </c>
      <c r="U150" t="s" s="4">
        <v>1266</v>
      </c>
      <c r="V150" t="s" s="4">
        <v>1267</v>
      </c>
      <c r="W150" t="s" s="4">
        <v>87</v>
      </c>
      <c r="X150" t="s" s="4">
        <v>1290</v>
      </c>
      <c r="Y150" t="s" s="4">
        <v>1290</v>
      </c>
      <c r="Z150" t="s" s="4">
        <v>78</v>
      </c>
      <c r="AA150" t="s" s="4">
        <v>1268</v>
      </c>
      <c r="AB150" t="s" s="4">
        <v>1269</v>
      </c>
      <c r="AC150" t="s" s="4">
        <v>1270</v>
      </c>
    </row>
    <row r="151" ht="45.0" customHeight="true">
      <c r="A151" t="s" s="4">
        <v>1292</v>
      </c>
      <c r="B151" t="s" s="4">
        <v>71</v>
      </c>
      <c r="C151" t="s" s="4">
        <v>72</v>
      </c>
      <c r="D151" t="s" s="4">
        <v>73</v>
      </c>
      <c r="E151" t="s" s="4">
        <v>1293</v>
      </c>
      <c r="F151" t="s" s="4">
        <v>1260</v>
      </c>
      <c r="G151" t="s" s="4">
        <v>341</v>
      </c>
      <c r="H151" t="s" s="4">
        <v>94</v>
      </c>
      <c r="I151" t="s" s="4">
        <v>1294</v>
      </c>
      <c r="J151" t="s" s="4">
        <v>1262</v>
      </c>
      <c r="K151" t="s" s="4">
        <v>78</v>
      </c>
      <c r="L151" t="s" s="4">
        <v>78</v>
      </c>
      <c r="M151" t="s" s="4">
        <v>527</v>
      </c>
      <c r="N151" t="s" s="4">
        <v>124</v>
      </c>
      <c r="O151" t="s" s="4">
        <v>1050</v>
      </c>
      <c r="P151" t="s" s="4">
        <v>579</v>
      </c>
      <c r="Q151" t="s" s="4">
        <v>1295</v>
      </c>
      <c r="R151" t="s" s="4">
        <v>1296</v>
      </c>
      <c r="S151" t="s" s="4">
        <v>1265</v>
      </c>
      <c r="T151" t="s" s="4">
        <v>1295</v>
      </c>
      <c r="U151" t="s" s="4">
        <v>1266</v>
      </c>
      <c r="V151" t="s" s="4">
        <v>1267</v>
      </c>
      <c r="W151" t="s" s="4">
        <v>87</v>
      </c>
      <c r="X151" t="s" s="4">
        <v>1295</v>
      </c>
      <c r="Y151" t="s" s="4">
        <v>1295</v>
      </c>
      <c r="Z151" t="s" s="4">
        <v>78</v>
      </c>
      <c r="AA151" t="s" s="4">
        <v>1268</v>
      </c>
      <c r="AB151" t="s" s="4">
        <v>1269</v>
      </c>
      <c r="AC151" t="s" s="4">
        <v>1270</v>
      </c>
    </row>
    <row r="152" ht="45.0" customHeight="true">
      <c r="A152" t="s" s="4">
        <v>1297</v>
      </c>
      <c r="B152" t="s" s="4">
        <v>71</v>
      </c>
      <c r="C152" t="s" s="4">
        <v>72</v>
      </c>
      <c r="D152" t="s" s="4">
        <v>73</v>
      </c>
      <c r="E152" t="s" s="4">
        <v>1298</v>
      </c>
      <c r="F152" t="s" s="4">
        <v>1260</v>
      </c>
      <c r="G152" t="s" s="4">
        <v>341</v>
      </c>
      <c r="H152" t="s" s="4">
        <v>94</v>
      </c>
      <c r="I152" t="s" s="4">
        <v>1299</v>
      </c>
      <c r="J152" t="s" s="4">
        <v>1262</v>
      </c>
      <c r="K152" t="s" s="4">
        <v>78</v>
      </c>
      <c r="L152" t="s" s="4">
        <v>78</v>
      </c>
      <c r="M152" t="s" s="4">
        <v>527</v>
      </c>
      <c r="N152" t="s" s="4">
        <v>124</v>
      </c>
      <c r="O152" t="s" s="4">
        <v>1050</v>
      </c>
      <c r="P152" t="s" s="4">
        <v>579</v>
      </c>
      <c r="Q152" t="s" s="4">
        <v>1300</v>
      </c>
      <c r="R152" t="s" s="4">
        <v>1301</v>
      </c>
      <c r="S152" t="s" s="4">
        <v>1265</v>
      </c>
      <c r="T152" t="s" s="4">
        <v>1300</v>
      </c>
      <c r="U152" t="s" s="4">
        <v>1266</v>
      </c>
      <c r="V152" t="s" s="4">
        <v>1267</v>
      </c>
      <c r="W152" t="s" s="4">
        <v>87</v>
      </c>
      <c r="X152" t="s" s="4">
        <v>1300</v>
      </c>
      <c r="Y152" t="s" s="4">
        <v>1300</v>
      </c>
      <c r="Z152" t="s" s="4">
        <v>78</v>
      </c>
      <c r="AA152" t="s" s="4">
        <v>1268</v>
      </c>
      <c r="AB152" t="s" s="4">
        <v>1269</v>
      </c>
      <c r="AC152" t="s" s="4">
        <v>1270</v>
      </c>
    </row>
    <row r="153" ht="45.0" customHeight="true">
      <c r="A153" t="s" s="4">
        <v>1302</v>
      </c>
      <c r="B153" t="s" s="4">
        <v>71</v>
      </c>
      <c r="C153" t="s" s="4">
        <v>72</v>
      </c>
      <c r="D153" t="s" s="4">
        <v>73</v>
      </c>
      <c r="E153" t="s" s="4">
        <v>1303</v>
      </c>
      <c r="F153" t="s" s="4">
        <v>1260</v>
      </c>
      <c r="G153" t="s" s="4">
        <v>341</v>
      </c>
      <c r="H153" t="s" s="4">
        <v>94</v>
      </c>
      <c r="I153" t="s" s="4">
        <v>1304</v>
      </c>
      <c r="J153" t="s" s="4">
        <v>1262</v>
      </c>
      <c r="K153" t="s" s="4">
        <v>78</v>
      </c>
      <c r="L153" t="s" s="4">
        <v>78</v>
      </c>
      <c r="M153" t="s" s="4">
        <v>527</v>
      </c>
      <c r="N153" t="s" s="4">
        <v>124</v>
      </c>
      <c r="O153" t="s" s="4">
        <v>1050</v>
      </c>
      <c r="P153" t="s" s="4">
        <v>579</v>
      </c>
      <c r="Q153" t="s" s="4">
        <v>1305</v>
      </c>
      <c r="R153" t="s" s="4">
        <v>1306</v>
      </c>
      <c r="S153" t="s" s="4">
        <v>1286</v>
      </c>
      <c r="T153" t="s" s="4">
        <v>1305</v>
      </c>
      <c r="U153" t="s" s="4">
        <v>1266</v>
      </c>
      <c r="V153" t="s" s="4">
        <v>1267</v>
      </c>
      <c r="W153" t="s" s="4">
        <v>87</v>
      </c>
      <c r="X153" t="s" s="4">
        <v>1305</v>
      </c>
      <c r="Y153" t="s" s="4">
        <v>1305</v>
      </c>
      <c r="Z153" t="s" s="4">
        <v>78</v>
      </c>
      <c r="AA153" t="s" s="4">
        <v>1268</v>
      </c>
      <c r="AB153" t="s" s="4">
        <v>1269</v>
      </c>
      <c r="AC153" t="s" s="4">
        <v>1270</v>
      </c>
    </row>
    <row r="154" ht="45.0" customHeight="true">
      <c r="A154" t="s" s="4">
        <v>1307</v>
      </c>
      <c r="B154" t="s" s="4">
        <v>71</v>
      </c>
      <c r="C154" t="s" s="4">
        <v>72</v>
      </c>
      <c r="D154" t="s" s="4">
        <v>73</v>
      </c>
      <c r="E154" t="s" s="4">
        <v>1308</v>
      </c>
      <c r="F154" t="s" s="4">
        <v>1260</v>
      </c>
      <c r="G154" t="s" s="4">
        <v>341</v>
      </c>
      <c r="H154" t="s" s="4">
        <v>94</v>
      </c>
      <c r="I154" t="s" s="4">
        <v>1309</v>
      </c>
      <c r="J154" t="s" s="4">
        <v>1262</v>
      </c>
      <c r="K154" t="s" s="4">
        <v>78</v>
      </c>
      <c r="L154" t="s" s="4">
        <v>78</v>
      </c>
      <c r="M154" t="s" s="4">
        <v>527</v>
      </c>
      <c r="N154" t="s" s="4">
        <v>124</v>
      </c>
      <c r="O154" t="s" s="4">
        <v>1050</v>
      </c>
      <c r="P154" t="s" s="4">
        <v>579</v>
      </c>
      <c r="Q154" t="s" s="4">
        <v>1310</v>
      </c>
      <c r="R154" t="s" s="4">
        <v>1301</v>
      </c>
      <c r="S154" t="s" s="4">
        <v>1265</v>
      </c>
      <c r="T154" t="s" s="4">
        <v>1310</v>
      </c>
      <c r="U154" t="s" s="4">
        <v>1266</v>
      </c>
      <c r="V154" t="s" s="4">
        <v>1267</v>
      </c>
      <c r="W154" t="s" s="4">
        <v>87</v>
      </c>
      <c r="X154" t="s" s="4">
        <v>1310</v>
      </c>
      <c r="Y154" t="s" s="4">
        <v>1310</v>
      </c>
      <c r="Z154" t="s" s="4">
        <v>78</v>
      </c>
      <c r="AA154" t="s" s="4">
        <v>1268</v>
      </c>
      <c r="AB154" t="s" s="4">
        <v>1269</v>
      </c>
      <c r="AC154" t="s" s="4">
        <v>1270</v>
      </c>
    </row>
    <row r="155" ht="45.0" customHeight="true">
      <c r="A155" t="s" s="4">
        <v>1311</v>
      </c>
      <c r="B155" t="s" s="4">
        <v>71</v>
      </c>
      <c r="C155" t="s" s="4">
        <v>72</v>
      </c>
      <c r="D155" t="s" s="4">
        <v>73</v>
      </c>
      <c r="E155" t="s" s="4">
        <v>1312</v>
      </c>
      <c r="F155" t="s" s="4">
        <v>1313</v>
      </c>
      <c r="G155" t="s" s="4">
        <v>1314</v>
      </c>
      <c r="H155" t="s" s="4">
        <v>1315</v>
      </c>
      <c r="I155" t="s" s="4">
        <v>1316</v>
      </c>
      <c r="J155" t="s" s="4">
        <v>1317</v>
      </c>
      <c r="K155" t="s" s="4">
        <v>78</v>
      </c>
      <c r="L155" t="s" s="4">
        <v>78</v>
      </c>
      <c r="M155" t="s" s="4">
        <v>1318</v>
      </c>
      <c r="N155" t="s" s="4">
        <v>1319</v>
      </c>
      <c r="O155" t="s" s="4">
        <v>974</v>
      </c>
      <c r="P155" t="s" s="4">
        <v>1320</v>
      </c>
      <c r="Q155" t="s" s="4">
        <v>1321</v>
      </c>
      <c r="R155" t="s" s="4">
        <v>160</v>
      </c>
      <c r="S155" t="s" s="4">
        <v>160</v>
      </c>
      <c r="T155" t="s" s="4">
        <v>1321</v>
      </c>
      <c r="U155" t="s" s="4">
        <v>1322</v>
      </c>
      <c r="V155" t="s" s="4">
        <v>86</v>
      </c>
      <c r="W155" t="s" s="4">
        <v>1323</v>
      </c>
      <c r="X155" t="s" s="4">
        <v>1321</v>
      </c>
      <c r="Y155" t="s" s="4">
        <v>1321</v>
      </c>
      <c r="Z155" t="s" s="4">
        <v>78</v>
      </c>
      <c r="AA155" t="s" s="4">
        <v>1324</v>
      </c>
      <c r="AB155" t="s" s="4">
        <v>1056</v>
      </c>
      <c r="AC155" t="s" s="4">
        <v>1325</v>
      </c>
    </row>
    <row r="156" ht="45.0" customHeight="true">
      <c r="A156" t="s" s="4">
        <v>1326</v>
      </c>
      <c r="B156" t="s" s="4">
        <v>71</v>
      </c>
      <c r="C156" t="s" s="4">
        <v>72</v>
      </c>
      <c r="D156" t="s" s="4">
        <v>73</v>
      </c>
      <c r="E156" t="s" s="4">
        <v>1327</v>
      </c>
      <c r="F156" t="s" s="4">
        <v>1260</v>
      </c>
      <c r="G156" t="s" s="4">
        <v>341</v>
      </c>
      <c r="H156" t="s" s="4">
        <v>94</v>
      </c>
      <c r="I156" t="s" s="4">
        <v>1328</v>
      </c>
      <c r="J156" t="s" s="4">
        <v>1262</v>
      </c>
      <c r="K156" t="s" s="4">
        <v>78</v>
      </c>
      <c r="L156" t="s" s="4">
        <v>78</v>
      </c>
      <c r="M156" t="s" s="4">
        <v>527</v>
      </c>
      <c r="N156" t="s" s="4">
        <v>124</v>
      </c>
      <c r="O156" t="s" s="4">
        <v>1050</v>
      </c>
      <c r="P156" t="s" s="4">
        <v>579</v>
      </c>
      <c r="Q156" t="s" s="4">
        <v>1329</v>
      </c>
      <c r="R156" t="s" s="4">
        <v>1330</v>
      </c>
      <c r="S156" t="s" s="4">
        <v>1265</v>
      </c>
      <c r="T156" t="s" s="4">
        <v>1329</v>
      </c>
      <c r="U156" t="s" s="4">
        <v>1266</v>
      </c>
      <c r="V156" t="s" s="4">
        <v>1267</v>
      </c>
      <c r="W156" t="s" s="4">
        <v>87</v>
      </c>
      <c r="X156" t="s" s="4">
        <v>1329</v>
      </c>
      <c r="Y156" t="s" s="4">
        <v>1329</v>
      </c>
      <c r="Z156" t="s" s="4">
        <v>78</v>
      </c>
      <c r="AA156" t="s" s="4">
        <v>1268</v>
      </c>
      <c r="AB156" t="s" s="4">
        <v>1269</v>
      </c>
      <c r="AC156" t="s" s="4">
        <v>1270</v>
      </c>
    </row>
    <row r="157" ht="45.0" customHeight="true">
      <c r="A157" t="s" s="4">
        <v>1331</v>
      </c>
      <c r="B157" t="s" s="4">
        <v>71</v>
      </c>
      <c r="C157" t="s" s="4">
        <v>72</v>
      </c>
      <c r="D157" t="s" s="4">
        <v>73</v>
      </c>
      <c r="E157" t="s" s="4">
        <v>1332</v>
      </c>
      <c r="F157" t="s" s="4">
        <v>1260</v>
      </c>
      <c r="G157" t="s" s="4">
        <v>341</v>
      </c>
      <c r="H157" t="s" s="4">
        <v>94</v>
      </c>
      <c r="I157" t="s" s="4">
        <v>1333</v>
      </c>
      <c r="J157" t="s" s="4">
        <v>1262</v>
      </c>
      <c r="K157" t="s" s="4">
        <v>78</v>
      </c>
      <c r="L157" t="s" s="4">
        <v>78</v>
      </c>
      <c r="M157" t="s" s="4">
        <v>527</v>
      </c>
      <c r="N157" t="s" s="4">
        <v>124</v>
      </c>
      <c r="O157" t="s" s="4">
        <v>1050</v>
      </c>
      <c r="P157" t="s" s="4">
        <v>579</v>
      </c>
      <c r="Q157" t="s" s="4">
        <v>1334</v>
      </c>
      <c r="R157" t="s" s="4">
        <v>1335</v>
      </c>
      <c r="S157" t="s" s="4">
        <v>1336</v>
      </c>
      <c r="T157" t="s" s="4">
        <v>1334</v>
      </c>
      <c r="U157" t="s" s="4">
        <v>1266</v>
      </c>
      <c r="V157" t="s" s="4">
        <v>1267</v>
      </c>
      <c r="W157" t="s" s="4">
        <v>87</v>
      </c>
      <c r="X157" t="s" s="4">
        <v>1334</v>
      </c>
      <c r="Y157" t="s" s="4">
        <v>1334</v>
      </c>
      <c r="Z157" t="s" s="4">
        <v>78</v>
      </c>
      <c r="AA157" t="s" s="4">
        <v>1268</v>
      </c>
      <c r="AB157" t="s" s="4">
        <v>1269</v>
      </c>
      <c r="AC157" t="s" s="4">
        <v>1270</v>
      </c>
    </row>
    <row r="158" ht="45.0" customHeight="true">
      <c r="A158" t="s" s="4">
        <v>1337</v>
      </c>
      <c r="B158" t="s" s="4">
        <v>71</v>
      </c>
      <c r="C158" t="s" s="4">
        <v>72</v>
      </c>
      <c r="D158" t="s" s="4">
        <v>73</v>
      </c>
      <c r="E158" t="s" s="4">
        <v>1338</v>
      </c>
      <c r="F158" t="s" s="4">
        <v>1260</v>
      </c>
      <c r="G158" t="s" s="4">
        <v>341</v>
      </c>
      <c r="H158" t="s" s="4">
        <v>94</v>
      </c>
      <c r="I158" t="s" s="4">
        <v>1339</v>
      </c>
      <c r="J158" t="s" s="4">
        <v>1262</v>
      </c>
      <c r="K158" t="s" s="4">
        <v>78</v>
      </c>
      <c r="L158" t="s" s="4">
        <v>78</v>
      </c>
      <c r="M158" t="s" s="4">
        <v>527</v>
      </c>
      <c r="N158" t="s" s="4">
        <v>124</v>
      </c>
      <c r="O158" t="s" s="4">
        <v>1050</v>
      </c>
      <c r="P158" t="s" s="4">
        <v>579</v>
      </c>
      <c r="Q158" t="s" s="4">
        <v>1340</v>
      </c>
      <c r="R158" t="s" s="4">
        <v>1341</v>
      </c>
      <c r="S158" t="s" s="4">
        <v>1265</v>
      </c>
      <c r="T158" t="s" s="4">
        <v>1340</v>
      </c>
      <c r="U158" t="s" s="4">
        <v>1266</v>
      </c>
      <c r="V158" t="s" s="4">
        <v>1267</v>
      </c>
      <c r="W158" t="s" s="4">
        <v>87</v>
      </c>
      <c r="X158" t="s" s="4">
        <v>1340</v>
      </c>
      <c r="Y158" t="s" s="4">
        <v>1340</v>
      </c>
      <c r="Z158" t="s" s="4">
        <v>78</v>
      </c>
      <c r="AA158" t="s" s="4">
        <v>1268</v>
      </c>
      <c r="AB158" t="s" s="4">
        <v>1269</v>
      </c>
      <c r="AC158" t="s" s="4">
        <v>1270</v>
      </c>
    </row>
    <row r="159" ht="45.0" customHeight="true">
      <c r="A159" t="s" s="4">
        <v>1342</v>
      </c>
      <c r="B159" t="s" s="4">
        <v>71</v>
      </c>
      <c r="C159" t="s" s="4">
        <v>72</v>
      </c>
      <c r="D159" t="s" s="4">
        <v>73</v>
      </c>
      <c r="E159" t="s" s="4">
        <v>1343</v>
      </c>
      <c r="F159" t="s" s="4">
        <v>1260</v>
      </c>
      <c r="G159" t="s" s="4">
        <v>341</v>
      </c>
      <c r="H159" t="s" s="4">
        <v>94</v>
      </c>
      <c r="I159" t="s" s="4">
        <v>1344</v>
      </c>
      <c r="J159" t="s" s="4">
        <v>1262</v>
      </c>
      <c r="K159" t="s" s="4">
        <v>78</v>
      </c>
      <c r="L159" t="s" s="4">
        <v>78</v>
      </c>
      <c r="M159" t="s" s="4">
        <v>527</v>
      </c>
      <c r="N159" t="s" s="4">
        <v>124</v>
      </c>
      <c r="O159" t="s" s="4">
        <v>1050</v>
      </c>
      <c r="P159" t="s" s="4">
        <v>579</v>
      </c>
      <c r="Q159" t="s" s="4">
        <v>1345</v>
      </c>
      <c r="R159" t="s" s="4">
        <v>1346</v>
      </c>
      <c r="S159" t="s" s="4">
        <v>1336</v>
      </c>
      <c r="T159" t="s" s="4">
        <v>1345</v>
      </c>
      <c r="U159" t="s" s="4">
        <v>1266</v>
      </c>
      <c r="V159" t="s" s="4">
        <v>1267</v>
      </c>
      <c r="W159" t="s" s="4">
        <v>87</v>
      </c>
      <c r="X159" t="s" s="4">
        <v>1345</v>
      </c>
      <c r="Y159" t="s" s="4">
        <v>1345</v>
      </c>
      <c r="Z159" t="s" s="4">
        <v>78</v>
      </c>
      <c r="AA159" t="s" s="4">
        <v>1268</v>
      </c>
      <c r="AB159" t="s" s="4">
        <v>1269</v>
      </c>
      <c r="AC159" t="s" s="4">
        <v>1270</v>
      </c>
    </row>
    <row r="160" ht="45.0" customHeight="true">
      <c r="A160" t="s" s="4">
        <v>1347</v>
      </c>
      <c r="B160" t="s" s="4">
        <v>71</v>
      </c>
      <c r="C160" t="s" s="4">
        <v>72</v>
      </c>
      <c r="D160" t="s" s="4">
        <v>73</v>
      </c>
      <c r="E160" t="s" s="4">
        <v>1348</v>
      </c>
      <c r="F160" t="s" s="4">
        <v>1260</v>
      </c>
      <c r="G160" t="s" s="4">
        <v>341</v>
      </c>
      <c r="H160" t="s" s="4">
        <v>94</v>
      </c>
      <c r="I160" t="s" s="4">
        <v>1349</v>
      </c>
      <c r="J160" t="s" s="4">
        <v>1262</v>
      </c>
      <c r="K160" t="s" s="4">
        <v>78</v>
      </c>
      <c r="L160" t="s" s="4">
        <v>78</v>
      </c>
      <c r="M160" t="s" s="4">
        <v>527</v>
      </c>
      <c r="N160" t="s" s="4">
        <v>124</v>
      </c>
      <c r="O160" t="s" s="4">
        <v>1050</v>
      </c>
      <c r="P160" t="s" s="4">
        <v>579</v>
      </c>
      <c r="Q160" t="s" s="4">
        <v>1350</v>
      </c>
      <c r="R160" t="s" s="4">
        <v>1280</v>
      </c>
      <c r="S160" t="s" s="4">
        <v>1265</v>
      </c>
      <c r="T160" t="s" s="4">
        <v>1350</v>
      </c>
      <c r="U160" t="s" s="4">
        <v>1266</v>
      </c>
      <c r="V160" t="s" s="4">
        <v>1267</v>
      </c>
      <c r="W160" t="s" s="4">
        <v>87</v>
      </c>
      <c r="X160" t="s" s="4">
        <v>1350</v>
      </c>
      <c r="Y160" t="s" s="4">
        <v>1350</v>
      </c>
      <c r="Z160" t="s" s="4">
        <v>78</v>
      </c>
      <c r="AA160" t="s" s="4">
        <v>1268</v>
      </c>
      <c r="AB160" t="s" s="4">
        <v>1269</v>
      </c>
      <c r="AC160" t="s" s="4">
        <v>1270</v>
      </c>
    </row>
    <row r="161" ht="45.0" customHeight="true">
      <c r="A161" t="s" s="4">
        <v>1351</v>
      </c>
      <c r="B161" t="s" s="4">
        <v>71</v>
      </c>
      <c r="C161" t="s" s="4">
        <v>72</v>
      </c>
      <c r="D161" t="s" s="4">
        <v>73</v>
      </c>
      <c r="E161" t="s" s="4">
        <v>1352</v>
      </c>
      <c r="F161" t="s" s="4">
        <v>1260</v>
      </c>
      <c r="G161" t="s" s="4">
        <v>341</v>
      </c>
      <c r="H161" t="s" s="4">
        <v>94</v>
      </c>
      <c r="I161" t="s" s="4">
        <v>1353</v>
      </c>
      <c r="J161" t="s" s="4">
        <v>1262</v>
      </c>
      <c r="K161" t="s" s="4">
        <v>78</v>
      </c>
      <c r="L161" t="s" s="4">
        <v>78</v>
      </c>
      <c r="M161" t="s" s="4">
        <v>527</v>
      </c>
      <c r="N161" t="s" s="4">
        <v>124</v>
      </c>
      <c r="O161" t="s" s="4">
        <v>1050</v>
      </c>
      <c r="P161" t="s" s="4">
        <v>579</v>
      </c>
      <c r="Q161" t="s" s="4">
        <v>1354</v>
      </c>
      <c r="R161" t="s" s="4">
        <v>1355</v>
      </c>
      <c r="S161" t="s" s="4">
        <v>1265</v>
      </c>
      <c r="T161" t="s" s="4">
        <v>1354</v>
      </c>
      <c r="U161" t="s" s="4">
        <v>1266</v>
      </c>
      <c r="V161" t="s" s="4">
        <v>1267</v>
      </c>
      <c r="W161" t="s" s="4">
        <v>87</v>
      </c>
      <c r="X161" t="s" s="4">
        <v>1354</v>
      </c>
      <c r="Y161" t="s" s="4">
        <v>1354</v>
      </c>
      <c r="Z161" t="s" s="4">
        <v>78</v>
      </c>
      <c r="AA161" t="s" s="4">
        <v>1268</v>
      </c>
      <c r="AB161" t="s" s="4">
        <v>1269</v>
      </c>
      <c r="AC161" t="s" s="4">
        <v>1270</v>
      </c>
    </row>
    <row r="162" ht="45.0" customHeight="true">
      <c r="A162" t="s" s="4">
        <v>1356</v>
      </c>
      <c r="B162" t="s" s="4">
        <v>71</v>
      </c>
      <c r="C162" t="s" s="4">
        <v>72</v>
      </c>
      <c r="D162" t="s" s="4">
        <v>73</v>
      </c>
      <c r="E162" t="s" s="4">
        <v>1357</v>
      </c>
      <c r="F162" t="s" s="4">
        <v>1260</v>
      </c>
      <c r="G162" t="s" s="4">
        <v>341</v>
      </c>
      <c r="H162" t="s" s="4">
        <v>94</v>
      </c>
      <c r="I162" t="s" s="4">
        <v>1358</v>
      </c>
      <c r="J162" t="s" s="4">
        <v>1262</v>
      </c>
      <c r="K162" t="s" s="4">
        <v>78</v>
      </c>
      <c r="L162" t="s" s="4">
        <v>78</v>
      </c>
      <c r="M162" t="s" s="4">
        <v>527</v>
      </c>
      <c r="N162" t="s" s="4">
        <v>124</v>
      </c>
      <c r="O162" t="s" s="4">
        <v>1050</v>
      </c>
      <c r="P162" t="s" s="4">
        <v>579</v>
      </c>
      <c r="Q162" t="s" s="4">
        <v>1359</v>
      </c>
      <c r="R162" t="s" s="4">
        <v>1360</v>
      </c>
      <c r="S162" t="s" s="4">
        <v>1265</v>
      </c>
      <c r="T162" t="s" s="4">
        <v>1359</v>
      </c>
      <c r="U162" t="s" s="4">
        <v>1266</v>
      </c>
      <c r="V162" t="s" s="4">
        <v>1267</v>
      </c>
      <c r="W162" t="s" s="4">
        <v>87</v>
      </c>
      <c r="X162" t="s" s="4">
        <v>1359</v>
      </c>
      <c r="Y162" t="s" s="4">
        <v>1359</v>
      </c>
      <c r="Z162" t="s" s="4">
        <v>78</v>
      </c>
      <c r="AA162" t="s" s="4">
        <v>1268</v>
      </c>
      <c r="AB162" t="s" s="4">
        <v>1269</v>
      </c>
      <c r="AC162" t="s" s="4">
        <v>1270</v>
      </c>
    </row>
    <row r="163" ht="45.0" customHeight="true">
      <c r="A163" t="s" s="4">
        <v>1361</v>
      </c>
      <c r="B163" t="s" s="4">
        <v>71</v>
      </c>
      <c r="C163" t="s" s="4">
        <v>72</v>
      </c>
      <c r="D163" t="s" s="4">
        <v>73</v>
      </c>
      <c r="E163" t="s" s="4">
        <v>1362</v>
      </c>
      <c r="F163" t="s" s="4">
        <v>1260</v>
      </c>
      <c r="G163" t="s" s="4">
        <v>341</v>
      </c>
      <c r="H163" t="s" s="4">
        <v>94</v>
      </c>
      <c r="I163" t="s" s="4">
        <v>1363</v>
      </c>
      <c r="J163" t="s" s="4">
        <v>1262</v>
      </c>
      <c r="K163" t="s" s="4">
        <v>78</v>
      </c>
      <c r="L163" t="s" s="4">
        <v>78</v>
      </c>
      <c r="M163" t="s" s="4">
        <v>80</v>
      </c>
      <c r="N163" t="s" s="4">
        <v>124</v>
      </c>
      <c r="O163" t="s" s="4">
        <v>465</v>
      </c>
      <c r="P163" t="s" s="4">
        <v>80</v>
      </c>
      <c r="Q163" t="s" s="4">
        <v>1364</v>
      </c>
      <c r="R163" t="s" s="4">
        <v>1365</v>
      </c>
      <c r="S163" t="s" s="4">
        <v>1366</v>
      </c>
      <c r="T163" t="s" s="4">
        <v>1364</v>
      </c>
      <c r="U163" t="s" s="4">
        <v>1266</v>
      </c>
      <c r="V163" t="s" s="4">
        <v>1267</v>
      </c>
      <c r="W163" t="s" s="4">
        <v>87</v>
      </c>
      <c r="X163" t="s" s="4">
        <v>1364</v>
      </c>
      <c r="Y163" t="s" s="4">
        <v>1364</v>
      </c>
      <c r="Z163" t="s" s="4">
        <v>78</v>
      </c>
      <c r="AA163" t="s" s="4">
        <v>1268</v>
      </c>
      <c r="AB163" t="s" s="4">
        <v>1269</v>
      </c>
      <c r="AC163" t="s" s="4">
        <v>1367</v>
      </c>
    </row>
    <row r="164" ht="45.0" customHeight="true">
      <c r="A164" t="s" s="4">
        <v>1368</v>
      </c>
      <c r="B164" t="s" s="4">
        <v>71</v>
      </c>
      <c r="C164" t="s" s="4">
        <v>72</v>
      </c>
      <c r="D164" t="s" s="4">
        <v>73</v>
      </c>
      <c r="E164" t="s" s="4">
        <v>1369</v>
      </c>
      <c r="F164" t="s" s="4">
        <v>1260</v>
      </c>
      <c r="G164" t="s" s="4">
        <v>341</v>
      </c>
      <c r="H164" t="s" s="4">
        <v>94</v>
      </c>
      <c r="I164" t="s" s="4">
        <v>1370</v>
      </c>
      <c r="J164" t="s" s="4">
        <v>1262</v>
      </c>
      <c r="K164" t="s" s="4">
        <v>78</v>
      </c>
      <c r="L164" t="s" s="4">
        <v>78</v>
      </c>
      <c r="M164" t="s" s="4">
        <v>80</v>
      </c>
      <c r="N164" t="s" s="4">
        <v>124</v>
      </c>
      <c r="O164" t="s" s="4">
        <v>80</v>
      </c>
      <c r="P164" t="s" s="4">
        <v>80</v>
      </c>
      <c r="Q164" t="s" s="4">
        <v>1371</v>
      </c>
      <c r="R164" t="s" s="4">
        <v>1372</v>
      </c>
      <c r="S164" t="s" s="4">
        <v>1336</v>
      </c>
      <c r="T164" t="s" s="4">
        <v>1371</v>
      </c>
      <c r="U164" t="s" s="4">
        <v>1266</v>
      </c>
      <c r="V164" t="s" s="4">
        <v>1267</v>
      </c>
      <c r="W164" t="s" s="4">
        <v>87</v>
      </c>
      <c r="X164" t="s" s="4">
        <v>1371</v>
      </c>
      <c r="Y164" t="s" s="4">
        <v>1371</v>
      </c>
      <c r="Z164" t="s" s="4">
        <v>78</v>
      </c>
      <c r="AA164" t="s" s="4">
        <v>1268</v>
      </c>
      <c r="AB164" t="s" s="4">
        <v>1269</v>
      </c>
      <c r="AC164" t="s" s="4">
        <v>1373</v>
      </c>
    </row>
    <row r="165" ht="45.0" customHeight="true">
      <c r="A165" t="s" s="4">
        <v>1374</v>
      </c>
      <c r="B165" t="s" s="4">
        <v>71</v>
      </c>
      <c r="C165" t="s" s="4">
        <v>72</v>
      </c>
      <c r="D165" t="s" s="4">
        <v>73</v>
      </c>
      <c r="E165" t="s" s="4">
        <v>1375</v>
      </c>
      <c r="F165" t="s" s="4">
        <v>1260</v>
      </c>
      <c r="G165" t="s" s="4">
        <v>341</v>
      </c>
      <c r="H165" t="s" s="4">
        <v>94</v>
      </c>
      <c r="I165" t="s" s="4">
        <v>1376</v>
      </c>
      <c r="J165" t="s" s="4">
        <v>1262</v>
      </c>
      <c r="K165" t="s" s="4">
        <v>78</v>
      </c>
      <c r="L165" t="s" s="4">
        <v>78</v>
      </c>
      <c r="M165" t="s" s="4">
        <v>527</v>
      </c>
      <c r="N165" t="s" s="4">
        <v>124</v>
      </c>
      <c r="O165" t="s" s="4">
        <v>1050</v>
      </c>
      <c r="P165" t="s" s="4">
        <v>579</v>
      </c>
      <c r="Q165" t="s" s="4">
        <v>1377</v>
      </c>
      <c r="R165" t="s" s="4">
        <v>1378</v>
      </c>
      <c r="S165" t="s" s="4">
        <v>1336</v>
      </c>
      <c r="T165" t="s" s="4">
        <v>1377</v>
      </c>
      <c r="U165" t="s" s="4">
        <v>1266</v>
      </c>
      <c r="V165" t="s" s="4">
        <v>1267</v>
      </c>
      <c r="W165" t="s" s="4">
        <v>87</v>
      </c>
      <c r="X165" t="s" s="4">
        <v>1377</v>
      </c>
      <c r="Y165" t="s" s="4">
        <v>1377</v>
      </c>
      <c r="Z165" t="s" s="4">
        <v>78</v>
      </c>
      <c r="AA165" t="s" s="4">
        <v>1268</v>
      </c>
      <c r="AB165" t="s" s="4">
        <v>1269</v>
      </c>
      <c r="AC165" t="s" s="4">
        <v>1379</v>
      </c>
    </row>
    <row r="166" ht="45.0" customHeight="true">
      <c r="A166" t="s" s="4">
        <v>1380</v>
      </c>
      <c r="B166" t="s" s="4">
        <v>71</v>
      </c>
      <c r="C166" t="s" s="4">
        <v>72</v>
      </c>
      <c r="D166" t="s" s="4">
        <v>73</v>
      </c>
      <c r="E166" t="s" s="4">
        <v>1381</v>
      </c>
      <c r="F166" t="s" s="4">
        <v>1260</v>
      </c>
      <c r="G166" t="s" s="4">
        <v>341</v>
      </c>
      <c r="H166" t="s" s="4">
        <v>94</v>
      </c>
      <c r="I166" t="s" s="4">
        <v>1382</v>
      </c>
      <c r="J166" t="s" s="4">
        <v>1262</v>
      </c>
      <c r="K166" t="s" s="4">
        <v>78</v>
      </c>
      <c r="L166" t="s" s="4">
        <v>78</v>
      </c>
      <c r="M166" t="s" s="4">
        <v>80</v>
      </c>
      <c r="N166" t="s" s="4">
        <v>124</v>
      </c>
      <c r="O166" t="s" s="4">
        <v>80</v>
      </c>
      <c r="P166" t="s" s="4">
        <v>1383</v>
      </c>
      <c r="Q166" t="s" s="4">
        <v>1384</v>
      </c>
      <c r="R166" t="s" s="4">
        <v>1385</v>
      </c>
      <c r="S166" t="s" s="4">
        <v>1336</v>
      </c>
      <c r="T166" t="s" s="4">
        <v>1384</v>
      </c>
      <c r="U166" t="s" s="4">
        <v>1266</v>
      </c>
      <c r="V166" t="s" s="4">
        <v>1267</v>
      </c>
      <c r="W166" t="s" s="4">
        <v>87</v>
      </c>
      <c r="X166" t="s" s="4">
        <v>1384</v>
      </c>
      <c r="Y166" t="s" s="4">
        <v>1384</v>
      </c>
      <c r="Z166" t="s" s="4">
        <v>78</v>
      </c>
      <c r="AA166" t="s" s="4">
        <v>1268</v>
      </c>
      <c r="AB166" t="s" s="4">
        <v>1269</v>
      </c>
      <c r="AC166" t="s" s="4">
        <v>1386</v>
      </c>
    </row>
    <row r="167" ht="45.0" customHeight="true">
      <c r="A167" t="s" s="4">
        <v>1387</v>
      </c>
      <c r="B167" t="s" s="4">
        <v>71</v>
      </c>
      <c r="C167" t="s" s="4">
        <v>72</v>
      </c>
      <c r="D167" t="s" s="4">
        <v>73</v>
      </c>
      <c r="E167" t="s" s="4">
        <v>1388</v>
      </c>
      <c r="F167" t="s" s="4">
        <v>1389</v>
      </c>
      <c r="G167" t="s" s="4">
        <v>1390</v>
      </c>
      <c r="H167" t="s" s="4">
        <v>94</v>
      </c>
      <c r="I167" t="s" s="4">
        <v>1391</v>
      </c>
      <c r="J167" t="s" s="4">
        <v>1392</v>
      </c>
      <c r="K167" t="s" s="4">
        <v>78</v>
      </c>
      <c r="L167" t="s" s="4">
        <v>78</v>
      </c>
      <c r="M167" t="s" s="4">
        <v>1393</v>
      </c>
      <c r="N167" t="s" s="4">
        <v>124</v>
      </c>
      <c r="O167" t="s" s="4">
        <v>124</v>
      </c>
      <c r="P167" t="s" s="4">
        <v>1394</v>
      </c>
      <c r="Q167" t="s" s="4">
        <v>1395</v>
      </c>
      <c r="R167" t="s" s="4">
        <v>1396</v>
      </c>
      <c r="S167" t="s" s="4">
        <v>1397</v>
      </c>
      <c r="T167" t="s" s="4">
        <v>1395</v>
      </c>
      <c r="U167" t="s" s="4">
        <v>1398</v>
      </c>
      <c r="V167" t="s" s="4">
        <v>1399</v>
      </c>
      <c r="W167" t="s" s="4">
        <v>1400</v>
      </c>
      <c r="X167" t="s" s="4">
        <v>1395</v>
      </c>
      <c r="Y167" t="s" s="4">
        <v>1395</v>
      </c>
      <c r="Z167" t="s" s="4">
        <v>78</v>
      </c>
      <c r="AA167" t="s" s="4">
        <v>1401</v>
      </c>
      <c r="AB167" t="s" s="4">
        <v>1402</v>
      </c>
      <c r="AC167" t="s" s="4">
        <v>1403</v>
      </c>
    </row>
    <row r="168" ht="45.0" customHeight="true">
      <c r="A168" t="s" s="4">
        <v>1404</v>
      </c>
      <c r="B168" t="s" s="4">
        <v>71</v>
      </c>
      <c r="C168" t="s" s="4">
        <v>72</v>
      </c>
      <c r="D168" t="s" s="4">
        <v>73</v>
      </c>
      <c r="E168" t="s" s="4">
        <v>1405</v>
      </c>
      <c r="F168" t="s" s="4">
        <v>1406</v>
      </c>
      <c r="G168" t="s" s="4">
        <v>1407</v>
      </c>
      <c r="H168" t="s" s="4">
        <v>94</v>
      </c>
      <c r="I168" t="s" s="4">
        <v>1408</v>
      </c>
      <c r="J168" t="s" s="4">
        <v>1409</v>
      </c>
      <c r="K168" t="s" s="4">
        <v>1410</v>
      </c>
      <c r="L168" t="s" s="4">
        <v>1411</v>
      </c>
      <c r="M168" t="s" s="4">
        <v>1412</v>
      </c>
      <c r="N168" t="s" s="4">
        <v>124</v>
      </c>
      <c r="O168" t="s" s="4">
        <v>124</v>
      </c>
      <c r="P168" t="s" s="4">
        <v>1413</v>
      </c>
      <c r="Q168" t="s" s="4">
        <v>1414</v>
      </c>
      <c r="R168" t="s" s="4">
        <v>1415</v>
      </c>
      <c r="S168" t="s" s="4">
        <v>1397</v>
      </c>
      <c r="T168" t="s" s="4">
        <v>1414</v>
      </c>
      <c r="U168" t="s" s="4">
        <v>1416</v>
      </c>
      <c r="V168" t="s" s="4">
        <v>1399</v>
      </c>
      <c r="W168" t="s" s="4">
        <v>1417</v>
      </c>
      <c r="X168" t="s" s="4">
        <v>1414</v>
      </c>
      <c r="Y168" t="s" s="4">
        <v>1414</v>
      </c>
      <c r="Z168" t="s" s="4">
        <v>78</v>
      </c>
      <c r="AA168" t="s" s="4">
        <v>1401</v>
      </c>
      <c r="AB168" t="s" s="4">
        <v>1402</v>
      </c>
      <c r="AC168" t="s" s="4">
        <v>1418</v>
      </c>
    </row>
    <row r="169" ht="45.0" customHeight="true">
      <c r="A169" t="s" s="4">
        <v>1419</v>
      </c>
      <c r="B169" t="s" s="4">
        <v>71</v>
      </c>
      <c r="C169" t="s" s="4">
        <v>72</v>
      </c>
      <c r="D169" t="s" s="4">
        <v>73</v>
      </c>
      <c r="E169" t="s" s="4">
        <v>1420</v>
      </c>
      <c r="F169" t="s" s="4">
        <v>1421</v>
      </c>
      <c r="G169" t="s" s="4">
        <v>1390</v>
      </c>
      <c r="H169" t="s" s="4">
        <v>94</v>
      </c>
      <c r="I169" t="s" s="4">
        <v>1422</v>
      </c>
      <c r="J169" t="s" s="4">
        <v>1423</v>
      </c>
      <c r="K169" t="s" s="4">
        <v>78</v>
      </c>
      <c r="L169" t="s" s="4">
        <v>78</v>
      </c>
      <c r="M169" t="s" s="4">
        <v>1393</v>
      </c>
      <c r="N169" t="s" s="4">
        <v>124</v>
      </c>
      <c r="O169" t="s" s="4">
        <v>124</v>
      </c>
      <c r="P169" t="s" s="4">
        <v>1424</v>
      </c>
      <c r="Q169" t="s" s="4">
        <v>1425</v>
      </c>
      <c r="R169" t="s" s="4">
        <v>1426</v>
      </c>
      <c r="S169" t="s" s="4">
        <v>1397</v>
      </c>
      <c r="T169" t="s" s="4">
        <v>1425</v>
      </c>
      <c r="U169" t="s" s="4">
        <v>1427</v>
      </c>
      <c r="V169" t="s" s="4">
        <v>1399</v>
      </c>
      <c r="W169" t="s" s="4">
        <v>1417</v>
      </c>
      <c r="X169" t="s" s="4">
        <v>1425</v>
      </c>
      <c r="Y169" t="s" s="4">
        <v>1425</v>
      </c>
      <c r="Z169" t="s" s="4">
        <v>78</v>
      </c>
      <c r="AA169" t="s" s="4">
        <v>1401</v>
      </c>
      <c r="AB169" t="s" s="4">
        <v>1402</v>
      </c>
      <c r="AC169" t="s" s="4">
        <v>1403</v>
      </c>
    </row>
    <row r="170" ht="45.0" customHeight="true">
      <c r="A170" t="s" s="4">
        <v>1428</v>
      </c>
      <c r="B170" t="s" s="4">
        <v>71</v>
      </c>
      <c r="C170" t="s" s="4">
        <v>72</v>
      </c>
      <c r="D170" t="s" s="4">
        <v>73</v>
      </c>
      <c r="E170" t="s" s="4">
        <v>1429</v>
      </c>
      <c r="F170" t="s" s="4">
        <v>1430</v>
      </c>
      <c r="G170" t="s" s="4">
        <v>1390</v>
      </c>
      <c r="H170" t="s" s="4">
        <v>94</v>
      </c>
      <c r="I170" t="s" s="4">
        <v>1431</v>
      </c>
      <c r="J170" t="s" s="4">
        <v>1432</v>
      </c>
      <c r="K170" t="s" s="4">
        <v>1433</v>
      </c>
      <c r="L170" t="s" s="4">
        <v>1411</v>
      </c>
      <c r="M170" t="s" s="4">
        <v>1393</v>
      </c>
      <c r="N170" t="s" s="4">
        <v>124</v>
      </c>
      <c r="O170" t="s" s="4">
        <v>124</v>
      </c>
      <c r="P170" t="s" s="4">
        <v>1434</v>
      </c>
      <c r="Q170" t="s" s="4">
        <v>1435</v>
      </c>
      <c r="R170" t="s" s="4">
        <v>1436</v>
      </c>
      <c r="S170" t="s" s="4">
        <v>1397</v>
      </c>
      <c r="T170" t="s" s="4">
        <v>1435</v>
      </c>
      <c r="U170" t="s" s="4">
        <v>1437</v>
      </c>
      <c r="V170" t="s" s="4">
        <v>1399</v>
      </c>
      <c r="W170" t="s" s="4">
        <v>1417</v>
      </c>
      <c r="X170" t="s" s="4">
        <v>1435</v>
      </c>
      <c r="Y170" t="s" s="4">
        <v>1435</v>
      </c>
      <c r="Z170" t="s" s="4">
        <v>78</v>
      </c>
      <c r="AA170" t="s" s="4">
        <v>1401</v>
      </c>
      <c r="AB170" t="s" s="4">
        <v>1402</v>
      </c>
      <c r="AC170" t="s" s="4">
        <v>1418</v>
      </c>
    </row>
    <row r="171" ht="45.0" customHeight="true">
      <c r="A171" t="s" s="4">
        <v>1438</v>
      </c>
      <c r="B171" t="s" s="4">
        <v>71</v>
      </c>
      <c r="C171" t="s" s="4">
        <v>72</v>
      </c>
      <c r="D171" t="s" s="4">
        <v>73</v>
      </c>
      <c r="E171" t="s" s="4">
        <v>1439</v>
      </c>
      <c r="F171" t="s" s="4">
        <v>1440</v>
      </c>
      <c r="G171" t="s" s="4">
        <v>1390</v>
      </c>
      <c r="H171" t="s" s="4">
        <v>94</v>
      </c>
      <c r="I171" t="s" s="4">
        <v>1441</v>
      </c>
      <c r="J171" t="s" s="4">
        <v>1442</v>
      </c>
      <c r="K171" t="s" s="4">
        <v>78</v>
      </c>
      <c r="L171" t="s" s="4">
        <v>78</v>
      </c>
      <c r="M171" t="s" s="4">
        <v>1393</v>
      </c>
      <c r="N171" t="s" s="4">
        <v>124</v>
      </c>
      <c r="O171" t="s" s="4">
        <v>124</v>
      </c>
      <c r="P171" t="s" s="4">
        <v>1434</v>
      </c>
      <c r="Q171" t="s" s="4">
        <v>1443</v>
      </c>
      <c r="R171" t="s" s="4">
        <v>1444</v>
      </c>
      <c r="S171" t="s" s="4">
        <v>1397</v>
      </c>
      <c r="T171" t="s" s="4">
        <v>1443</v>
      </c>
      <c r="U171" t="s" s="4">
        <v>1445</v>
      </c>
      <c r="V171" t="s" s="4">
        <v>1399</v>
      </c>
      <c r="W171" t="s" s="4">
        <v>1417</v>
      </c>
      <c r="X171" t="s" s="4">
        <v>1443</v>
      </c>
      <c r="Y171" t="s" s="4">
        <v>1443</v>
      </c>
      <c r="Z171" t="s" s="4">
        <v>78</v>
      </c>
      <c r="AA171" t="s" s="4">
        <v>1401</v>
      </c>
      <c r="AB171" t="s" s="4">
        <v>1402</v>
      </c>
      <c r="AC171" t="s" s="4">
        <v>1403</v>
      </c>
    </row>
    <row r="172" ht="45.0" customHeight="true">
      <c r="A172" t="s" s="4">
        <v>1446</v>
      </c>
      <c r="B172" t="s" s="4">
        <v>71</v>
      </c>
      <c r="C172" t="s" s="4">
        <v>72</v>
      </c>
      <c r="D172" t="s" s="4">
        <v>73</v>
      </c>
      <c r="E172" t="s" s="4">
        <v>1447</v>
      </c>
      <c r="F172" t="s" s="4">
        <v>1448</v>
      </c>
      <c r="G172" t="s" s="4">
        <v>1390</v>
      </c>
      <c r="H172" t="s" s="4">
        <v>94</v>
      </c>
      <c r="I172" t="s" s="4">
        <v>1449</v>
      </c>
      <c r="J172" t="s" s="4">
        <v>1450</v>
      </c>
      <c r="K172" t="s" s="4">
        <v>78</v>
      </c>
      <c r="L172" t="s" s="4">
        <v>78</v>
      </c>
      <c r="M172" t="s" s="4">
        <v>1393</v>
      </c>
      <c r="N172" t="s" s="4">
        <v>124</v>
      </c>
      <c r="O172" t="s" s="4">
        <v>124</v>
      </c>
      <c r="P172" t="s" s="4">
        <v>1434</v>
      </c>
      <c r="Q172" t="s" s="4">
        <v>1451</v>
      </c>
      <c r="R172" t="s" s="4">
        <v>1452</v>
      </c>
      <c r="S172" t="s" s="4">
        <v>1397</v>
      </c>
      <c r="T172" t="s" s="4">
        <v>1451</v>
      </c>
      <c r="U172" t="s" s="4">
        <v>1445</v>
      </c>
      <c r="V172" t="s" s="4">
        <v>1399</v>
      </c>
      <c r="W172" t="s" s="4">
        <v>1417</v>
      </c>
      <c r="X172" t="s" s="4">
        <v>1451</v>
      </c>
      <c r="Y172" t="s" s="4">
        <v>1451</v>
      </c>
      <c r="Z172" t="s" s="4">
        <v>78</v>
      </c>
      <c r="AA172" t="s" s="4">
        <v>1401</v>
      </c>
      <c r="AB172" t="s" s="4">
        <v>1402</v>
      </c>
      <c r="AC172" t="s" s="4">
        <v>1403</v>
      </c>
    </row>
    <row r="173" ht="45.0" customHeight="true">
      <c r="A173" t="s" s="4">
        <v>1453</v>
      </c>
      <c r="B173" t="s" s="4">
        <v>71</v>
      </c>
      <c r="C173" t="s" s="4">
        <v>72</v>
      </c>
      <c r="D173" t="s" s="4">
        <v>73</v>
      </c>
      <c r="E173" t="s" s="4">
        <v>1454</v>
      </c>
      <c r="F173" t="s" s="4">
        <v>1455</v>
      </c>
      <c r="G173" t="s" s="4">
        <v>1456</v>
      </c>
      <c r="H173" t="s" s="4">
        <v>355</v>
      </c>
      <c r="I173" t="s" s="4">
        <v>78</v>
      </c>
      <c r="J173" t="s" s="4">
        <v>1457</v>
      </c>
      <c r="K173" t="s" s="4">
        <v>78</v>
      </c>
      <c r="L173" t="s" s="4">
        <v>78</v>
      </c>
      <c r="M173" t="s" s="4">
        <v>140</v>
      </c>
      <c r="N173" t="s" s="4">
        <v>141</v>
      </c>
      <c r="O173" t="s" s="4">
        <v>260</v>
      </c>
      <c r="P173" t="s" s="4">
        <v>1458</v>
      </c>
      <c r="Q173" t="s" s="4">
        <v>1459</v>
      </c>
      <c r="R173" t="s" s="4">
        <v>1460</v>
      </c>
      <c r="S173" t="s" s="4">
        <v>1460</v>
      </c>
      <c r="T173" t="s" s="4">
        <v>1459</v>
      </c>
      <c r="U173" t="s" s="4">
        <v>1461</v>
      </c>
      <c r="V173" t="s" s="4">
        <v>86</v>
      </c>
      <c r="W173" t="s" s="4">
        <v>87</v>
      </c>
      <c r="X173" t="s" s="4">
        <v>1459</v>
      </c>
      <c r="Y173" t="s" s="4">
        <v>1459</v>
      </c>
      <c r="Z173" t="s" s="4">
        <v>78</v>
      </c>
      <c r="AA173" t="s" s="4">
        <v>1401</v>
      </c>
      <c r="AB173" t="s" s="4">
        <v>1402</v>
      </c>
      <c r="AC173" t="s" s="4">
        <v>1462</v>
      </c>
    </row>
    <row r="174" ht="45.0" customHeight="true">
      <c r="A174" t="s" s="4">
        <v>1463</v>
      </c>
      <c r="B174" t="s" s="4">
        <v>71</v>
      </c>
      <c r="C174" t="s" s="4">
        <v>72</v>
      </c>
      <c r="D174" t="s" s="4">
        <v>73</v>
      </c>
      <c r="E174" t="s" s="4">
        <v>1464</v>
      </c>
      <c r="F174" t="s" s="4">
        <v>1465</v>
      </c>
      <c r="G174" t="s" s="4">
        <v>1466</v>
      </c>
      <c r="H174" t="s" s="4">
        <v>94</v>
      </c>
      <c r="I174" t="s" s="4">
        <v>1467</v>
      </c>
      <c r="J174" t="s" s="4">
        <v>1468</v>
      </c>
      <c r="K174" t="s" s="4">
        <v>78</v>
      </c>
      <c r="L174" t="s" s="4">
        <v>78</v>
      </c>
      <c r="M174" t="s" s="4">
        <v>141</v>
      </c>
      <c r="N174" t="s" s="4">
        <v>141</v>
      </c>
      <c r="O174" t="s" s="4">
        <v>81</v>
      </c>
      <c r="P174" t="s" s="4">
        <v>1469</v>
      </c>
      <c r="Q174" t="s" s="4">
        <v>1470</v>
      </c>
      <c r="R174" t="s" s="4">
        <v>1460</v>
      </c>
      <c r="S174" t="s" s="4">
        <v>1460</v>
      </c>
      <c r="T174" t="s" s="4">
        <v>1470</v>
      </c>
      <c r="U174" t="s" s="4">
        <v>1461</v>
      </c>
      <c r="V174" t="s" s="4">
        <v>86</v>
      </c>
      <c r="W174" t="s" s="4">
        <v>1471</v>
      </c>
      <c r="X174" t="s" s="4">
        <v>1470</v>
      </c>
      <c r="Y174" t="s" s="4">
        <v>1470</v>
      </c>
      <c r="Z174" t="s" s="4">
        <v>78</v>
      </c>
      <c r="AA174" t="s" s="4">
        <v>1401</v>
      </c>
      <c r="AB174" t="s" s="4">
        <v>1402</v>
      </c>
      <c r="AC174" t="s" s="4">
        <v>1472</v>
      </c>
    </row>
    <row r="175" ht="45.0" customHeight="true">
      <c r="A175" t="s" s="4">
        <v>1473</v>
      </c>
      <c r="B175" t="s" s="4">
        <v>71</v>
      </c>
      <c r="C175" t="s" s="4">
        <v>72</v>
      </c>
      <c r="D175" t="s" s="4">
        <v>73</v>
      </c>
      <c r="E175" t="s" s="4">
        <v>1474</v>
      </c>
      <c r="F175" t="s" s="4">
        <v>1475</v>
      </c>
      <c r="G175" t="s" s="4">
        <v>1456</v>
      </c>
      <c r="H175" t="s" s="4">
        <v>355</v>
      </c>
      <c r="I175" t="s" s="4">
        <v>78</v>
      </c>
      <c r="J175" t="s" s="4">
        <v>1476</v>
      </c>
      <c r="K175" t="s" s="4">
        <v>78</v>
      </c>
      <c r="L175" t="s" s="4">
        <v>78</v>
      </c>
      <c r="M175" t="s" s="4">
        <v>1477</v>
      </c>
      <c r="N175" t="s" s="4">
        <v>140</v>
      </c>
      <c r="O175" t="s" s="4">
        <v>140</v>
      </c>
      <c r="P175" t="s" s="4">
        <v>1469</v>
      </c>
      <c r="Q175" t="s" s="4">
        <v>1478</v>
      </c>
      <c r="R175" t="s" s="4">
        <v>1460</v>
      </c>
      <c r="S175" t="s" s="4">
        <v>1460</v>
      </c>
      <c r="T175" t="s" s="4">
        <v>1478</v>
      </c>
      <c r="U175" t="s" s="4">
        <v>1461</v>
      </c>
      <c r="V175" t="s" s="4">
        <v>86</v>
      </c>
      <c r="W175" t="s" s="4">
        <v>87</v>
      </c>
      <c r="X175" t="s" s="4">
        <v>1478</v>
      </c>
      <c r="Y175" t="s" s="4">
        <v>1478</v>
      </c>
      <c r="Z175" t="s" s="4">
        <v>78</v>
      </c>
      <c r="AA175" t="s" s="4">
        <v>1401</v>
      </c>
      <c r="AB175" t="s" s="4">
        <v>1402</v>
      </c>
      <c r="AC175" t="s" s="4">
        <v>1479</v>
      </c>
    </row>
    <row r="176" ht="45.0" customHeight="true">
      <c r="A176" t="s" s="4">
        <v>1480</v>
      </c>
      <c r="B176" t="s" s="4">
        <v>71</v>
      </c>
      <c r="C176" t="s" s="4">
        <v>72</v>
      </c>
      <c r="D176" t="s" s="4">
        <v>73</v>
      </c>
      <c r="E176" t="s" s="4">
        <v>1481</v>
      </c>
      <c r="F176" t="s" s="4">
        <v>1482</v>
      </c>
      <c r="G176" t="s" s="4">
        <v>1483</v>
      </c>
      <c r="H176" t="s" s="4">
        <v>849</v>
      </c>
      <c r="I176" t="s" s="4">
        <v>1484</v>
      </c>
      <c r="J176" t="s" s="4">
        <v>1485</v>
      </c>
      <c r="K176" t="s" s="4">
        <v>78</v>
      </c>
      <c r="L176" t="s" s="4">
        <v>78</v>
      </c>
      <c r="M176" t="s" s="4">
        <v>1486</v>
      </c>
      <c r="N176" t="s" s="4">
        <v>1487</v>
      </c>
      <c r="O176" t="s" s="4">
        <v>1488</v>
      </c>
      <c r="P176" t="s" s="4">
        <v>1489</v>
      </c>
      <c r="Q176" t="s" s="4">
        <v>1490</v>
      </c>
      <c r="R176" t="s" s="4">
        <v>1460</v>
      </c>
      <c r="S176" t="s" s="4">
        <v>1460</v>
      </c>
      <c r="T176" t="s" s="4">
        <v>1490</v>
      </c>
      <c r="U176" t="s" s="4">
        <v>1491</v>
      </c>
      <c r="V176" t="s" s="4">
        <v>86</v>
      </c>
      <c r="W176" t="s" s="4">
        <v>87</v>
      </c>
      <c r="X176" t="s" s="4">
        <v>1490</v>
      </c>
      <c r="Y176" t="s" s="4">
        <v>1490</v>
      </c>
      <c r="Z176" t="s" s="4">
        <v>78</v>
      </c>
      <c r="AA176" t="s" s="4">
        <v>1401</v>
      </c>
      <c r="AB176" t="s" s="4">
        <v>1402</v>
      </c>
      <c r="AC176" t="s" s="4">
        <v>1403</v>
      </c>
    </row>
    <row r="177" ht="45.0" customHeight="true">
      <c r="A177" t="s" s="4">
        <v>1492</v>
      </c>
      <c r="B177" t="s" s="4">
        <v>71</v>
      </c>
      <c r="C177" t="s" s="4">
        <v>72</v>
      </c>
      <c r="D177" t="s" s="4">
        <v>73</v>
      </c>
      <c r="E177" t="s" s="4">
        <v>1493</v>
      </c>
      <c r="F177" t="s" s="4">
        <v>1494</v>
      </c>
      <c r="G177" t="s" s="4">
        <v>1390</v>
      </c>
      <c r="H177" t="s" s="4">
        <v>94</v>
      </c>
      <c r="I177" t="s" s="4">
        <v>1495</v>
      </c>
      <c r="J177" t="s" s="4">
        <v>1496</v>
      </c>
      <c r="K177" t="s" s="4">
        <v>78</v>
      </c>
      <c r="L177" t="s" s="4">
        <v>78</v>
      </c>
      <c r="M177" t="s" s="4">
        <v>1497</v>
      </c>
      <c r="N177" t="s" s="4">
        <v>124</v>
      </c>
      <c r="O177" t="s" s="4">
        <v>124</v>
      </c>
      <c r="P177" t="s" s="4">
        <v>1434</v>
      </c>
      <c r="Q177" t="s" s="4">
        <v>1498</v>
      </c>
      <c r="R177" t="s" s="4">
        <v>1499</v>
      </c>
      <c r="S177" t="s" s="4">
        <v>1397</v>
      </c>
      <c r="T177" t="s" s="4">
        <v>1498</v>
      </c>
      <c r="U177" t="s" s="4">
        <v>1445</v>
      </c>
      <c r="V177" t="s" s="4">
        <v>1399</v>
      </c>
      <c r="W177" t="s" s="4">
        <v>1417</v>
      </c>
      <c r="X177" t="s" s="4">
        <v>1498</v>
      </c>
      <c r="Y177" t="s" s="4">
        <v>1498</v>
      </c>
      <c r="Z177" t="s" s="4">
        <v>78</v>
      </c>
      <c r="AA177" t="s" s="4">
        <v>1401</v>
      </c>
      <c r="AB177" t="s" s="4">
        <v>1402</v>
      </c>
      <c r="AC177" t="s" s="4">
        <v>1403</v>
      </c>
    </row>
    <row r="178" ht="45.0" customHeight="true">
      <c r="A178" t="s" s="4">
        <v>1500</v>
      </c>
      <c r="B178" t="s" s="4">
        <v>71</v>
      </c>
      <c r="C178" t="s" s="4">
        <v>72</v>
      </c>
      <c r="D178" t="s" s="4">
        <v>73</v>
      </c>
      <c r="E178" t="s" s="4">
        <v>1501</v>
      </c>
      <c r="F178" t="s" s="4">
        <v>1502</v>
      </c>
      <c r="G178" t="s" s="4">
        <v>1390</v>
      </c>
      <c r="H178" t="s" s="4">
        <v>94</v>
      </c>
      <c r="I178" t="s" s="4">
        <v>1503</v>
      </c>
      <c r="J178" t="s" s="4">
        <v>1504</v>
      </c>
      <c r="K178" t="s" s="4">
        <v>78</v>
      </c>
      <c r="L178" t="s" s="4">
        <v>78</v>
      </c>
      <c r="M178" t="s" s="4">
        <v>1393</v>
      </c>
      <c r="N178" t="s" s="4">
        <v>124</v>
      </c>
      <c r="O178" t="s" s="4">
        <v>124</v>
      </c>
      <c r="P178" t="s" s="4">
        <v>1424</v>
      </c>
      <c r="Q178" t="s" s="4">
        <v>1505</v>
      </c>
      <c r="R178" t="s" s="4">
        <v>1426</v>
      </c>
      <c r="S178" t="s" s="4">
        <v>1397</v>
      </c>
      <c r="T178" t="s" s="4">
        <v>1505</v>
      </c>
      <c r="U178" t="s" s="4">
        <v>1506</v>
      </c>
      <c r="V178" t="s" s="4">
        <v>1399</v>
      </c>
      <c r="W178" t="s" s="4">
        <v>1417</v>
      </c>
      <c r="X178" t="s" s="4">
        <v>1505</v>
      </c>
      <c r="Y178" t="s" s="4">
        <v>1505</v>
      </c>
      <c r="Z178" t="s" s="4">
        <v>78</v>
      </c>
      <c r="AA178" t="s" s="4">
        <v>1401</v>
      </c>
      <c r="AB178" t="s" s="4">
        <v>1402</v>
      </c>
      <c r="AC178" t="s" s="4">
        <v>1403</v>
      </c>
    </row>
    <row r="179" ht="45.0" customHeight="true">
      <c r="A179" t="s" s="4">
        <v>1507</v>
      </c>
      <c r="B179" t="s" s="4">
        <v>71</v>
      </c>
      <c r="C179" t="s" s="4">
        <v>72</v>
      </c>
      <c r="D179" t="s" s="4">
        <v>73</v>
      </c>
      <c r="E179" t="s" s="4">
        <v>1508</v>
      </c>
      <c r="F179" t="s" s="4">
        <v>1509</v>
      </c>
      <c r="G179" t="s" s="4">
        <v>1390</v>
      </c>
      <c r="H179" t="s" s="4">
        <v>94</v>
      </c>
      <c r="I179" t="s" s="4">
        <v>1510</v>
      </c>
      <c r="J179" t="s" s="4">
        <v>1511</v>
      </c>
      <c r="K179" t="s" s="4">
        <v>78</v>
      </c>
      <c r="L179" t="s" s="4">
        <v>78</v>
      </c>
      <c r="M179" t="s" s="4">
        <v>1393</v>
      </c>
      <c r="N179" t="s" s="4">
        <v>124</v>
      </c>
      <c r="O179" t="s" s="4">
        <v>124</v>
      </c>
      <c r="P179" t="s" s="4">
        <v>1434</v>
      </c>
      <c r="Q179" t="s" s="4">
        <v>1512</v>
      </c>
      <c r="R179" t="s" s="4">
        <v>1513</v>
      </c>
      <c r="S179" t="s" s="4">
        <v>1397</v>
      </c>
      <c r="T179" t="s" s="4">
        <v>1512</v>
      </c>
      <c r="U179" t="s" s="4">
        <v>1514</v>
      </c>
      <c r="V179" t="s" s="4">
        <v>1399</v>
      </c>
      <c r="W179" t="s" s="4">
        <v>87</v>
      </c>
      <c r="X179" t="s" s="4">
        <v>1512</v>
      </c>
      <c r="Y179" t="s" s="4">
        <v>1512</v>
      </c>
      <c r="Z179" t="s" s="4">
        <v>78</v>
      </c>
      <c r="AA179" t="s" s="4">
        <v>1401</v>
      </c>
      <c r="AB179" t="s" s="4">
        <v>1402</v>
      </c>
      <c r="AC179" t="s" s="4">
        <v>1403</v>
      </c>
    </row>
    <row r="180" ht="45.0" customHeight="true">
      <c r="A180" t="s" s="4">
        <v>1515</v>
      </c>
      <c r="B180" t="s" s="4">
        <v>71</v>
      </c>
      <c r="C180" t="s" s="4">
        <v>72</v>
      </c>
      <c r="D180" t="s" s="4">
        <v>73</v>
      </c>
      <c r="E180" t="s" s="4">
        <v>1516</v>
      </c>
      <c r="F180" t="s" s="4">
        <v>1517</v>
      </c>
      <c r="G180" t="s" s="4">
        <v>1390</v>
      </c>
      <c r="H180" t="s" s="4">
        <v>94</v>
      </c>
      <c r="I180" t="s" s="4">
        <v>1518</v>
      </c>
      <c r="J180" t="s" s="4">
        <v>1519</v>
      </c>
      <c r="K180" t="s" s="4">
        <v>1520</v>
      </c>
      <c r="L180" t="s" s="4">
        <v>1521</v>
      </c>
      <c r="M180" t="s" s="4">
        <v>1522</v>
      </c>
      <c r="N180" t="s" s="4">
        <v>124</v>
      </c>
      <c r="O180" t="s" s="4">
        <v>124</v>
      </c>
      <c r="P180" t="s" s="4">
        <v>777</v>
      </c>
      <c r="Q180" t="s" s="4">
        <v>1523</v>
      </c>
      <c r="R180" t="s" s="4">
        <v>1524</v>
      </c>
      <c r="S180" t="s" s="4">
        <v>1397</v>
      </c>
      <c r="T180" t="s" s="4">
        <v>1523</v>
      </c>
      <c r="U180" t="s" s="4">
        <v>1525</v>
      </c>
      <c r="V180" t="s" s="4">
        <v>1399</v>
      </c>
      <c r="W180" t="s" s="4">
        <v>1526</v>
      </c>
      <c r="X180" t="s" s="4">
        <v>1523</v>
      </c>
      <c r="Y180" t="s" s="4">
        <v>1523</v>
      </c>
      <c r="Z180" t="s" s="4">
        <v>78</v>
      </c>
      <c r="AA180" t="s" s="4">
        <v>1401</v>
      </c>
      <c r="AB180" t="s" s="4">
        <v>1402</v>
      </c>
      <c r="AC180" t="s" s="4">
        <v>1418</v>
      </c>
    </row>
    <row r="181" ht="45.0" customHeight="true">
      <c r="A181" t="s" s="4">
        <v>1527</v>
      </c>
      <c r="B181" t="s" s="4">
        <v>71</v>
      </c>
      <c r="C181" t="s" s="4">
        <v>72</v>
      </c>
      <c r="D181" t="s" s="4">
        <v>73</v>
      </c>
      <c r="E181" t="s" s="4">
        <v>1528</v>
      </c>
      <c r="F181" t="s" s="4">
        <v>1529</v>
      </c>
      <c r="G181" t="s" s="4">
        <v>1390</v>
      </c>
      <c r="H181" t="s" s="4">
        <v>94</v>
      </c>
      <c r="I181" t="s" s="4">
        <v>1530</v>
      </c>
      <c r="J181" t="s" s="4">
        <v>1531</v>
      </c>
      <c r="K181" t="s" s="4">
        <v>1532</v>
      </c>
      <c r="L181" t="s" s="4">
        <v>1411</v>
      </c>
      <c r="M181" t="s" s="4">
        <v>1533</v>
      </c>
      <c r="N181" t="s" s="4">
        <v>124</v>
      </c>
      <c r="O181" t="s" s="4">
        <v>124</v>
      </c>
      <c r="P181" t="s" s="4">
        <v>1534</v>
      </c>
      <c r="Q181" t="s" s="4">
        <v>1535</v>
      </c>
      <c r="R181" t="s" s="4">
        <v>1536</v>
      </c>
      <c r="S181" t="s" s="4">
        <v>1397</v>
      </c>
      <c r="T181" t="s" s="4">
        <v>1535</v>
      </c>
      <c r="U181" t="s" s="4">
        <v>1537</v>
      </c>
      <c r="V181" t="s" s="4">
        <v>1399</v>
      </c>
      <c r="W181" t="s" s="4">
        <v>1526</v>
      </c>
      <c r="X181" t="s" s="4">
        <v>1535</v>
      </c>
      <c r="Y181" t="s" s="4">
        <v>1535</v>
      </c>
      <c r="Z181" t="s" s="4">
        <v>78</v>
      </c>
      <c r="AA181" t="s" s="4">
        <v>1401</v>
      </c>
      <c r="AB181" t="s" s="4">
        <v>1402</v>
      </c>
      <c r="AC181" t="s" s="4">
        <v>1418</v>
      </c>
    </row>
    <row r="182" ht="45.0" customHeight="true">
      <c r="A182" t="s" s="4">
        <v>1538</v>
      </c>
      <c r="B182" t="s" s="4">
        <v>71</v>
      </c>
      <c r="C182" t="s" s="4">
        <v>72</v>
      </c>
      <c r="D182" t="s" s="4">
        <v>73</v>
      </c>
      <c r="E182" t="s" s="4">
        <v>1539</v>
      </c>
      <c r="F182" t="s" s="4">
        <v>1540</v>
      </c>
      <c r="G182" t="s" s="4">
        <v>1390</v>
      </c>
      <c r="H182" t="s" s="4">
        <v>94</v>
      </c>
      <c r="I182" t="s" s="4">
        <v>1541</v>
      </c>
      <c r="J182" t="s" s="4">
        <v>1542</v>
      </c>
      <c r="K182" t="s" s="4">
        <v>78</v>
      </c>
      <c r="L182" t="s" s="4">
        <v>78</v>
      </c>
      <c r="M182" t="s" s="4">
        <v>1543</v>
      </c>
      <c r="N182" t="s" s="4">
        <v>124</v>
      </c>
      <c r="O182" t="s" s="4">
        <v>124</v>
      </c>
      <c r="P182" t="s" s="4">
        <v>1434</v>
      </c>
      <c r="Q182" t="s" s="4">
        <v>1544</v>
      </c>
      <c r="R182" t="s" s="4">
        <v>1545</v>
      </c>
      <c r="S182" t="s" s="4">
        <v>1397</v>
      </c>
      <c r="T182" t="s" s="4">
        <v>1544</v>
      </c>
      <c r="U182" t="s" s="4">
        <v>1514</v>
      </c>
      <c r="V182" t="s" s="4">
        <v>1399</v>
      </c>
      <c r="W182" t="s" s="4">
        <v>1417</v>
      </c>
      <c r="X182" t="s" s="4">
        <v>1544</v>
      </c>
      <c r="Y182" t="s" s="4">
        <v>1544</v>
      </c>
      <c r="Z182" t="s" s="4">
        <v>78</v>
      </c>
      <c r="AA182" t="s" s="4">
        <v>1401</v>
      </c>
      <c r="AB182" t="s" s="4">
        <v>1402</v>
      </c>
      <c r="AC182" t="s" s="4">
        <v>1403</v>
      </c>
    </row>
    <row r="183" ht="45.0" customHeight="true">
      <c r="A183" t="s" s="4">
        <v>1546</v>
      </c>
      <c r="B183" t="s" s="4">
        <v>71</v>
      </c>
      <c r="C183" t="s" s="4">
        <v>72</v>
      </c>
      <c r="D183" t="s" s="4">
        <v>73</v>
      </c>
      <c r="E183" t="s" s="4">
        <v>1547</v>
      </c>
      <c r="F183" t="s" s="4">
        <v>1548</v>
      </c>
      <c r="G183" t="s" s="4">
        <v>1390</v>
      </c>
      <c r="H183" t="s" s="4">
        <v>94</v>
      </c>
      <c r="I183" t="s" s="4">
        <v>1549</v>
      </c>
      <c r="J183" t="s" s="4">
        <v>1550</v>
      </c>
      <c r="K183" t="s" s="4">
        <v>78</v>
      </c>
      <c r="L183" t="s" s="4">
        <v>78</v>
      </c>
      <c r="M183" t="s" s="4">
        <v>1551</v>
      </c>
      <c r="N183" t="s" s="4">
        <v>124</v>
      </c>
      <c r="O183" t="s" s="4">
        <v>124</v>
      </c>
      <c r="P183" t="s" s="4">
        <v>1434</v>
      </c>
      <c r="Q183" t="s" s="4">
        <v>1552</v>
      </c>
      <c r="R183" t="s" s="4">
        <v>1553</v>
      </c>
      <c r="S183" t="s" s="4">
        <v>1397</v>
      </c>
      <c r="T183" t="s" s="4">
        <v>1552</v>
      </c>
      <c r="U183" t="s" s="4">
        <v>1554</v>
      </c>
      <c r="V183" t="s" s="4">
        <v>1399</v>
      </c>
      <c r="W183" t="s" s="4">
        <v>1417</v>
      </c>
      <c r="X183" t="s" s="4">
        <v>1552</v>
      </c>
      <c r="Y183" t="s" s="4">
        <v>1552</v>
      </c>
      <c r="Z183" t="s" s="4">
        <v>78</v>
      </c>
      <c r="AA183" t="s" s="4">
        <v>1401</v>
      </c>
      <c r="AB183" t="s" s="4">
        <v>1402</v>
      </c>
      <c r="AC183" t="s" s="4">
        <v>1403</v>
      </c>
    </row>
    <row r="184" ht="45.0" customHeight="true">
      <c r="A184" t="s" s="4">
        <v>1555</v>
      </c>
      <c r="B184" t="s" s="4">
        <v>71</v>
      </c>
      <c r="C184" t="s" s="4">
        <v>72</v>
      </c>
      <c r="D184" t="s" s="4">
        <v>73</v>
      </c>
      <c r="E184" t="s" s="4">
        <v>1556</v>
      </c>
      <c r="F184" t="s" s="4">
        <v>1557</v>
      </c>
      <c r="G184" t="s" s="4">
        <v>1390</v>
      </c>
      <c r="H184" t="s" s="4">
        <v>94</v>
      </c>
      <c r="I184" t="s" s="4">
        <v>78</v>
      </c>
      <c r="J184" t="s" s="4">
        <v>1558</v>
      </c>
      <c r="K184" t="s" s="4">
        <v>1559</v>
      </c>
      <c r="L184" t="s" s="4">
        <v>1411</v>
      </c>
      <c r="M184" t="s" s="4">
        <v>1522</v>
      </c>
      <c r="N184" t="s" s="4">
        <v>124</v>
      </c>
      <c r="O184" t="s" s="4">
        <v>124</v>
      </c>
      <c r="P184" t="s" s="4">
        <v>1560</v>
      </c>
      <c r="Q184" t="s" s="4">
        <v>1561</v>
      </c>
      <c r="R184" t="s" s="4">
        <v>1426</v>
      </c>
      <c r="S184" t="s" s="4">
        <v>1562</v>
      </c>
      <c r="T184" t="s" s="4">
        <v>1561</v>
      </c>
      <c r="U184" t="s" s="4">
        <v>1563</v>
      </c>
      <c r="V184" t="s" s="4">
        <v>86</v>
      </c>
      <c r="W184" t="s" s="4">
        <v>87</v>
      </c>
      <c r="X184" t="s" s="4">
        <v>1561</v>
      </c>
      <c r="Y184" t="s" s="4">
        <v>1561</v>
      </c>
      <c r="Z184" t="s" s="4">
        <v>78</v>
      </c>
      <c r="AA184" t="s" s="4">
        <v>1401</v>
      </c>
      <c r="AB184" t="s" s="4">
        <v>1402</v>
      </c>
      <c r="AC184" t="s" s="4">
        <v>1564</v>
      </c>
    </row>
    <row r="185" ht="45.0" customHeight="true">
      <c r="A185" t="s" s="4">
        <v>1565</v>
      </c>
      <c r="B185" t="s" s="4">
        <v>71</v>
      </c>
      <c r="C185" t="s" s="4">
        <v>72</v>
      </c>
      <c r="D185" t="s" s="4">
        <v>73</v>
      </c>
      <c r="E185" t="s" s="4">
        <v>1566</v>
      </c>
      <c r="F185" t="s" s="4">
        <v>1567</v>
      </c>
      <c r="G185" t="s" s="4">
        <v>1390</v>
      </c>
      <c r="H185" t="s" s="4">
        <v>94</v>
      </c>
      <c r="I185" t="s" s="4">
        <v>1568</v>
      </c>
      <c r="J185" t="s" s="4">
        <v>1569</v>
      </c>
      <c r="K185" t="s" s="4">
        <v>1570</v>
      </c>
      <c r="L185" t="s" s="4">
        <v>1411</v>
      </c>
      <c r="M185" t="s" s="4">
        <v>1522</v>
      </c>
      <c r="N185" t="s" s="4">
        <v>124</v>
      </c>
      <c r="O185" t="s" s="4">
        <v>124</v>
      </c>
      <c r="P185" t="s" s="4">
        <v>777</v>
      </c>
      <c r="Q185" t="s" s="4">
        <v>1571</v>
      </c>
      <c r="R185" t="s" s="4">
        <v>1572</v>
      </c>
      <c r="S185" t="s" s="4">
        <v>1397</v>
      </c>
      <c r="T185" t="s" s="4">
        <v>1571</v>
      </c>
      <c r="U185" t="s" s="4">
        <v>1525</v>
      </c>
      <c r="V185" t="s" s="4">
        <v>1399</v>
      </c>
      <c r="W185" t="s" s="4">
        <v>1417</v>
      </c>
      <c r="X185" t="s" s="4">
        <v>1571</v>
      </c>
      <c r="Y185" t="s" s="4">
        <v>1571</v>
      </c>
      <c r="Z185" t="s" s="4">
        <v>78</v>
      </c>
      <c r="AA185" t="s" s="4">
        <v>1401</v>
      </c>
      <c r="AB185" t="s" s="4">
        <v>1402</v>
      </c>
      <c r="AC185" t="s" s="4">
        <v>1418</v>
      </c>
    </row>
    <row r="186" ht="45.0" customHeight="true">
      <c r="A186" t="s" s="4">
        <v>1573</v>
      </c>
      <c r="B186" t="s" s="4">
        <v>71</v>
      </c>
      <c r="C186" t="s" s="4">
        <v>72</v>
      </c>
      <c r="D186" t="s" s="4">
        <v>73</v>
      </c>
      <c r="E186" t="s" s="4">
        <v>1574</v>
      </c>
      <c r="F186" t="s" s="4">
        <v>1575</v>
      </c>
      <c r="G186" t="s" s="4">
        <v>1390</v>
      </c>
      <c r="H186" t="s" s="4">
        <v>94</v>
      </c>
      <c r="I186" t="s" s="4">
        <v>78</v>
      </c>
      <c r="J186" t="s" s="4">
        <v>1576</v>
      </c>
      <c r="K186" t="s" s="4">
        <v>78</v>
      </c>
      <c r="L186" t="s" s="4">
        <v>78</v>
      </c>
      <c r="M186" t="s" s="4">
        <v>140</v>
      </c>
      <c r="N186" t="s" s="4">
        <v>124</v>
      </c>
      <c r="O186" t="s" s="4">
        <v>124</v>
      </c>
      <c r="P186" t="s" s="4">
        <v>1577</v>
      </c>
      <c r="Q186" t="s" s="4">
        <v>1578</v>
      </c>
      <c r="R186" t="s" s="4">
        <v>1426</v>
      </c>
      <c r="S186" t="s" s="4">
        <v>1397</v>
      </c>
      <c r="T186" t="s" s="4">
        <v>1578</v>
      </c>
      <c r="U186" t="s" s="4">
        <v>1579</v>
      </c>
      <c r="V186" t="s" s="4">
        <v>86</v>
      </c>
      <c r="W186" t="s" s="4">
        <v>87</v>
      </c>
      <c r="X186" t="s" s="4">
        <v>1578</v>
      </c>
      <c r="Y186" t="s" s="4">
        <v>1578</v>
      </c>
      <c r="Z186" t="s" s="4">
        <v>78</v>
      </c>
      <c r="AA186" t="s" s="4">
        <v>1401</v>
      </c>
      <c r="AB186" t="s" s="4">
        <v>1402</v>
      </c>
      <c r="AC186" t="s" s="4">
        <v>1580</v>
      </c>
    </row>
    <row r="187" ht="45.0" customHeight="true">
      <c r="A187" t="s" s="4">
        <v>1581</v>
      </c>
      <c r="B187" t="s" s="4">
        <v>71</v>
      </c>
      <c r="C187" t="s" s="4">
        <v>72</v>
      </c>
      <c r="D187" t="s" s="4">
        <v>73</v>
      </c>
      <c r="E187" t="s" s="4">
        <v>1582</v>
      </c>
      <c r="F187" t="s" s="4">
        <v>1517</v>
      </c>
      <c r="G187" t="s" s="4">
        <v>1390</v>
      </c>
      <c r="H187" t="s" s="4">
        <v>94</v>
      </c>
      <c r="I187" t="s" s="4">
        <v>1583</v>
      </c>
      <c r="J187" t="s" s="4">
        <v>1584</v>
      </c>
      <c r="K187" t="s" s="4">
        <v>1585</v>
      </c>
      <c r="L187" t="s" s="4">
        <v>1521</v>
      </c>
      <c r="M187" t="s" s="4">
        <v>1586</v>
      </c>
      <c r="N187" t="s" s="4">
        <v>124</v>
      </c>
      <c r="O187" t="s" s="4">
        <v>124</v>
      </c>
      <c r="P187" t="s" s="4">
        <v>777</v>
      </c>
      <c r="Q187" t="s" s="4">
        <v>1587</v>
      </c>
      <c r="R187" t="s" s="4">
        <v>1588</v>
      </c>
      <c r="S187" t="s" s="4">
        <v>1397</v>
      </c>
      <c r="T187" t="s" s="4">
        <v>1587</v>
      </c>
      <c r="U187" t="s" s="4">
        <v>1525</v>
      </c>
      <c r="V187" t="s" s="4">
        <v>1399</v>
      </c>
      <c r="W187" t="s" s="4">
        <v>1417</v>
      </c>
      <c r="X187" t="s" s="4">
        <v>1587</v>
      </c>
      <c r="Y187" t="s" s="4">
        <v>1587</v>
      </c>
      <c r="Z187" t="s" s="4">
        <v>78</v>
      </c>
      <c r="AA187" t="s" s="4">
        <v>1401</v>
      </c>
      <c r="AB187" t="s" s="4">
        <v>1402</v>
      </c>
      <c r="AC187" t="s" s="4">
        <v>1418</v>
      </c>
    </row>
    <row r="188" ht="45.0" customHeight="true">
      <c r="A188" t="s" s="4">
        <v>1589</v>
      </c>
      <c r="B188" t="s" s="4">
        <v>71</v>
      </c>
      <c r="C188" t="s" s="4">
        <v>72</v>
      </c>
      <c r="D188" t="s" s="4">
        <v>73</v>
      </c>
      <c r="E188" t="s" s="4">
        <v>1590</v>
      </c>
      <c r="F188" t="s" s="4">
        <v>1591</v>
      </c>
      <c r="G188" t="s" s="4">
        <v>1390</v>
      </c>
      <c r="H188" t="s" s="4">
        <v>94</v>
      </c>
      <c r="I188" t="s" s="4">
        <v>1592</v>
      </c>
      <c r="J188" t="s" s="4">
        <v>1593</v>
      </c>
      <c r="K188" t="s" s="4">
        <v>78</v>
      </c>
      <c r="L188" t="s" s="4">
        <v>78</v>
      </c>
      <c r="M188" t="s" s="4">
        <v>1522</v>
      </c>
      <c r="N188" t="s" s="4">
        <v>124</v>
      </c>
      <c r="O188" t="s" s="4">
        <v>124</v>
      </c>
      <c r="P188" t="s" s="4">
        <v>158</v>
      </c>
      <c r="Q188" t="s" s="4">
        <v>1594</v>
      </c>
      <c r="R188" t="s" s="4">
        <v>1595</v>
      </c>
      <c r="S188" t="s" s="4">
        <v>1397</v>
      </c>
      <c r="T188" t="s" s="4">
        <v>1594</v>
      </c>
      <c r="U188" t="s" s="4">
        <v>1596</v>
      </c>
      <c r="V188" t="s" s="4">
        <v>1399</v>
      </c>
      <c r="W188" t="s" s="4">
        <v>1597</v>
      </c>
      <c r="X188" t="s" s="4">
        <v>1594</v>
      </c>
      <c r="Y188" t="s" s="4">
        <v>1594</v>
      </c>
      <c r="Z188" t="s" s="4">
        <v>78</v>
      </c>
      <c r="AA188" t="s" s="4">
        <v>1401</v>
      </c>
      <c r="AB188" t="s" s="4">
        <v>1402</v>
      </c>
      <c r="AC188" t="s" s="4">
        <v>1403</v>
      </c>
    </row>
    <row r="189" ht="45.0" customHeight="true">
      <c r="A189" t="s" s="4">
        <v>1598</v>
      </c>
      <c r="B189" t="s" s="4">
        <v>71</v>
      </c>
      <c r="C189" t="s" s="4">
        <v>72</v>
      </c>
      <c r="D189" t="s" s="4">
        <v>73</v>
      </c>
      <c r="E189" t="s" s="4">
        <v>1599</v>
      </c>
      <c r="F189" t="s" s="4">
        <v>1600</v>
      </c>
      <c r="G189" t="s" s="4">
        <v>1390</v>
      </c>
      <c r="H189" t="s" s="4">
        <v>94</v>
      </c>
      <c r="I189" t="s" s="4">
        <v>1601</v>
      </c>
      <c r="J189" t="s" s="4">
        <v>1602</v>
      </c>
      <c r="K189" t="s" s="4">
        <v>78</v>
      </c>
      <c r="L189" t="s" s="4">
        <v>78</v>
      </c>
      <c r="M189" t="s" s="4">
        <v>1603</v>
      </c>
      <c r="N189" t="s" s="4">
        <v>124</v>
      </c>
      <c r="O189" t="s" s="4">
        <v>124</v>
      </c>
      <c r="P189" t="s" s="4">
        <v>158</v>
      </c>
      <c r="Q189" t="s" s="4">
        <v>1604</v>
      </c>
      <c r="R189" t="s" s="4">
        <v>1595</v>
      </c>
      <c r="S189" t="s" s="4">
        <v>1397</v>
      </c>
      <c r="T189" t="s" s="4">
        <v>1604</v>
      </c>
      <c r="U189" t="s" s="4">
        <v>1596</v>
      </c>
      <c r="V189" t="s" s="4">
        <v>1399</v>
      </c>
      <c r="W189" t="s" s="4">
        <v>1605</v>
      </c>
      <c r="X189" t="s" s="4">
        <v>1604</v>
      </c>
      <c r="Y189" t="s" s="4">
        <v>1604</v>
      </c>
      <c r="Z189" t="s" s="4">
        <v>78</v>
      </c>
      <c r="AA189" t="s" s="4">
        <v>1401</v>
      </c>
      <c r="AB189" t="s" s="4">
        <v>1402</v>
      </c>
      <c r="AC189" t="s" s="4">
        <v>1403</v>
      </c>
    </row>
    <row r="190" ht="45.0" customHeight="true">
      <c r="A190" t="s" s="4">
        <v>1606</v>
      </c>
      <c r="B190" t="s" s="4">
        <v>71</v>
      </c>
      <c r="C190" t="s" s="4">
        <v>72</v>
      </c>
      <c r="D190" t="s" s="4">
        <v>73</v>
      </c>
      <c r="E190" t="s" s="4">
        <v>1607</v>
      </c>
      <c r="F190" t="s" s="4">
        <v>1608</v>
      </c>
      <c r="G190" t="s" s="4">
        <v>1390</v>
      </c>
      <c r="H190" t="s" s="4">
        <v>94</v>
      </c>
      <c r="I190" t="s" s="4">
        <v>1609</v>
      </c>
      <c r="J190" t="s" s="4">
        <v>1610</v>
      </c>
      <c r="K190" t="s" s="4">
        <v>1611</v>
      </c>
      <c r="L190" t="s" s="4">
        <v>1411</v>
      </c>
      <c r="M190" t="s" s="4">
        <v>1522</v>
      </c>
      <c r="N190" t="s" s="4">
        <v>124</v>
      </c>
      <c r="O190" t="s" s="4">
        <v>124</v>
      </c>
      <c r="P190" t="s" s="4">
        <v>777</v>
      </c>
      <c r="Q190" t="s" s="4">
        <v>1612</v>
      </c>
      <c r="R190" t="s" s="4">
        <v>1613</v>
      </c>
      <c r="S190" t="s" s="4">
        <v>1397</v>
      </c>
      <c r="T190" t="s" s="4">
        <v>1612</v>
      </c>
      <c r="U190" t="s" s="4">
        <v>1537</v>
      </c>
      <c r="V190" t="s" s="4">
        <v>1399</v>
      </c>
      <c r="W190" t="s" s="4">
        <v>1526</v>
      </c>
      <c r="X190" t="s" s="4">
        <v>1612</v>
      </c>
      <c r="Y190" t="s" s="4">
        <v>1612</v>
      </c>
      <c r="Z190" t="s" s="4">
        <v>78</v>
      </c>
      <c r="AA190" t="s" s="4">
        <v>1401</v>
      </c>
      <c r="AB190" t="s" s="4">
        <v>1402</v>
      </c>
      <c r="AC190" t="s" s="4">
        <v>1418</v>
      </c>
    </row>
    <row r="191" ht="45.0" customHeight="true">
      <c r="A191" t="s" s="4">
        <v>1614</v>
      </c>
      <c r="B191" t="s" s="4">
        <v>71</v>
      </c>
      <c r="C191" t="s" s="4">
        <v>72</v>
      </c>
      <c r="D191" t="s" s="4">
        <v>73</v>
      </c>
      <c r="E191" t="s" s="4">
        <v>1615</v>
      </c>
      <c r="F191" t="s" s="4">
        <v>1616</v>
      </c>
      <c r="G191" t="s" s="4">
        <v>1407</v>
      </c>
      <c r="H191" t="s" s="4">
        <v>94</v>
      </c>
      <c r="I191" t="s" s="4">
        <v>1617</v>
      </c>
      <c r="J191" t="s" s="4">
        <v>1618</v>
      </c>
      <c r="K191" t="s" s="4">
        <v>1619</v>
      </c>
      <c r="L191" t="s" s="4">
        <v>1411</v>
      </c>
      <c r="M191" t="s" s="4">
        <v>1522</v>
      </c>
      <c r="N191" t="s" s="4">
        <v>124</v>
      </c>
      <c r="O191" t="s" s="4">
        <v>124</v>
      </c>
      <c r="P191" t="s" s="4">
        <v>1620</v>
      </c>
      <c r="Q191" t="s" s="4">
        <v>1621</v>
      </c>
      <c r="R191" t="s" s="4">
        <v>1622</v>
      </c>
      <c r="S191" t="s" s="4">
        <v>1397</v>
      </c>
      <c r="T191" t="s" s="4">
        <v>1621</v>
      </c>
      <c r="U191" t="s" s="4">
        <v>1623</v>
      </c>
      <c r="V191" t="s" s="4">
        <v>1399</v>
      </c>
      <c r="W191" t="s" s="4">
        <v>1624</v>
      </c>
      <c r="X191" t="s" s="4">
        <v>1621</v>
      </c>
      <c r="Y191" t="s" s="4">
        <v>1621</v>
      </c>
      <c r="Z191" t="s" s="4">
        <v>78</v>
      </c>
      <c r="AA191" t="s" s="4">
        <v>1401</v>
      </c>
      <c r="AB191" t="s" s="4">
        <v>1402</v>
      </c>
      <c r="AC191" t="s" s="4">
        <v>1418</v>
      </c>
    </row>
    <row r="192" ht="45.0" customHeight="true">
      <c r="A192" t="s" s="4">
        <v>1625</v>
      </c>
      <c r="B192" t="s" s="4">
        <v>71</v>
      </c>
      <c r="C192" t="s" s="4">
        <v>72</v>
      </c>
      <c r="D192" t="s" s="4">
        <v>73</v>
      </c>
      <c r="E192" t="s" s="4">
        <v>1626</v>
      </c>
      <c r="F192" t="s" s="4">
        <v>1627</v>
      </c>
      <c r="G192" t="s" s="4">
        <v>1390</v>
      </c>
      <c r="H192" t="s" s="4">
        <v>94</v>
      </c>
      <c r="I192" t="s" s="4">
        <v>1628</v>
      </c>
      <c r="J192" t="s" s="4">
        <v>1629</v>
      </c>
      <c r="K192" t="s" s="4">
        <v>78</v>
      </c>
      <c r="L192" t="s" s="4">
        <v>78</v>
      </c>
      <c r="M192" t="s" s="4">
        <v>1522</v>
      </c>
      <c r="N192" t="s" s="4">
        <v>124</v>
      </c>
      <c r="O192" t="s" s="4">
        <v>124</v>
      </c>
      <c r="P192" t="s" s="4">
        <v>158</v>
      </c>
      <c r="Q192" t="s" s="4">
        <v>1630</v>
      </c>
      <c r="R192" t="s" s="4">
        <v>1631</v>
      </c>
      <c r="S192" t="s" s="4">
        <v>1397</v>
      </c>
      <c r="T192" t="s" s="4">
        <v>1630</v>
      </c>
      <c r="U192" t="s" s="4">
        <v>1596</v>
      </c>
      <c r="V192" t="s" s="4">
        <v>1399</v>
      </c>
      <c r="W192" t="s" s="4">
        <v>1632</v>
      </c>
      <c r="X192" t="s" s="4">
        <v>1630</v>
      </c>
      <c r="Y192" t="s" s="4">
        <v>1630</v>
      </c>
      <c r="Z192" t="s" s="4">
        <v>78</v>
      </c>
      <c r="AA192" t="s" s="4">
        <v>1401</v>
      </c>
      <c r="AB192" t="s" s="4">
        <v>1402</v>
      </c>
      <c r="AC192" t="s" s="4">
        <v>1403</v>
      </c>
    </row>
    <row r="193" ht="45.0" customHeight="true">
      <c r="A193" t="s" s="4">
        <v>1633</v>
      </c>
      <c r="B193" t="s" s="4">
        <v>71</v>
      </c>
      <c r="C193" t="s" s="4">
        <v>72</v>
      </c>
      <c r="D193" t="s" s="4">
        <v>73</v>
      </c>
      <c r="E193" t="s" s="4">
        <v>1634</v>
      </c>
      <c r="F193" t="s" s="4">
        <v>1635</v>
      </c>
      <c r="G193" t="s" s="4">
        <v>1390</v>
      </c>
      <c r="H193" t="s" s="4">
        <v>94</v>
      </c>
      <c r="I193" t="s" s="4">
        <v>78</v>
      </c>
      <c r="J193" t="s" s="4">
        <v>1636</v>
      </c>
      <c r="K193" t="s" s="4">
        <v>78</v>
      </c>
      <c r="L193" t="s" s="4">
        <v>78</v>
      </c>
      <c r="M193" t="s" s="4">
        <v>140</v>
      </c>
      <c r="N193" t="s" s="4">
        <v>124</v>
      </c>
      <c r="O193" t="s" s="4">
        <v>124</v>
      </c>
      <c r="P193" t="s" s="4">
        <v>1577</v>
      </c>
      <c r="Q193" t="s" s="4">
        <v>1637</v>
      </c>
      <c r="R193" t="s" s="4">
        <v>1426</v>
      </c>
      <c r="S193" t="s" s="4">
        <v>1397</v>
      </c>
      <c r="T193" t="s" s="4">
        <v>1637</v>
      </c>
      <c r="U193" t="s" s="4">
        <v>1579</v>
      </c>
      <c r="V193" t="s" s="4">
        <v>86</v>
      </c>
      <c r="W193" t="s" s="4">
        <v>87</v>
      </c>
      <c r="X193" t="s" s="4">
        <v>1637</v>
      </c>
      <c r="Y193" t="s" s="4">
        <v>1637</v>
      </c>
      <c r="Z193" t="s" s="4">
        <v>78</v>
      </c>
      <c r="AA193" t="s" s="4">
        <v>1401</v>
      </c>
      <c r="AB193" t="s" s="4">
        <v>1402</v>
      </c>
      <c r="AC193" t="s" s="4">
        <v>1580</v>
      </c>
    </row>
    <row r="194" ht="45.0" customHeight="true">
      <c r="A194" t="s" s="4">
        <v>1638</v>
      </c>
      <c r="B194" t="s" s="4">
        <v>71</v>
      </c>
      <c r="C194" t="s" s="4">
        <v>72</v>
      </c>
      <c r="D194" t="s" s="4">
        <v>73</v>
      </c>
      <c r="E194" t="s" s="4">
        <v>1639</v>
      </c>
      <c r="F194" t="s" s="4">
        <v>1640</v>
      </c>
      <c r="G194" t="s" s="4">
        <v>1641</v>
      </c>
      <c r="H194" t="s" s="4">
        <v>94</v>
      </c>
      <c r="I194" t="s" s="4">
        <v>1642</v>
      </c>
      <c r="J194" t="s" s="4">
        <v>1643</v>
      </c>
      <c r="K194" t="s" s="4">
        <v>78</v>
      </c>
      <c r="L194" t="s" s="4">
        <v>78</v>
      </c>
      <c r="M194" t="s" s="4">
        <v>1522</v>
      </c>
      <c r="N194" t="s" s="4">
        <v>124</v>
      </c>
      <c r="O194" t="s" s="4">
        <v>124</v>
      </c>
      <c r="P194" t="s" s="4">
        <v>777</v>
      </c>
      <c r="Q194" t="s" s="4">
        <v>1644</v>
      </c>
      <c r="R194" t="s" s="4">
        <v>1645</v>
      </c>
      <c r="S194" t="s" s="4">
        <v>1397</v>
      </c>
      <c r="T194" t="s" s="4">
        <v>1644</v>
      </c>
      <c r="U194" t="s" s="4">
        <v>1646</v>
      </c>
      <c r="V194" t="s" s="4">
        <v>1399</v>
      </c>
      <c r="W194" t="s" s="4">
        <v>1417</v>
      </c>
      <c r="X194" t="s" s="4">
        <v>1644</v>
      </c>
      <c r="Y194" t="s" s="4">
        <v>1644</v>
      </c>
      <c r="Z194" t="s" s="4">
        <v>78</v>
      </c>
      <c r="AA194" t="s" s="4">
        <v>1401</v>
      </c>
      <c r="AB194" t="s" s="4">
        <v>1402</v>
      </c>
      <c r="AC194" t="s" s="4">
        <v>1403</v>
      </c>
    </row>
    <row r="195" ht="45.0" customHeight="true">
      <c r="A195" t="s" s="4">
        <v>1647</v>
      </c>
      <c r="B195" t="s" s="4">
        <v>71</v>
      </c>
      <c r="C195" t="s" s="4">
        <v>72</v>
      </c>
      <c r="D195" t="s" s="4">
        <v>73</v>
      </c>
      <c r="E195" t="s" s="4">
        <v>1648</v>
      </c>
      <c r="F195" t="s" s="4">
        <v>1649</v>
      </c>
      <c r="G195" t="s" s="4">
        <v>1650</v>
      </c>
      <c r="H195" t="s" s="4">
        <v>94</v>
      </c>
      <c r="I195" t="s" s="4">
        <v>1651</v>
      </c>
      <c r="J195" t="s" s="4">
        <v>1652</v>
      </c>
      <c r="K195" t="s" s="4">
        <v>78</v>
      </c>
      <c r="L195" t="s" s="4">
        <v>78</v>
      </c>
      <c r="M195" t="s" s="4">
        <v>1522</v>
      </c>
      <c r="N195" t="s" s="4">
        <v>124</v>
      </c>
      <c r="O195" t="s" s="4">
        <v>124</v>
      </c>
      <c r="P195" t="s" s="4">
        <v>158</v>
      </c>
      <c r="Q195" t="s" s="4">
        <v>1653</v>
      </c>
      <c r="R195" t="s" s="4">
        <v>1654</v>
      </c>
      <c r="S195" t="s" s="4">
        <v>1397</v>
      </c>
      <c r="T195" t="s" s="4">
        <v>1653</v>
      </c>
      <c r="U195" t="s" s="4">
        <v>1655</v>
      </c>
      <c r="V195" t="s" s="4">
        <v>1399</v>
      </c>
      <c r="W195" t="s" s="4">
        <v>1656</v>
      </c>
      <c r="X195" t="s" s="4">
        <v>1653</v>
      </c>
      <c r="Y195" t="s" s="4">
        <v>1653</v>
      </c>
      <c r="Z195" t="s" s="4">
        <v>78</v>
      </c>
      <c r="AA195" t="s" s="4">
        <v>1401</v>
      </c>
      <c r="AB195" t="s" s="4">
        <v>1402</v>
      </c>
      <c r="AC195" t="s" s="4">
        <v>1403</v>
      </c>
    </row>
    <row r="196" ht="45.0" customHeight="true">
      <c r="A196" t="s" s="4">
        <v>1657</v>
      </c>
      <c r="B196" t="s" s="4">
        <v>71</v>
      </c>
      <c r="C196" t="s" s="4">
        <v>72</v>
      </c>
      <c r="D196" t="s" s="4">
        <v>73</v>
      </c>
      <c r="E196" t="s" s="4">
        <v>1658</v>
      </c>
      <c r="F196" t="s" s="4">
        <v>1659</v>
      </c>
      <c r="G196" t="s" s="4">
        <v>1641</v>
      </c>
      <c r="H196" t="s" s="4">
        <v>94</v>
      </c>
      <c r="I196" t="s" s="4">
        <v>1660</v>
      </c>
      <c r="J196" t="s" s="4">
        <v>1661</v>
      </c>
      <c r="K196" t="s" s="4">
        <v>1559</v>
      </c>
      <c r="L196" t="s" s="4">
        <v>1411</v>
      </c>
      <c r="M196" t="s" s="4">
        <v>1522</v>
      </c>
      <c r="N196" t="s" s="4">
        <v>124</v>
      </c>
      <c r="O196" t="s" s="4">
        <v>124</v>
      </c>
      <c r="P196" t="s" s="4">
        <v>1394</v>
      </c>
      <c r="Q196" t="s" s="4">
        <v>1662</v>
      </c>
      <c r="R196" t="s" s="4">
        <v>1663</v>
      </c>
      <c r="S196" t="s" s="4">
        <v>1397</v>
      </c>
      <c r="T196" t="s" s="4">
        <v>1662</v>
      </c>
      <c r="U196" t="s" s="4">
        <v>1664</v>
      </c>
      <c r="V196" t="s" s="4">
        <v>1399</v>
      </c>
      <c r="W196" t="s" s="4">
        <v>1665</v>
      </c>
      <c r="X196" t="s" s="4">
        <v>1662</v>
      </c>
      <c r="Y196" t="s" s="4">
        <v>1662</v>
      </c>
      <c r="Z196" t="s" s="4">
        <v>78</v>
      </c>
      <c r="AA196" t="s" s="4">
        <v>1401</v>
      </c>
      <c r="AB196" t="s" s="4">
        <v>1402</v>
      </c>
      <c r="AC196" t="s" s="4">
        <v>1418</v>
      </c>
    </row>
    <row r="197" ht="45.0" customHeight="true">
      <c r="A197" t="s" s="4">
        <v>1666</v>
      </c>
      <c r="B197" t="s" s="4">
        <v>71</v>
      </c>
      <c r="C197" t="s" s="4">
        <v>72</v>
      </c>
      <c r="D197" t="s" s="4">
        <v>73</v>
      </c>
      <c r="E197" t="s" s="4">
        <v>1667</v>
      </c>
      <c r="F197" t="s" s="4">
        <v>1668</v>
      </c>
      <c r="G197" t="s" s="4">
        <v>1407</v>
      </c>
      <c r="H197" t="s" s="4">
        <v>94</v>
      </c>
      <c r="I197" t="s" s="4">
        <v>1669</v>
      </c>
      <c r="J197" t="s" s="4">
        <v>1670</v>
      </c>
      <c r="K197" t="s" s="4">
        <v>1671</v>
      </c>
      <c r="L197" t="s" s="4">
        <v>1411</v>
      </c>
      <c r="M197" t="s" s="4">
        <v>579</v>
      </c>
      <c r="N197" t="s" s="4">
        <v>124</v>
      </c>
      <c r="O197" t="s" s="4">
        <v>124</v>
      </c>
      <c r="P197" t="s" s="4">
        <v>1413</v>
      </c>
      <c r="Q197" t="s" s="4">
        <v>1672</v>
      </c>
      <c r="R197" t="s" s="4">
        <v>1673</v>
      </c>
      <c r="S197" t="s" s="4">
        <v>1397</v>
      </c>
      <c r="T197" t="s" s="4">
        <v>1672</v>
      </c>
      <c r="U197" t="s" s="4">
        <v>1674</v>
      </c>
      <c r="V197" t="s" s="4">
        <v>1399</v>
      </c>
      <c r="W197" t="s" s="4">
        <v>1417</v>
      </c>
      <c r="X197" t="s" s="4">
        <v>1672</v>
      </c>
      <c r="Y197" t="s" s="4">
        <v>1672</v>
      </c>
      <c r="Z197" t="s" s="4">
        <v>78</v>
      </c>
      <c r="AA197" t="s" s="4">
        <v>1401</v>
      </c>
      <c r="AB197" t="s" s="4">
        <v>1402</v>
      </c>
      <c r="AC197" t="s" s="4">
        <v>1418</v>
      </c>
    </row>
    <row r="198" ht="45.0" customHeight="true">
      <c r="A198" t="s" s="4">
        <v>1675</v>
      </c>
      <c r="B198" t="s" s="4">
        <v>71</v>
      </c>
      <c r="C198" t="s" s="4">
        <v>72</v>
      </c>
      <c r="D198" t="s" s="4">
        <v>73</v>
      </c>
      <c r="E198" t="s" s="4">
        <v>1676</v>
      </c>
      <c r="F198" t="s" s="4">
        <v>1677</v>
      </c>
      <c r="G198" t="s" s="4">
        <v>1678</v>
      </c>
      <c r="H198" t="s" s="4">
        <v>94</v>
      </c>
      <c r="I198" t="s" s="4">
        <v>78</v>
      </c>
      <c r="J198" t="s" s="4">
        <v>1679</v>
      </c>
      <c r="K198" t="s" s="4">
        <v>78</v>
      </c>
      <c r="L198" t="s" s="4">
        <v>78</v>
      </c>
      <c r="M198" t="s" s="4">
        <v>140</v>
      </c>
      <c r="N198" t="s" s="4">
        <v>124</v>
      </c>
      <c r="O198" t="s" s="4">
        <v>124</v>
      </c>
      <c r="P198" t="s" s="4">
        <v>158</v>
      </c>
      <c r="Q198" t="s" s="4">
        <v>1680</v>
      </c>
      <c r="R198" t="s" s="4">
        <v>1645</v>
      </c>
      <c r="S198" t="s" s="4">
        <v>1397</v>
      </c>
      <c r="T198" t="s" s="4">
        <v>1680</v>
      </c>
      <c r="U198" t="s" s="4">
        <v>1655</v>
      </c>
      <c r="V198" t="s" s="4">
        <v>86</v>
      </c>
      <c r="W198" t="s" s="4">
        <v>87</v>
      </c>
      <c r="X198" t="s" s="4">
        <v>1680</v>
      </c>
      <c r="Y198" t="s" s="4">
        <v>1680</v>
      </c>
      <c r="Z198" t="s" s="4">
        <v>78</v>
      </c>
      <c r="AA198" t="s" s="4">
        <v>1401</v>
      </c>
      <c r="AB198" t="s" s="4">
        <v>1402</v>
      </c>
      <c r="AC198" t="s" s="4">
        <v>1580</v>
      </c>
    </row>
    <row r="199" ht="45.0" customHeight="true">
      <c r="A199" t="s" s="4">
        <v>1681</v>
      </c>
      <c r="B199" t="s" s="4">
        <v>71</v>
      </c>
      <c r="C199" t="s" s="4">
        <v>72</v>
      </c>
      <c r="D199" t="s" s="4">
        <v>73</v>
      </c>
      <c r="E199" t="s" s="4">
        <v>1682</v>
      </c>
      <c r="F199" t="s" s="4">
        <v>1683</v>
      </c>
      <c r="G199" t="s" s="4">
        <v>1390</v>
      </c>
      <c r="H199" t="s" s="4">
        <v>94</v>
      </c>
      <c r="I199" t="s" s="4">
        <v>1684</v>
      </c>
      <c r="J199" t="s" s="4">
        <v>1685</v>
      </c>
      <c r="K199" t="s" s="4">
        <v>78</v>
      </c>
      <c r="L199" t="s" s="4">
        <v>78</v>
      </c>
      <c r="M199" t="s" s="4">
        <v>1522</v>
      </c>
      <c r="N199" t="s" s="4">
        <v>124</v>
      </c>
      <c r="O199" t="s" s="4">
        <v>124</v>
      </c>
      <c r="P199" t="s" s="4">
        <v>1620</v>
      </c>
      <c r="Q199" t="s" s="4">
        <v>1686</v>
      </c>
      <c r="R199" t="s" s="4">
        <v>1553</v>
      </c>
      <c r="S199" t="s" s="4">
        <v>1397</v>
      </c>
      <c r="T199" t="s" s="4">
        <v>1686</v>
      </c>
      <c r="U199" t="s" s="4">
        <v>1554</v>
      </c>
      <c r="V199" t="s" s="4">
        <v>1399</v>
      </c>
      <c r="W199" t="s" s="4">
        <v>1417</v>
      </c>
      <c r="X199" t="s" s="4">
        <v>1686</v>
      </c>
      <c r="Y199" t="s" s="4">
        <v>1686</v>
      </c>
      <c r="Z199" t="s" s="4">
        <v>78</v>
      </c>
      <c r="AA199" t="s" s="4">
        <v>1401</v>
      </c>
      <c r="AB199" t="s" s="4">
        <v>1402</v>
      </c>
      <c r="AC199" t="s" s="4">
        <v>1403</v>
      </c>
    </row>
    <row r="200" ht="45.0" customHeight="true">
      <c r="A200" t="s" s="4">
        <v>1687</v>
      </c>
      <c r="B200" t="s" s="4">
        <v>71</v>
      </c>
      <c r="C200" t="s" s="4">
        <v>72</v>
      </c>
      <c r="D200" t="s" s="4">
        <v>73</v>
      </c>
      <c r="E200" t="s" s="4">
        <v>1688</v>
      </c>
      <c r="F200" t="s" s="4">
        <v>1689</v>
      </c>
      <c r="G200" t="s" s="4">
        <v>1390</v>
      </c>
      <c r="H200" t="s" s="4">
        <v>94</v>
      </c>
      <c r="I200" t="s" s="4">
        <v>78</v>
      </c>
      <c r="J200" t="s" s="4">
        <v>1690</v>
      </c>
      <c r="K200" t="s" s="4">
        <v>78</v>
      </c>
      <c r="L200" t="s" s="4">
        <v>78</v>
      </c>
      <c r="M200" t="s" s="4">
        <v>140</v>
      </c>
      <c r="N200" t="s" s="4">
        <v>124</v>
      </c>
      <c r="O200" t="s" s="4">
        <v>124</v>
      </c>
      <c r="P200" t="s" s="4">
        <v>1691</v>
      </c>
      <c r="Q200" t="s" s="4">
        <v>1692</v>
      </c>
      <c r="R200" t="s" s="4">
        <v>1645</v>
      </c>
      <c r="S200" t="s" s="4">
        <v>1397</v>
      </c>
      <c r="T200" t="s" s="4">
        <v>1692</v>
      </c>
      <c r="U200" t="s" s="4">
        <v>1693</v>
      </c>
      <c r="V200" t="s" s="4">
        <v>86</v>
      </c>
      <c r="W200" t="s" s="4">
        <v>87</v>
      </c>
      <c r="X200" t="s" s="4">
        <v>1692</v>
      </c>
      <c r="Y200" t="s" s="4">
        <v>1692</v>
      </c>
      <c r="Z200" t="s" s="4">
        <v>78</v>
      </c>
      <c r="AA200" t="s" s="4">
        <v>1401</v>
      </c>
      <c r="AB200" t="s" s="4">
        <v>1402</v>
      </c>
      <c r="AC200" t="s" s="4">
        <v>1580</v>
      </c>
    </row>
    <row r="201" ht="45.0" customHeight="true">
      <c r="A201" t="s" s="4">
        <v>1694</v>
      </c>
      <c r="B201" t="s" s="4">
        <v>71</v>
      </c>
      <c r="C201" t="s" s="4">
        <v>72</v>
      </c>
      <c r="D201" t="s" s="4">
        <v>73</v>
      </c>
      <c r="E201" t="s" s="4">
        <v>1695</v>
      </c>
      <c r="F201" t="s" s="4">
        <v>1696</v>
      </c>
      <c r="G201" t="s" s="4">
        <v>1390</v>
      </c>
      <c r="H201" t="s" s="4">
        <v>94</v>
      </c>
      <c r="I201" t="s" s="4">
        <v>1697</v>
      </c>
      <c r="J201" t="s" s="4">
        <v>1698</v>
      </c>
      <c r="K201" t="s" s="4">
        <v>1699</v>
      </c>
      <c r="L201" t="s" s="4">
        <v>1411</v>
      </c>
      <c r="M201" t="s" s="4">
        <v>1603</v>
      </c>
      <c r="N201" t="s" s="4">
        <v>124</v>
      </c>
      <c r="O201" t="s" s="4">
        <v>124</v>
      </c>
      <c r="P201" t="s" s="4">
        <v>777</v>
      </c>
      <c r="Q201" t="s" s="4">
        <v>1700</v>
      </c>
      <c r="R201" t="s" s="4">
        <v>1701</v>
      </c>
      <c r="S201" t="s" s="4">
        <v>1397</v>
      </c>
      <c r="T201" t="s" s="4">
        <v>1700</v>
      </c>
      <c r="U201" t="s" s="4">
        <v>1702</v>
      </c>
      <c r="V201" t="s" s="4">
        <v>1399</v>
      </c>
      <c r="W201" t="s" s="4">
        <v>1417</v>
      </c>
      <c r="X201" t="s" s="4">
        <v>1700</v>
      </c>
      <c r="Y201" t="s" s="4">
        <v>1700</v>
      </c>
      <c r="Z201" t="s" s="4">
        <v>78</v>
      </c>
      <c r="AA201" t="s" s="4">
        <v>1401</v>
      </c>
      <c r="AB201" t="s" s="4">
        <v>1402</v>
      </c>
      <c r="AC201" t="s" s="4">
        <v>1418</v>
      </c>
    </row>
    <row r="202" ht="45.0" customHeight="true">
      <c r="A202" t="s" s="4">
        <v>1703</v>
      </c>
      <c r="B202" t="s" s="4">
        <v>71</v>
      </c>
      <c r="C202" t="s" s="4">
        <v>72</v>
      </c>
      <c r="D202" t="s" s="4">
        <v>73</v>
      </c>
      <c r="E202" t="s" s="4">
        <v>1704</v>
      </c>
      <c r="F202" t="s" s="4">
        <v>1705</v>
      </c>
      <c r="G202" t="s" s="4">
        <v>1390</v>
      </c>
      <c r="H202" t="s" s="4">
        <v>94</v>
      </c>
      <c r="I202" t="s" s="4">
        <v>1706</v>
      </c>
      <c r="J202" t="s" s="4">
        <v>1707</v>
      </c>
      <c r="K202" t="s" s="4">
        <v>1708</v>
      </c>
      <c r="L202" t="s" s="4">
        <v>1411</v>
      </c>
      <c r="M202" t="s" s="4">
        <v>1522</v>
      </c>
      <c r="N202" t="s" s="4">
        <v>124</v>
      </c>
      <c r="O202" t="s" s="4">
        <v>124</v>
      </c>
      <c r="P202" t="s" s="4">
        <v>777</v>
      </c>
      <c r="Q202" t="s" s="4">
        <v>1709</v>
      </c>
      <c r="R202" t="s" s="4">
        <v>1710</v>
      </c>
      <c r="S202" t="s" s="4">
        <v>1397</v>
      </c>
      <c r="T202" t="s" s="4">
        <v>1709</v>
      </c>
      <c r="U202" t="s" s="4">
        <v>1711</v>
      </c>
      <c r="V202" t="s" s="4">
        <v>1399</v>
      </c>
      <c r="W202" t="s" s="4">
        <v>1712</v>
      </c>
      <c r="X202" t="s" s="4">
        <v>1709</v>
      </c>
      <c r="Y202" t="s" s="4">
        <v>1709</v>
      </c>
      <c r="Z202" t="s" s="4">
        <v>78</v>
      </c>
      <c r="AA202" t="s" s="4">
        <v>1401</v>
      </c>
      <c r="AB202" t="s" s="4">
        <v>1402</v>
      </c>
      <c r="AC202" t="s" s="4">
        <v>1418</v>
      </c>
    </row>
    <row r="203" ht="45.0" customHeight="true">
      <c r="A203" t="s" s="4">
        <v>1713</v>
      </c>
      <c r="B203" t="s" s="4">
        <v>71</v>
      </c>
      <c r="C203" t="s" s="4">
        <v>72</v>
      </c>
      <c r="D203" t="s" s="4">
        <v>73</v>
      </c>
      <c r="E203" t="s" s="4">
        <v>1714</v>
      </c>
      <c r="F203" t="s" s="4">
        <v>1715</v>
      </c>
      <c r="G203" t="s" s="4">
        <v>1390</v>
      </c>
      <c r="H203" t="s" s="4">
        <v>94</v>
      </c>
      <c r="I203" t="s" s="4">
        <v>1716</v>
      </c>
      <c r="J203" t="s" s="4">
        <v>1717</v>
      </c>
      <c r="K203" t="s" s="4">
        <v>1718</v>
      </c>
      <c r="L203" t="s" s="4">
        <v>1411</v>
      </c>
      <c r="M203" t="s" s="4">
        <v>668</v>
      </c>
      <c r="N203" t="s" s="4">
        <v>124</v>
      </c>
      <c r="O203" t="s" s="4">
        <v>124</v>
      </c>
      <c r="P203" t="s" s="4">
        <v>777</v>
      </c>
      <c r="Q203" t="s" s="4">
        <v>1719</v>
      </c>
      <c r="R203" t="s" s="4">
        <v>1720</v>
      </c>
      <c r="S203" t="s" s="4">
        <v>1397</v>
      </c>
      <c r="T203" t="s" s="4">
        <v>1719</v>
      </c>
      <c r="U203" t="s" s="4">
        <v>1711</v>
      </c>
      <c r="V203" t="s" s="4">
        <v>1399</v>
      </c>
      <c r="W203" t="s" s="4">
        <v>1417</v>
      </c>
      <c r="X203" t="s" s="4">
        <v>1719</v>
      </c>
      <c r="Y203" t="s" s="4">
        <v>1719</v>
      </c>
      <c r="Z203" t="s" s="4">
        <v>78</v>
      </c>
      <c r="AA203" t="s" s="4">
        <v>1401</v>
      </c>
      <c r="AB203" t="s" s="4">
        <v>1402</v>
      </c>
      <c r="AC203" t="s" s="4">
        <v>1418</v>
      </c>
    </row>
    <row r="204" ht="45.0" customHeight="true">
      <c r="A204" t="s" s="4">
        <v>1721</v>
      </c>
      <c r="B204" t="s" s="4">
        <v>71</v>
      </c>
      <c r="C204" t="s" s="4">
        <v>72</v>
      </c>
      <c r="D204" t="s" s="4">
        <v>73</v>
      </c>
      <c r="E204" t="s" s="4">
        <v>1722</v>
      </c>
      <c r="F204" t="s" s="4">
        <v>1723</v>
      </c>
      <c r="G204" t="s" s="4">
        <v>1390</v>
      </c>
      <c r="H204" t="s" s="4">
        <v>94</v>
      </c>
      <c r="I204" t="s" s="4">
        <v>1541</v>
      </c>
      <c r="J204" t="s" s="4">
        <v>1724</v>
      </c>
      <c r="K204" t="s" s="4">
        <v>1718</v>
      </c>
      <c r="L204" t="s" s="4">
        <v>1411</v>
      </c>
      <c r="M204" t="s" s="4">
        <v>1603</v>
      </c>
      <c r="N204" t="s" s="4">
        <v>124</v>
      </c>
      <c r="O204" t="s" s="4">
        <v>124</v>
      </c>
      <c r="P204" t="s" s="4">
        <v>777</v>
      </c>
      <c r="Q204" t="s" s="4">
        <v>1725</v>
      </c>
      <c r="R204" t="s" s="4">
        <v>1545</v>
      </c>
      <c r="S204" t="s" s="4">
        <v>1397</v>
      </c>
      <c r="T204" t="s" s="4">
        <v>1725</v>
      </c>
      <c r="U204" t="s" s="4">
        <v>1711</v>
      </c>
      <c r="V204" t="s" s="4">
        <v>1399</v>
      </c>
      <c r="W204" t="s" s="4">
        <v>1417</v>
      </c>
      <c r="X204" t="s" s="4">
        <v>1725</v>
      </c>
      <c r="Y204" t="s" s="4">
        <v>1725</v>
      </c>
      <c r="Z204" t="s" s="4">
        <v>78</v>
      </c>
      <c r="AA204" t="s" s="4">
        <v>1401</v>
      </c>
      <c r="AB204" t="s" s="4">
        <v>1402</v>
      </c>
      <c r="AC204" t="s" s="4">
        <v>1418</v>
      </c>
    </row>
    <row r="205" ht="45.0" customHeight="true">
      <c r="A205" t="s" s="4">
        <v>1726</v>
      </c>
      <c r="B205" t="s" s="4">
        <v>71</v>
      </c>
      <c r="C205" t="s" s="4">
        <v>72</v>
      </c>
      <c r="D205" t="s" s="4">
        <v>73</v>
      </c>
      <c r="E205" t="s" s="4">
        <v>1727</v>
      </c>
      <c r="F205" t="s" s="4">
        <v>1728</v>
      </c>
      <c r="G205" t="s" s="4">
        <v>1390</v>
      </c>
      <c r="H205" t="s" s="4">
        <v>94</v>
      </c>
      <c r="I205" t="s" s="4">
        <v>78</v>
      </c>
      <c r="J205" t="s" s="4">
        <v>1729</v>
      </c>
      <c r="K205" t="s" s="4">
        <v>78</v>
      </c>
      <c r="L205" t="s" s="4">
        <v>78</v>
      </c>
      <c r="M205" t="s" s="4">
        <v>140</v>
      </c>
      <c r="N205" t="s" s="4">
        <v>124</v>
      </c>
      <c r="O205" t="s" s="4">
        <v>124</v>
      </c>
      <c r="P205" t="s" s="4">
        <v>1691</v>
      </c>
      <c r="Q205" t="s" s="4">
        <v>1730</v>
      </c>
      <c r="R205" t="s" s="4">
        <v>1645</v>
      </c>
      <c r="S205" t="s" s="4">
        <v>1397</v>
      </c>
      <c r="T205" t="s" s="4">
        <v>1730</v>
      </c>
      <c r="U205" t="s" s="4">
        <v>1693</v>
      </c>
      <c r="V205" t="s" s="4">
        <v>86</v>
      </c>
      <c r="W205" t="s" s="4">
        <v>87</v>
      </c>
      <c r="X205" t="s" s="4">
        <v>1730</v>
      </c>
      <c r="Y205" t="s" s="4">
        <v>1730</v>
      </c>
      <c r="Z205" t="s" s="4">
        <v>78</v>
      </c>
      <c r="AA205" t="s" s="4">
        <v>1401</v>
      </c>
      <c r="AB205" t="s" s="4">
        <v>1402</v>
      </c>
      <c r="AC205" t="s" s="4">
        <v>1580</v>
      </c>
    </row>
    <row r="206" ht="45.0" customHeight="true">
      <c r="A206" t="s" s="4">
        <v>1731</v>
      </c>
      <c r="B206" t="s" s="4">
        <v>71</v>
      </c>
      <c r="C206" t="s" s="4">
        <v>72</v>
      </c>
      <c r="D206" t="s" s="4">
        <v>73</v>
      </c>
      <c r="E206" t="s" s="4">
        <v>1732</v>
      </c>
      <c r="F206" t="s" s="4">
        <v>1733</v>
      </c>
      <c r="G206" t="s" s="4">
        <v>1734</v>
      </c>
      <c r="H206" t="s" s="4">
        <v>730</v>
      </c>
      <c r="I206" t="s" s="4">
        <v>78</v>
      </c>
      <c r="J206" t="s" s="4">
        <v>1735</v>
      </c>
      <c r="K206" t="s" s="4">
        <v>78</v>
      </c>
      <c r="L206" t="s" s="4">
        <v>78</v>
      </c>
      <c r="M206" t="s" s="4">
        <v>1736</v>
      </c>
      <c r="N206" t="s" s="4">
        <v>124</v>
      </c>
      <c r="O206" t="s" s="4">
        <v>124</v>
      </c>
      <c r="P206" t="s" s="4">
        <v>1737</v>
      </c>
      <c r="Q206" t="s" s="4">
        <v>1738</v>
      </c>
      <c r="R206" t="s" s="4">
        <v>1739</v>
      </c>
      <c r="S206" t="s" s="4">
        <v>1739</v>
      </c>
      <c r="T206" t="s" s="4">
        <v>1738</v>
      </c>
      <c r="U206" t="s" s="4">
        <v>1740</v>
      </c>
      <c r="V206" t="s" s="4">
        <v>1741</v>
      </c>
      <c r="W206" t="s" s="4">
        <v>87</v>
      </c>
      <c r="X206" t="s" s="4">
        <v>1738</v>
      </c>
      <c r="Y206" t="s" s="4">
        <v>1738</v>
      </c>
      <c r="Z206" t="s" s="4">
        <v>78</v>
      </c>
      <c r="AA206" t="s" s="4">
        <v>1742</v>
      </c>
      <c r="AB206" t="s" s="4">
        <v>1056</v>
      </c>
      <c r="AC206" t="s" s="4">
        <v>1743</v>
      </c>
    </row>
    <row r="207" ht="45.0" customHeight="true">
      <c r="A207" t="s" s="4">
        <v>1744</v>
      </c>
      <c r="B207" t="s" s="4">
        <v>71</v>
      </c>
      <c r="C207" t="s" s="4">
        <v>72</v>
      </c>
      <c r="D207" t="s" s="4">
        <v>73</v>
      </c>
      <c r="E207" t="s" s="4">
        <v>1745</v>
      </c>
      <c r="F207" t="s" s="4">
        <v>1746</v>
      </c>
      <c r="G207" t="s" s="4">
        <v>1747</v>
      </c>
      <c r="H207" t="s" s="4">
        <v>1748</v>
      </c>
      <c r="I207" t="s" s="4">
        <v>1749</v>
      </c>
      <c r="J207" t="s" s="4">
        <v>1262</v>
      </c>
      <c r="K207" t="s" s="4">
        <v>1750</v>
      </c>
      <c r="L207" t="s" s="4">
        <v>1751</v>
      </c>
      <c r="M207" t="s" s="4">
        <v>260</v>
      </c>
      <c r="N207" t="s" s="4">
        <v>124</v>
      </c>
      <c r="O207" t="s" s="4">
        <v>124</v>
      </c>
      <c r="P207" t="s" s="4">
        <v>1752</v>
      </c>
      <c r="Q207" t="s" s="4">
        <v>1753</v>
      </c>
      <c r="R207" t="s" s="4">
        <v>270</v>
      </c>
      <c r="S207" t="s" s="4">
        <v>270</v>
      </c>
      <c r="T207" t="s" s="4">
        <v>1753</v>
      </c>
      <c r="U207" t="s" s="4">
        <v>1754</v>
      </c>
      <c r="V207" t="s" s="4">
        <v>1755</v>
      </c>
      <c r="W207" t="s" s="4">
        <v>1756</v>
      </c>
      <c r="X207" t="s" s="4">
        <v>1753</v>
      </c>
      <c r="Y207" t="s" s="4">
        <v>1753</v>
      </c>
      <c r="Z207" t="s" s="4">
        <v>1757</v>
      </c>
      <c r="AA207" t="s" s="4">
        <v>1758</v>
      </c>
      <c r="AB207" t="s" s="4">
        <v>1759</v>
      </c>
      <c r="AC207" t="s" s="4">
        <v>78</v>
      </c>
    </row>
    <row r="208" ht="45.0" customHeight="true">
      <c r="A208" t="s" s="4">
        <v>1760</v>
      </c>
      <c r="B208" t="s" s="4">
        <v>71</v>
      </c>
      <c r="C208" t="s" s="4">
        <v>72</v>
      </c>
      <c r="D208" t="s" s="4">
        <v>73</v>
      </c>
      <c r="E208" t="s" s="4">
        <v>1761</v>
      </c>
      <c r="F208" t="s" s="4">
        <v>1762</v>
      </c>
      <c r="G208" t="s" s="4">
        <v>1747</v>
      </c>
      <c r="H208" t="s" s="4">
        <v>1763</v>
      </c>
      <c r="I208" t="s" s="4">
        <v>1764</v>
      </c>
      <c r="J208" t="s" s="4">
        <v>1765</v>
      </c>
      <c r="K208" t="s" s="4">
        <v>1766</v>
      </c>
      <c r="L208" t="s" s="4">
        <v>1751</v>
      </c>
      <c r="M208" t="s" s="4">
        <v>140</v>
      </c>
      <c r="N208" t="s" s="4">
        <v>124</v>
      </c>
      <c r="O208" t="s" s="4">
        <v>124</v>
      </c>
      <c r="P208" t="s" s="4">
        <v>1752</v>
      </c>
      <c r="Q208" t="s" s="4">
        <v>1767</v>
      </c>
      <c r="R208" t="s" s="4">
        <v>270</v>
      </c>
      <c r="S208" t="s" s="4">
        <v>270</v>
      </c>
      <c r="T208" t="s" s="4">
        <v>1767</v>
      </c>
      <c r="U208" t="s" s="4">
        <v>1754</v>
      </c>
      <c r="V208" t="s" s="4">
        <v>1768</v>
      </c>
      <c r="W208" t="s" s="4">
        <v>1769</v>
      </c>
      <c r="X208" t="s" s="4">
        <v>1767</v>
      </c>
      <c r="Y208" t="s" s="4">
        <v>1767</v>
      </c>
      <c r="Z208" t="s" s="4">
        <v>1757</v>
      </c>
      <c r="AA208" t="s" s="4">
        <v>1758</v>
      </c>
      <c r="AB208" t="s" s="4">
        <v>1759</v>
      </c>
      <c r="AC208" t="s" s="4">
        <v>78</v>
      </c>
    </row>
    <row r="209" ht="45.0" customHeight="true">
      <c r="A209" t="s" s="4">
        <v>1770</v>
      </c>
      <c r="B209" t="s" s="4">
        <v>71</v>
      </c>
      <c r="C209" t="s" s="4">
        <v>72</v>
      </c>
      <c r="D209" t="s" s="4">
        <v>73</v>
      </c>
      <c r="E209" t="s" s="4">
        <v>1771</v>
      </c>
      <c r="F209" t="s" s="4">
        <v>1772</v>
      </c>
      <c r="G209" t="s" s="4">
        <v>1747</v>
      </c>
      <c r="H209" t="s" s="4">
        <v>94</v>
      </c>
      <c r="I209" t="s" s="4">
        <v>1773</v>
      </c>
      <c r="J209" t="s" s="4">
        <v>1765</v>
      </c>
      <c r="K209" t="s" s="4">
        <v>1774</v>
      </c>
      <c r="L209" t="s" s="4">
        <v>1751</v>
      </c>
      <c r="M209" t="s" s="4">
        <v>1586</v>
      </c>
      <c r="N209" t="s" s="4">
        <v>1007</v>
      </c>
      <c r="O209" t="s" s="4">
        <v>1007</v>
      </c>
      <c r="P209" t="s" s="4">
        <v>1752</v>
      </c>
      <c r="Q209" t="s" s="4">
        <v>1775</v>
      </c>
      <c r="R209" t="s" s="4">
        <v>270</v>
      </c>
      <c r="S209" t="s" s="4">
        <v>270</v>
      </c>
      <c r="T209" t="s" s="4">
        <v>1775</v>
      </c>
      <c r="U209" t="s" s="4">
        <v>1754</v>
      </c>
      <c r="V209" t="s" s="4">
        <v>1776</v>
      </c>
      <c r="W209" t="s" s="4">
        <v>1769</v>
      </c>
      <c r="X209" t="s" s="4">
        <v>1775</v>
      </c>
      <c r="Y209" t="s" s="4">
        <v>1775</v>
      </c>
      <c r="Z209" t="s" s="4">
        <v>1757</v>
      </c>
      <c r="AA209" t="s" s="4">
        <v>1758</v>
      </c>
      <c r="AB209" t="s" s="4">
        <v>1759</v>
      </c>
      <c r="AC209" t="s" s="4">
        <v>78</v>
      </c>
    </row>
    <row r="210" ht="45.0" customHeight="true">
      <c r="A210" t="s" s="4">
        <v>1777</v>
      </c>
      <c r="B210" t="s" s="4">
        <v>71</v>
      </c>
      <c r="C210" t="s" s="4">
        <v>72</v>
      </c>
      <c r="D210" t="s" s="4">
        <v>73</v>
      </c>
      <c r="E210" t="s" s="4">
        <v>1778</v>
      </c>
      <c r="F210" t="s" s="4">
        <v>1746</v>
      </c>
      <c r="G210" t="s" s="4">
        <v>1747</v>
      </c>
      <c r="H210" t="s" s="4">
        <v>1779</v>
      </c>
      <c r="I210" t="s" s="4">
        <v>1780</v>
      </c>
      <c r="J210" t="s" s="4">
        <v>1262</v>
      </c>
      <c r="K210" t="s" s="4">
        <v>1781</v>
      </c>
      <c r="L210" t="s" s="4">
        <v>1751</v>
      </c>
      <c r="M210" t="s" s="4">
        <v>140</v>
      </c>
      <c r="N210" t="s" s="4">
        <v>1007</v>
      </c>
      <c r="O210" t="s" s="4">
        <v>1007</v>
      </c>
      <c r="P210" t="s" s="4">
        <v>1752</v>
      </c>
      <c r="Q210" t="s" s="4">
        <v>1782</v>
      </c>
      <c r="R210" t="s" s="4">
        <v>270</v>
      </c>
      <c r="S210" t="s" s="4">
        <v>270</v>
      </c>
      <c r="T210" t="s" s="4">
        <v>1782</v>
      </c>
      <c r="U210" t="s" s="4">
        <v>1754</v>
      </c>
      <c r="V210" t="s" s="4">
        <v>1776</v>
      </c>
      <c r="W210" t="s" s="4">
        <v>1769</v>
      </c>
      <c r="X210" t="s" s="4">
        <v>1782</v>
      </c>
      <c r="Y210" t="s" s="4">
        <v>1782</v>
      </c>
      <c r="Z210" t="s" s="4">
        <v>1757</v>
      </c>
      <c r="AA210" t="s" s="4">
        <v>1758</v>
      </c>
      <c r="AB210" t="s" s="4">
        <v>1759</v>
      </c>
      <c r="AC210" t="s" s="4">
        <v>78</v>
      </c>
    </row>
    <row r="211" ht="45.0" customHeight="true">
      <c r="A211" t="s" s="4">
        <v>1783</v>
      </c>
      <c r="B211" t="s" s="4">
        <v>71</v>
      </c>
      <c r="C211" t="s" s="4">
        <v>72</v>
      </c>
      <c r="D211" t="s" s="4">
        <v>73</v>
      </c>
      <c r="E211" t="s" s="4">
        <v>1784</v>
      </c>
      <c r="F211" t="s" s="4">
        <v>1785</v>
      </c>
      <c r="G211" t="s" s="4">
        <v>1786</v>
      </c>
      <c r="H211" t="s" s="4">
        <v>355</v>
      </c>
      <c r="I211" t="s" s="4">
        <v>1787</v>
      </c>
      <c r="J211" t="s" s="4">
        <v>1788</v>
      </c>
      <c r="K211" t="s" s="4">
        <v>1789</v>
      </c>
      <c r="L211" t="s" s="4">
        <v>1790</v>
      </c>
      <c r="M211" t="s" s="4">
        <v>1791</v>
      </c>
      <c r="N211" t="s" s="4">
        <v>124</v>
      </c>
      <c r="O211" t="s" s="4">
        <v>124</v>
      </c>
      <c r="P211" t="s" s="4">
        <v>1792</v>
      </c>
      <c r="Q211" t="s" s="4">
        <v>1793</v>
      </c>
      <c r="R211" t="s" s="4">
        <v>1794</v>
      </c>
      <c r="S211" t="s" s="4">
        <v>1795</v>
      </c>
      <c r="T211" t="s" s="4">
        <v>1793</v>
      </c>
      <c r="U211" t="s" s="4">
        <v>1796</v>
      </c>
      <c r="V211" t="s" s="4">
        <v>1124</v>
      </c>
      <c r="W211" t="s" s="4">
        <v>1797</v>
      </c>
      <c r="X211" t="s" s="4">
        <v>1793</v>
      </c>
      <c r="Y211" t="s" s="4">
        <v>1793</v>
      </c>
      <c r="Z211" t="s" s="4">
        <v>78</v>
      </c>
      <c r="AA211" t="s" s="4">
        <v>1798</v>
      </c>
      <c r="AB211" t="s" s="4">
        <v>538</v>
      </c>
      <c r="AC211" t="s" s="4">
        <v>1799</v>
      </c>
    </row>
    <row r="212" ht="45.0" customHeight="true">
      <c r="A212" t="s" s="4">
        <v>1800</v>
      </c>
      <c r="B212" t="s" s="4">
        <v>71</v>
      </c>
      <c r="C212" t="s" s="4">
        <v>72</v>
      </c>
      <c r="D212" t="s" s="4">
        <v>73</v>
      </c>
      <c r="E212" t="s" s="4">
        <v>1801</v>
      </c>
      <c r="F212" t="s" s="4">
        <v>1802</v>
      </c>
      <c r="G212" t="s" s="4">
        <v>1786</v>
      </c>
      <c r="H212" t="s" s="4">
        <v>355</v>
      </c>
      <c r="I212" t="s" s="4">
        <v>1803</v>
      </c>
      <c r="J212" t="s" s="4">
        <v>1804</v>
      </c>
      <c r="K212" t="s" s="4">
        <v>1805</v>
      </c>
      <c r="L212" t="s" s="4">
        <v>1790</v>
      </c>
      <c r="M212" t="s" s="4">
        <v>140</v>
      </c>
      <c r="N212" t="s" s="4">
        <v>124</v>
      </c>
      <c r="O212" t="s" s="4">
        <v>124</v>
      </c>
      <c r="P212" t="s" s="4">
        <v>277</v>
      </c>
      <c r="Q212" t="s" s="4">
        <v>1806</v>
      </c>
      <c r="R212" t="s" s="4">
        <v>1794</v>
      </c>
      <c r="S212" t="s" s="4">
        <v>1795</v>
      </c>
      <c r="T212" t="s" s="4">
        <v>1806</v>
      </c>
      <c r="U212" t="s" s="4">
        <v>1796</v>
      </c>
      <c r="V212" t="s" s="4">
        <v>1124</v>
      </c>
      <c r="W212" t="s" s="4">
        <v>1797</v>
      </c>
      <c r="X212" t="s" s="4">
        <v>1806</v>
      </c>
      <c r="Y212" t="s" s="4">
        <v>1806</v>
      </c>
      <c r="Z212" t="s" s="4">
        <v>78</v>
      </c>
      <c r="AA212" t="s" s="4">
        <v>1798</v>
      </c>
      <c r="AB212" t="s" s="4">
        <v>538</v>
      </c>
      <c r="AC212" t="s" s="4">
        <v>1799</v>
      </c>
    </row>
    <row r="213" ht="45.0" customHeight="true">
      <c r="A213" t="s" s="4">
        <v>1807</v>
      </c>
      <c r="B213" t="s" s="4">
        <v>71</v>
      </c>
      <c r="C213" t="s" s="4">
        <v>72</v>
      </c>
      <c r="D213" t="s" s="4">
        <v>73</v>
      </c>
      <c r="E213" t="s" s="4">
        <v>1808</v>
      </c>
      <c r="F213" t="s" s="4">
        <v>1809</v>
      </c>
      <c r="G213" t="s" s="4">
        <v>1786</v>
      </c>
      <c r="H213" t="s" s="4">
        <v>355</v>
      </c>
      <c r="I213" t="s" s="4">
        <v>1810</v>
      </c>
      <c r="J213" t="s" s="4">
        <v>1811</v>
      </c>
      <c r="K213" t="s" s="4">
        <v>1812</v>
      </c>
      <c r="L213" t="s" s="4">
        <v>1790</v>
      </c>
      <c r="M213" t="s" s="4">
        <v>140</v>
      </c>
      <c r="N213" t="s" s="4">
        <v>124</v>
      </c>
      <c r="O213" t="s" s="4">
        <v>124</v>
      </c>
      <c r="P213" t="s" s="4">
        <v>1792</v>
      </c>
      <c r="Q213" t="s" s="4">
        <v>1813</v>
      </c>
      <c r="R213" t="s" s="4">
        <v>1794</v>
      </c>
      <c r="S213" t="s" s="4">
        <v>1795</v>
      </c>
      <c r="T213" t="s" s="4">
        <v>1813</v>
      </c>
      <c r="U213" t="s" s="4">
        <v>1796</v>
      </c>
      <c r="V213" t="s" s="4">
        <v>1124</v>
      </c>
      <c r="W213" t="s" s="4">
        <v>1797</v>
      </c>
      <c r="X213" t="s" s="4">
        <v>1813</v>
      </c>
      <c r="Y213" t="s" s="4">
        <v>1813</v>
      </c>
      <c r="Z213" t="s" s="4">
        <v>78</v>
      </c>
      <c r="AA213" t="s" s="4">
        <v>1798</v>
      </c>
      <c r="AB213" t="s" s="4">
        <v>538</v>
      </c>
      <c r="AC213" t="s" s="4">
        <v>1799</v>
      </c>
    </row>
    <row r="214" ht="45.0" customHeight="true">
      <c r="A214" t="s" s="4">
        <v>1814</v>
      </c>
      <c r="B214" t="s" s="4">
        <v>71</v>
      </c>
      <c r="C214" t="s" s="4">
        <v>72</v>
      </c>
      <c r="D214" t="s" s="4">
        <v>73</v>
      </c>
      <c r="E214" t="s" s="4">
        <v>1815</v>
      </c>
      <c r="F214" t="s" s="4">
        <v>1816</v>
      </c>
      <c r="G214" t="s" s="4">
        <v>1786</v>
      </c>
      <c r="H214" t="s" s="4">
        <v>355</v>
      </c>
      <c r="I214" t="s" s="4">
        <v>1817</v>
      </c>
      <c r="J214" t="s" s="4">
        <v>1818</v>
      </c>
      <c r="K214" t="s" s="4">
        <v>78</v>
      </c>
      <c r="L214" t="s" s="4">
        <v>78</v>
      </c>
      <c r="M214" t="s" s="4">
        <v>140</v>
      </c>
      <c r="N214" t="s" s="4">
        <v>124</v>
      </c>
      <c r="O214" t="s" s="4">
        <v>124</v>
      </c>
      <c r="P214" t="s" s="4">
        <v>232</v>
      </c>
      <c r="Q214" t="s" s="4">
        <v>1819</v>
      </c>
      <c r="R214" t="s" s="4">
        <v>1794</v>
      </c>
      <c r="S214" t="s" s="4">
        <v>1795</v>
      </c>
      <c r="T214" t="s" s="4">
        <v>1819</v>
      </c>
      <c r="U214" t="s" s="4">
        <v>1796</v>
      </c>
      <c r="V214" t="s" s="4">
        <v>1124</v>
      </c>
      <c r="W214" t="s" s="4">
        <v>1797</v>
      </c>
      <c r="X214" t="s" s="4">
        <v>1819</v>
      </c>
      <c r="Y214" t="s" s="4">
        <v>1819</v>
      </c>
      <c r="Z214" t="s" s="4">
        <v>78</v>
      </c>
      <c r="AA214" t="s" s="4">
        <v>1798</v>
      </c>
      <c r="AB214" t="s" s="4">
        <v>538</v>
      </c>
      <c r="AC214" t="s" s="4">
        <v>1820</v>
      </c>
    </row>
    <row r="215" ht="45.0" customHeight="true">
      <c r="A215" t="s" s="4">
        <v>1821</v>
      </c>
      <c r="B215" t="s" s="4">
        <v>71</v>
      </c>
      <c r="C215" t="s" s="4">
        <v>72</v>
      </c>
      <c r="D215" t="s" s="4">
        <v>73</v>
      </c>
      <c r="E215" t="s" s="4">
        <v>1822</v>
      </c>
      <c r="F215" t="s" s="4">
        <v>1823</v>
      </c>
      <c r="G215" t="s" s="4">
        <v>1786</v>
      </c>
      <c r="H215" t="s" s="4">
        <v>355</v>
      </c>
      <c r="I215" t="s" s="4">
        <v>1824</v>
      </c>
      <c r="J215" t="s" s="4">
        <v>1825</v>
      </c>
      <c r="K215" t="s" s="4">
        <v>1826</v>
      </c>
      <c r="L215" t="s" s="4">
        <v>1790</v>
      </c>
      <c r="M215" t="s" s="4">
        <v>1791</v>
      </c>
      <c r="N215" t="s" s="4">
        <v>124</v>
      </c>
      <c r="O215" t="s" s="4">
        <v>124</v>
      </c>
      <c r="P215" t="s" s="4">
        <v>1792</v>
      </c>
      <c r="Q215" t="s" s="4">
        <v>1827</v>
      </c>
      <c r="R215" t="s" s="4">
        <v>1794</v>
      </c>
      <c r="S215" t="s" s="4">
        <v>1795</v>
      </c>
      <c r="T215" t="s" s="4">
        <v>1827</v>
      </c>
      <c r="U215" t="s" s="4">
        <v>1796</v>
      </c>
      <c r="V215" t="s" s="4">
        <v>1124</v>
      </c>
      <c r="W215" t="s" s="4">
        <v>1797</v>
      </c>
      <c r="X215" t="s" s="4">
        <v>1827</v>
      </c>
      <c r="Y215" t="s" s="4">
        <v>1827</v>
      </c>
      <c r="Z215" t="s" s="4">
        <v>78</v>
      </c>
      <c r="AA215" t="s" s="4">
        <v>1798</v>
      </c>
      <c r="AB215" t="s" s="4">
        <v>538</v>
      </c>
      <c r="AC215" t="s" s="4">
        <v>1799</v>
      </c>
    </row>
    <row r="216" ht="45.0" customHeight="true">
      <c r="A216" t="s" s="4">
        <v>1828</v>
      </c>
      <c r="B216" t="s" s="4">
        <v>71</v>
      </c>
      <c r="C216" t="s" s="4">
        <v>72</v>
      </c>
      <c r="D216" t="s" s="4">
        <v>73</v>
      </c>
      <c r="E216" t="s" s="4">
        <v>1829</v>
      </c>
      <c r="F216" t="s" s="4">
        <v>1830</v>
      </c>
      <c r="G216" t="s" s="4">
        <v>1786</v>
      </c>
      <c r="H216" t="s" s="4">
        <v>355</v>
      </c>
      <c r="I216" t="s" s="4">
        <v>1831</v>
      </c>
      <c r="J216" t="s" s="4">
        <v>1832</v>
      </c>
      <c r="K216" t="s" s="4">
        <v>1833</v>
      </c>
      <c r="L216" t="s" s="4">
        <v>1790</v>
      </c>
      <c r="M216" t="s" s="4">
        <v>140</v>
      </c>
      <c r="N216" t="s" s="4">
        <v>124</v>
      </c>
      <c r="O216" t="s" s="4">
        <v>124</v>
      </c>
      <c r="P216" t="s" s="4">
        <v>232</v>
      </c>
      <c r="Q216" t="s" s="4">
        <v>1834</v>
      </c>
      <c r="R216" t="s" s="4">
        <v>1794</v>
      </c>
      <c r="S216" t="s" s="4">
        <v>1795</v>
      </c>
      <c r="T216" t="s" s="4">
        <v>1834</v>
      </c>
      <c r="U216" t="s" s="4">
        <v>1796</v>
      </c>
      <c r="V216" t="s" s="4">
        <v>1124</v>
      </c>
      <c r="W216" t="s" s="4">
        <v>1797</v>
      </c>
      <c r="X216" t="s" s="4">
        <v>1834</v>
      </c>
      <c r="Y216" t="s" s="4">
        <v>1834</v>
      </c>
      <c r="Z216" t="s" s="4">
        <v>78</v>
      </c>
      <c r="AA216" t="s" s="4">
        <v>1798</v>
      </c>
      <c r="AB216" t="s" s="4">
        <v>538</v>
      </c>
      <c r="AC216" t="s" s="4">
        <v>1799</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2326</v>
      </c>
    </row>
    <row r="2">
      <c r="A2" t="s">
        <v>2327</v>
      </c>
    </row>
    <row r="3">
      <c r="A3" t="s">
        <v>2328</v>
      </c>
    </row>
    <row r="4">
      <c r="A4" t="s">
        <v>2329</v>
      </c>
    </row>
    <row r="5">
      <c r="A5" t="s">
        <v>2330</v>
      </c>
    </row>
    <row r="6">
      <c r="A6" t="s">
        <v>2331</v>
      </c>
    </row>
    <row r="7">
      <c r="A7" t="s">
        <v>2332</v>
      </c>
    </row>
    <row r="8">
      <c r="A8" t="s">
        <v>2333</v>
      </c>
    </row>
    <row r="9">
      <c r="A9" t="s">
        <v>2334</v>
      </c>
    </row>
    <row r="10">
      <c r="A10" t="s">
        <v>2335</v>
      </c>
    </row>
    <row r="11">
      <c r="A11" t="s">
        <v>2336</v>
      </c>
    </row>
    <row r="12">
      <c r="A12" t="s">
        <v>2337</v>
      </c>
    </row>
    <row r="13">
      <c r="A13" t="s">
        <v>1901</v>
      </c>
    </row>
    <row r="14">
      <c r="A14" t="s">
        <v>2338</v>
      </c>
    </row>
    <row r="15">
      <c r="A15" t="s">
        <v>2339</v>
      </c>
    </row>
    <row r="16">
      <c r="A16" t="s">
        <v>2340</v>
      </c>
    </row>
    <row r="17">
      <c r="A17" t="s">
        <v>2341</v>
      </c>
    </row>
    <row r="18">
      <c r="A18" t="s">
        <v>1884</v>
      </c>
    </row>
    <row r="19">
      <c r="A19" t="s">
        <v>2342</v>
      </c>
    </row>
    <row r="20">
      <c r="A20" t="s">
        <v>2343</v>
      </c>
    </row>
    <row r="21">
      <c r="A21" t="s">
        <v>2344</v>
      </c>
    </row>
    <row r="22">
      <c r="A22" t="s">
        <v>2159</v>
      </c>
    </row>
    <row r="23">
      <c r="A23" t="s">
        <v>2345</v>
      </c>
    </row>
    <row r="24">
      <c r="A24" t="s">
        <v>2346</v>
      </c>
    </row>
    <row r="25">
      <c r="A25" t="s">
        <v>2347</v>
      </c>
    </row>
    <row r="26">
      <c r="A26" t="s">
        <v>2348</v>
      </c>
    </row>
    <row r="27">
      <c r="A27" t="s">
        <v>2349</v>
      </c>
    </row>
    <row r="28">
      <c r="A28" t="s">
        <v>2350</v>
      </c>
    </row>
    <row r="29">
      <c r="A29" t="s">
        <v>2351</v>
      </c>
    </row>
    <row r="30">
      <c r="A30" t="s">
        <v>2352</v>
      </c>
    </row>
    <row r="31">
      <c r="A31" t="s">
        <v>2353</v>
      </c>
    </row>
    <row r="32">
      <c r="A32" t="s">
        <v>2354</v>
      </c>
    </row>
  </sheetData>
  <pageMargins bottom="0.75" footer="0.3" header="0.3" left="0.7" right="0.7" top="0.75"/>
</worksheet>
</file>

<file path=xl/worksheets/sheet11.xml><?xml version="1.0" encoding="utf-8"?>
<worksheet xmlns="http://schemas.openxmlformats.org/spreadsheetml/2006/main">
  <dimension ref="A1:S212"/>
  <sheetViews>
    <sheetView workbookViewId="0"/>
  </sheetViews>
  <sheetFormatPr defaultRowHeight="15.0"/>
  <cols>
    <col min="3" max="3" width="33.72265625" customWidth="true" bestFit="true"/>
    <col min="4" max="4" width="52.078125" customWidth="true" bestFit="true"/>
    <col min="5" max="5" width="28.859375" customWidth="true" bestFit="true"/>
    <col min="6" max="6" width="33.2109375" customWidth="true" bestFit="true"/>
    <col min="7" max="7" width="20.8437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20.84375" customWidth="true" bestFit="true"/>
    <col min="18" max="18" width="40.0859375" customWidth="true" bestFit="true"/>
    <col min="1" max="1" width="9.43359375" customWidth="true" bestFit="true"/>
    <col min="2" max="2" width="36.6171875" customWidth="true" bestFit="true"/>
  </cols>
  <sheetData>
    <row r="1" hidden="true">
      <c r="B1"/>
      <c r="C1" t="s">
        <v>6</v>
      </c>
      <c r="D1" t="s">
        <v>8</v>
      </c>
      <c r="E1" t="s">
        <v>1835</v>
      </c>
      <c r="F1" t="s">
        <v>8</v>
      </c>
      <c r="G1" t="s">
        <v>8</v>
      </c>
      <c r="H1" t="s">
        <v>8</v>
      </c>
      <c r="I1" t="s">
        <v>1835</v>
      </c>
      <c r="J1" t="s">
        <v>8</v>
      </c>
      <c r="K1" t="s">
        <v>8</v>
      </c>
      <c r="L1" t="s">
        <v>8</v>
      </c>
      <c r="M1" t="s">
        <v>8</v>
      </c>
      <c r="N1" t="s">
        <v>8</v>
      </c>
      <c r="O1" t="s">
        <v>8</v>
      </c>
      <c r="P1" t="s">
        <v>1835</v>
      </c>
      <c r="Q1" t="s">
        <v>8</v>
      </c>
      <c r="R1" t="s">
        <v>8</v>
      </c>
    </row>
    <row r="2" hidden="true">
      <c r="B2"/>
      <c r="C2" t="s">
        <v>2836</v>
      </c>
      <c r="D2" t="s">
        <v>2837</v>
      </c>
      <c r="E2" t="s">
        <v>2838</v>
      </c>
      <c r="F2" t="s">
        <v>2839</v>
      </c>
      <c r="G2" t="s">
        <v>2840</v>
      </c>
      <c r="H2" t="s">
        <v>2841</v>
      </c>
      <c r="I2" t="s">
        <v>2842</v>
      </c>
      <c r="J2" t="s">
        <v>2843</v>
      </c>
      <c r="K2" t="s">
        <v>2844</v>
      </c>
      <c r="L2" t="s">
        <v>2845</v>
      </c>
      <c r="M2" t="s">
        <v>2846</v>
      </c>
      <c r="N2" t="s">
        <v>2847</v>
      </c>
      <c r="O2" t="s">
        <v>2848</v>
      </c>
      <c r="P2" t="s">
        <v>2849</v>
      </c>
      <c r="Q2" t="s">
        <v>2850</v>
      </c>
      <c r="R2" t="s">
        <v>2851</v>
      </c>
    </row>
    <row r="3">
      <c r="A3" t="s" s="1">
        <v>1854</v>
      </c>
      <c r="B3" s="1"/>
      <c r="C3" t="s" s="1">
        <v>2852</v>
      </c>
      <c r="D3" t="s" s="1">
        <v>1871</v>
      </c>
      <c r="E3" t="s" s="1">
        <v>2853</v>
      </c>
      <c r="F3" t="s" s="1">
        <v>2854</v>
      </c>
      <c r="G3" t="s" s="1">
        <v>1858</v>
      </c>
      <c r="H3" t="s" s="1">
        <v>2855</v>
      </c>
      <c r="I3" t="s" s="1">
        <v>2856</v>
      </c>
      <c r="J3" t="s" s="1">
        <v>2857</v>
      </c>
      <c r="K3" t="s" s="1">
        <v>1862</v>
      </c>
      <c r="L3" t="s" s="1">
        <v>1863</v>
      </c>
      <c r="M3" t="s" s="1">
        <v>2858</v>
      </c>
      <c r="N3" t="s" s="1">
        <v>2859</v>
      </c>
      <c r="O3" t="s" s="1">
        <v>1866</v>
      </c>
      <c r="P3" t="s" s="1">
        <v>2860</v>
      </c>
      <c r="Q3" t="s" s="1">
        <v>2607</v>
      </c>
      <c r="R3" t="s" s="1">
        <v>1869</v>
      </c>
    </row>
    <row r="4" ht="45.0" customHeight="true">
      <c r="A4" t="s" s="4">
        <v>83</v>
      </c>
      <c r="B4" t="s" s="4">
        <v>2861</v>
      </c>
      <c r="C4" t="s" s="4">
        <v>1887</v>
      </c>
      <c r="D4" t="s" s="4">
        <v>1888</v>
      </c>
      <c r="E4" t="s" s="4">
        <v>1875</v>
      </c>
      <c r="F4" t="s" s="4">
        <v>1876</v>
      </c>
      <c r="G4" t="s" s="4">
        <v>1877</v>
      </c>
      <c r="H4" t="s" s="4">
        <v>1878</v>
      </c>
      <c r="I4" t="s" s="4">
        <v>1879</v>
      </c>
      <c r="J4" t="s" s="4">
        <v>1880</v>
      </c>
      <c r="K4" t="s" s="4">
        <v>6</v>
      </c>
      <c r="L4" t="s" s="4">
        <v>1881</v>
      </c>
      <c r="M4" t="s" s="4">
        <v>1882</v>
      </c>
      <c r="N4" t="s" s="4">
        <v>1881</v>
      </c>
      <c r="O4" t="s" s="4">
        <v>1883</v>
      </c>
      <c r="P4" t="s" s="4">
        <v>1884</v>
      </c>
      <c r="Q4" t="s" s="4">
        <v>1885</v>
      </c>
      <c r="R4" t="s" s="4">
        <v>1886</v>
      </c>
    </row>
    <row r="5" ht="45.0" customHeight="true">
      <c r="A5" t="s" s="4">
        <v>98</v>
      </c>
      <c r="B5" t="s" s="4">
        <v>2862</v>
      </c>
      <c r="C5" t="s" s="4">
        <v>1887</v>
      </c>
      <c r="D5" t="s" s="4">
        <v>1892</v>
      </c>
      <c r="E5" t="s" s="4">
        <v>1875</v>
      </c>
      <c r="F5" t="s" s="4">
        <v>1876</v>
      </c>
      <c r="G5" t="s" s="4">
        <v>1877</v>
      </c>
      <c r="H5" t="s" s="4">
        <v>1878</v>
      </c>
      <c r="I5" t="s" s="4">
        <v>1879</v>
      </c>
      <c r="J5" t="s" s="4">
        <v>1880</v>
      </c>
      <c r="K5" t="s" s="4">
        <v>6</v>
      </c>
      <c r="L5" t="s" s="4">
        <v>1881</v>
      </c>
      <c r="M5" t="s" s="4">
        <v>1882</v>
      </c>
      <c r="N5" t="s" s="4">
        <v>1881</v>
      </c>
      <c r="O5" t="s" s="4">
        <v>1883</v>
      </c>
      <c r="P5" t="s" s="4">
        <v>1884</v>
      </c>
      <c r="Q5" t="s" s="4">
        <v>1885</v>
      </c>
      <c r="R5" t="s" s="4">
        <v>1886</v>
      </c>
    </row>
    <row r="6" ht="45.0" customHeight="true">
      <c r="A6" t="s" s="4">
        <v>104</v>
      </c>
      <c r="B6" t="s" s="4">
        <v>2863</v>
      </c>
      <c r="C6" t="s" s="4">
        <v>1887</v>
      </c>
      <c r="D6" t="s" s="4">
        <v>1895</v>
      </c>
      <c r="E6" t="s" s="4">
        <v>1875</v>
      </c>
      <c r="F6" t="s" s="4">
        <v>1876</v>
      </c>
      <c r="G6" t="s" s="4">
        <v>1877</v>
      </c>
      <c r="H6" t="s" s="4">
        <v>1878</v>
      </c>
      <c r="I6" t="s" s="4">
        <v>1879</v>
      </c>
      <c r="J6" t="s" s="4">
        <v>1880</v>
      </c>
      <c r="K6" t="s" s="4">
        <v>6</v>
      </c>
      <c r="L6" t="s" s="4">
        <v>1881</v>
      </c>
      <c r="M6" t="s" s="4">
        <v>1882</v>
      </c>
      <c r="N6" t="s" s="4">
        <v>1881</v>
      </c>
      <c r="O6" t="s" s="4">
        <v>1883</v>
      </c>
      <c r="P6" t="s" s="4">
        <v>1884</v>
      </c>
      <c r="Q6" t="s" s="4">
        <v>1885</v>
      </c>
      <c r="R6" t="s" s="4">
        <v>1886</v>
      </c>
    </row>
    <row r="7" ht="45.0" customHeight="true">
      <c r="A7" t="s" s="4">
        <v>108</v>
      </c>
      <c r="B7" t="s" s="4">
        <v>2864</v>
      </c>
      <c r="C7" t="s" s="4">
        <v>1887</v>
      </c>
      <c r="D7" t="s" s="4">
        <v>1888</v>
      </c>
      <c r="E7" t="s" s="4">
        <v>1875</v>
      </c>
      <c r="F7" t="s" s="4">
        <v>1876</v>
      </c>
      <c r="G7" t="s" s="4">
        <v>1877</v>
      </c>
      <c r="H7" t="s" s="4">
        <v>1878</v>
      </c>
      <c r="I7" t="s" s="4">
        <v>1879</v>
      </c>
      <c r="J7" t="s" s="4">
        <v>1880</v>
      </c>
      <c r="K7" t="s" s="4">
        <v>6</v>
      </c>
      <c r="L7" t="s" s="4">
        <v>1881</v>
      </c>
      <c r="M7" t="s" s="4">
        <v>1882</v>
      </c>
      <c r="N7" t="s" s="4">
        <v>1881</v>
      </c>
      <c r="O7" t="s" s="4">
        <v>1883</v>
      </c>
      <c r="P7" t="s" s="4">
        <v>1884</v>
      </c>
      <c r="Q7" t="s" s="4">
        <v>1885</v>
      </c>
      <c r="R7" t="s" s="4">
        <v>1886</v>
      </c>
    </row>
    <row r="8" ht="45.0" customHeight="true">
      <c r="A8" t="s" s="4">
        <v>115</v>
      </c>
      <c r="B8" t="s" s="4">
        <v>2865</v>
      </c>
      <c r="C8" t="s" s="4">
        <v>1887</v>
      </c>
      <c r="D8" t="s" s="4">
        <v>1888</v>
      </c>
      <c r="E8" t="s" s="4">
        <v>1875</v>
      </c>
      <c r="F8" t="s" s="4">
        <v>1876</v>
      </c>
      <c r="G8" t="s" s="4">
        <v>1877</v>
      </c>
      <c r="H8" t="s" s="4">
        <v>1878</v>
      </c>
      <c r="I8" t="s" s="4">
        <v>1879</v>
      </c>
      <c r="J8" t="s" s="4">
        <v>1880</v>
      </c>
      <c r="K8" t="s" s="4">
        <v>6</v>
      </c>
      <c r="L8" t="s" s="4">
        <v>1881</v>
      </c>
      <c r="M8" t="s" s="4">
        <v>1882</v>
      </c>
      <c r="N8" t="s" s="4">
        <v>1881</v>
      </c>
      <c r="O8" t="s" s="4">
        <v>1883</v>
      </c>
      <c r="P8" t="s" s="4">
        <v>1884</v>
      </c>
      <c r="Q8" t="s" s="4">
        <v>1885</v>
      </c>
      <c r="R8" t="s" s="4">
        <v>1886</v>
      </c>
    </row>
    <row r="9" ht="45.0" customHeight="true">
      <c r="A9" t="s" s="4">
        <v>126</v>
      </c>
      <c r="B9" t="s" s="4">
        <v>2866</v>
      </c>
      <c r="C9" t="s" s="4">
        <v>1903</v>
      </c>
      <c r="D9" t="s" s="4">
        <v>2830</v>
      </c>
      <c r="E9" t="s" s="4">
        <v>1875</v>
      </c>
      <c r="F9" t="s" s="4">
        <v>1901</v>
      </c>
      <c r="G9" t="s" s="4">
        <v>1902</v>
      </c>
      <c r="H9" t="s" s="4">
        <v>1878</v>
      </c>
      <c r="I9" t="s" s="4">
        <v>1879</v>
      </c>
      <c r="J9" t="s" s="4">
        <v>1880</v>
      </c>
      <c r="K9" t="s" s="4">
        <v>6</v>
      </c>
      <c r="L9" t="s" s="4">
        <v>1881</v>
      </c>
      <c r="M9" t="s" s="4">
        <v>1882</v>
      </c>
      <c r="N9" t="s" s="4">
        <v>1881</v>
      </c>
      <c r="O9" t="s" s="4">
        <v>1883</v>
      </c>
      <c r="P9" t="s" s="4">
        <v>1884</v>
      </c>
      <c r="Q9" t="s" s="4">
        <v>1885</v>
      </c>
      <c r="R9" t="s" s="4">
        <v>1886</v>
      </c>
    </row>
    <row r="10" ht="45.0" customHeight="true">
      <c r="A10" t="s" s="4">
        <v>143</v>
      </c>
      <c r="B10" t="s" s="4">
        <v>2867</v>
      </c>
      <c r="C10" t="s" s="4">
        <v>1903</v>
      </c>
      <c r="D10" t="s" s="4">
        <v>2830</v>
      </c>
      <c r="E10" t="s" s="4">
        <v>1875</v>
      </c>
      <c r="F10" t="s" s="4">
        <v>1901</v>
      </c>
      <c r="G10" t="s" s="4">
        <v>1902</v>
      </c>
      <c r="H10" t="s" s="4">
        <v>1878</v>
      </c>
      <c r="I10" t="s" s="4">
        <v>1879</v>
      </c>
      <c r="J10" t="s" s="4">
        <v>1880</v>
      </c>
      <c r="K10" t="s" s="4">
        <v>6</v>
      </c>
      <c r="L10" t="s" s="4">
        <v>1881</v>
      </c>
      <c r="M10" t="s" s="4">
        <v>1882</v>
      </c>
      <c r="N10" t="s" s="4">
        <v>1881</v>
      </c>
      <c r="O10" t="s" s="4">
        <v>1883</v>
      </c>
      <c r="P10" t="s" s="4">
        <v>1884</v>
      </c>
      <c r="Q10" t="s" s="4">
        <v>1885</v>
      </c>
      <c r="R10" t="s" s="4">
        <v>1886</v>
      </c>
    </row>
    <row r="11" ht="45.0" customHeight="true">
      <c r="A11" t="s" s="4">
        <v>159</v>
      </c>
      <c r="B11" t="s" s="4">
        <v>2868</v>
      </c>
      <c r="C11" t="s" s="4">
        <v>1910</v>
      </c>
      <c r="D11" t="s" s="4">
        <v>1911</v>
      </c>
      <c r="E11" t="s" s="4">
        <v>1875</v>
      </c>
      <c r="F11" t="s" s="4">
        <v>1908</v>
      </c>
      <c r="G11" t="s" s="4">
        <v>1909</v>
      </c>
      <c r="H11" t="s" s="4">
        <v>1878</v>
      </c>
      <c r="I11" t="s" s="4">
        <v>1879</v>
      </c>
      <c r="J11" t="s" s="4">
        <v>1880</v>
      </c>
      <c r="K11" t="s" s="4">
        <v>6</v>
      </c>
      <c r="L11" t="s" s="4">
        <v>1881</v>
      </c>
      <c r="M11" t="s" s="4">
        <v>1882</v>
      </c>
      <c r="N11" t="s" s="4">
        <v>1881</v>
      </c>
      <c r="O11" t="s" s="4">
        <v>1883</v>
      </c>
      <c r="P11" t="s" s="4">
        <v>1884</v>
      </c>
      <c r="Q11" t="s" s="4">
        <v>1885</v>
      </c>
      <c r="R11" t="s" s="4">
        <v>1886</v>
      </c>
    </row>
    <row r="12" ht="45.0" customHeight="true">
      <c r="A12" t="s" s="4">
        <v>172</v>
      </c>
      <c r="B12" t="s" s="4">
        <v>2869</v>
      </c>
      <c r="C12" t="s" s="4">
        <v>1910</v>
      </c>
      <c r="D12" t="s" s="4">
        <v>1911</v>
      </c>
      <c r="E12" t="s" s="4">
        <v>1875</v>
      </c>
      <c r="F12" t="s" s="4">
        <v>1908</v>
      </c>
      <c r="G12" t="s" s="4">
        <v>1909</v>
      </c>
      <c r="H12" t="s" s="4">
        <v>1878</v>
      </c>
      <c r="I12" t="s" s="4">
        <v>1879</v>
      </c>
      <c r="J12" t="s" s="4">
        <v>1880</v>
      </c>
      <c r="K12" t="s" s="4">
        <v>6</v>
      </c>
      <c r="L12" t="s" s="4">
        <v>1881</v>
      </c>
      <c r="M12" t="s" s="4">
        <v>1882</v>
      </c>
      <c r="N12" t="s" s="4">
        <v>1881</v>
      </c>
      <c r="O12" t="s" s="4">
        <v>1883</v>
      </c>
      <c r="P12" t="s" s="4">
        <v>1884</v>
      </c>
      <c r="Q12" t="s" s="4">
        <v>1885</v>
      </c>
      <c r="R12" t="s" s="4">
        <v>1886</v>
      </c>
    </row>
    <row r="13" ht="45.0" customHeight="true">
      <c r="A13" t="s" s="4">
        <v>181</v>
      </c>
      <c r="B13" t="s" s="4">
        <v>2870</v>
      </c>
      <c r="C13" t="s" s="4">
        <v>1910</v>
      </c>
      <c r="D13" t="s" s="4">
        <v>1911</v>
      </c>
      <c r="E13" t="s" s="4">
        <v>1875</v>
      </c>
      <c r="F13" t="s" s="4">
        <v>1908</v>
      </c>
      <c r="G13" t="s" s="4">
        <v>1909</v>
      </c>
      <c r="H13" t="s" s="4">
        <v>1878</v>
      </c>
      <c r="I13" t="s" s="4">
        <v>1879</v>
      </c>
      <c r="J13" t="s" s="4">
        <v>1880</v>
      </c>
      <c r="K13" t="s" s="4">
        <v>6</v>
      </c>
      <c r="L13" t="s" s="4">
        <v>1881</v>
      </c>
      <c r="M13" t="s" s="4">
        <v>1882</v>
      </c>
      <c r="N13" t="s" s="4">
        <v>1881</v>
      </c>
      <c r="O13" t="s" s="4">
        <v>1883</v>
      </c>
      <c r="P13" t="s" s="4">
        <v>1884</v>
      </c>
      <c r="Q13" t="s" s="4">
        <v>1885</v>
      </c>
      <c r="R13" t="s" s="4">
        <v>1886</v>
      </c>
    </row>
    <row r="14" ht="45.0" customHeight="true">
      <c r="A14" t="s" s="4">
        <v>188</v>
      </c>
      <c r="B14" t="s" s="4">
        <v>2871</v>
      </c>
      <c r="C14" t="s" s="4">
        <v>1910</v>
      </c>
      <c r="D14" t="s" s="4">
        <v>1911</v>
      </c>
      <c r="E14" t="s" s="4">
        <v>1875</v>
      </c>
      <c r="F14" t="s" s="4">
        <v>1908</v>
      </c>
      <c r="G14" t="s" s="4">
        <v>1909</v>
      </c>
      <c r="H14" t="s" s="4">
        <v>1878</v>
      </c>
      <c r="I14" t="s" s="4">
        <v>1879</v>
      </c>
      <c r="J14" t="s" s="4">
        <v>1880</v>
      </c>
      <c r="K14" t="s" s="4">
        <v>6</v>
      </c>
      <c r="L14" t="s" s="4">
        <v>1881</v>
      </c>
      <c r="M14" t="s" s="4">
        <v>1882</v>
      </c>
      <c r="N14" t="s" s="4">
        <v>1881</v>
      </c>
      <c r="O14" t="s" s="4">
        <v>1883</v>
      </c>
      <c r="P14" t="s" s="4">
        <v>1884</v>
      </c>
      <c r="Q14" t="s" s="4">
        <v>1885</v>
      </c>
      <c r="R14" t="s" s="4">
        <v>1886</v>
      </c>
    </row>
    <row r="15" ht="45.0" customHeight="true">
      <c r="A15" t="s" s="4">
        <v>195</v>
      </c>
      <c r="B15" t="s" s="4">
        <v>2872</v>
      </c>
      <c r="C15" t="s" s="4">
        <v>1910</v>
      </c>
      <c r="D15" t="s" s="4">
        <v>1911</v>
      </c>
      <c r="E15" t="s" s="4">
        <v>1875</v>
      </c>
      <c r="F15" t="s" s="4">
        <v>1908</v>
      </c>
      <c r="G15" t="s" s="4">
        <v>1909</v>
      </c>
      <c r="H15" t="s" s="4">
        <v>1878</v>
      </c>
      <c r="I15" t="s" s="4">
        <v>1879</v>
      </c>
      <c r="J15" t="s" s="4">
        <v>1880</v>
      </c>
      <c r="K15" t="s" s="4">
        <v>6</v>
      </c>
      <c r="L15" t="s" s="4">
        <v>1881</v>
      </c>
      <c r="M15" t="s" s="4">
        <v>1882</v>
      </c>
      <c r="N15" t="s" s="4">
        <v>1881</v>
      </c>
      <c r="O15" t="s" s="4">
        <v>1883</v>
      </c>
      <c r="P15" t="s" s="4">
        <v>1884</v>
      </c>
      <c r="Q15" t="s" s="4">
        <v>1885</v>
      </c>
      <c r="R15" t="s" s="4">
        <v>1886</v>
      </c>
    </row>
    <row r="16" ht="45.0" customHeight="true">
      <c r="A16" t="s" s="4">
        <v>202</v>
      </c>
      <c r="B16" t="s" s="4">
        <v>2873</v>
      </c>
      <c r="C16" t="s" s="4">
        <v>1910</v>
      </c>
      <c r="D16" t="s" s="4">
        <v>1911</v>
      </c>
      <c r="E16" t="s" s="4">
        <v>1875</v>
      </c>
      <c r="F16" t="s" s="4">
        <v>1908</v>
      </c>
      <c r="G16" t="s" s="4">
        <v>1909</v>
      </c>
      <c r="H16" t="s" s="4">
        <v>1878</v>
      </c>
      <c r="I16" t="s" s="4">
        <v>1879</v>
      </c>
      <c r="J16" t="s" s="4">
        <v>1880</v>
      </c>
      <c r="K16" t="s" s="4">
        <v>6</v>
      </c>
      <c r="L16" t="s" s="4">
        <v>1881</v>
      </c>
      <c r="M16" t="s" s="4">
        <v>1882</v>
      </c>
      <c r="N16" t="s" s="4">
        <v>1881</v>
      </c>
      <c r="O16" t="s" s="4">
        <v>1883</v>
      </c>
      <c r="P16" t="s" s="4">
        <v>1884</v>
      </c>
      <c r="Q16" t="s" s="4">
        <v>1885</v>
      </c>
      <c r="R16" t="s" s="4">
        <v>1886</v>
      </c>
    </row>
    <row r="17" ht="45.0" customHeight="true">
      <c r="A17" t="s" s="4">
        <v>210</v>
      </c>
      <c r="B17" t="s" s="4">
        <v>2874</v>
      </c>
      <c r="C17" t="s" s="4">
        <v>1910</v>
      </c>
      <c r="D17" t="s" s="4">
        <v>1911</v>
      </c>
      <c r="E17" t="s" s="4">
        <v>1875</v>
      </c>
      <c r="F17" t="s" s="4">
        <v>1908</v>
      </c>
      <c r="G17" t="s" s="4">
        <v>1909</v>
      </c>
      <c r="H17" t="s" s="4">
        <v>1878</v>
      </c>
      <c r="I17" t="s" s="4">
        <v>1879</v>
      </c>
      <c r="J17" t="s" s="4">
        <v>1880</v>
      </c>
      <c r="K17" t="s" s="4">
        <v>6</v>
      </c>
      <c r="L17" t="s" s="4">
        <v>1881</v>
      </c>
      <c r="M17" t="s" s="4">
        <v>1882</v>
      </c>
      <c r="N17" t="s" s="4">
        <v>1881</v>
      </c>
      <c r="O17" t="s" s="4">
        <v>1883</v>
      </c>
      <c r="P17" t="s" s="4">
        <v>1884</v>
      </c>
      <c r="Q17" t="s" s="4">
        <v>1885</v>
      </c>
      <c r="R17" t="s" s="4">
        <v>1886</v>
      </c>
    </row>
    <row r="18" ht="45.0" customHeight="true">
      <c r="A18" t="s" s="4">
        <v>219</v>
      </c>
      <c r="B18" t="s" s="4">
        <v>2875</v>
      </c>
      <c r="C18" t="s" s="4">
        <v>1910</v>
      </c>
      <c r="D18" t="s" s="4">
        <v>1911</v>
      </c>
      <c r="E18" t="s" s="4">
        <v>1875</v>
      </c>
      <c r="F18" t="s" s="4">
        <v>1908</v>
      </c>
      <c r="G18" t="s" s="4">
        <v>1909</v>
      </c>
      <c r="H18" t="s" s="4">
        <v>1878</v>
      </c>
      <c r="I18" t="s" s="4">
        <v>1879</v>
      </c>
      <c r="J18" t="s" s="4">
        <v>1880</v>
      </c>
      <c r="K18" t="s" s="4">
        <v>6</v>
      </c>
      <c r="L18" t="s" s="4">
        <v>1881</v>
      </c>
      <c r="M18" t="s" s="4">
        <v>1882</v>
      </c>
      <c r="N18" t="s" s="4">
        <v>1881</v>
      </c>
      <c r="O18" t="s" s="4">
        <v>1883</v>
      </c>
      <c r="P18" t="s" s="4">
        <v>1884</v>
      </c>
      <c r="Q18" t="s" s="4">
        <v>1885</v>
      </c>
      <c r="R18" t="s" s="4">
        <v>1886</v>
      </c>
    </row>
    <row r="19" ht="45.0" customHeight="true">
      <c r="A19" t="s" s="4">
        <v>226</v>
      </c>
      <c r="B19" t="s" s="4">
        <v>2876</v>
      </c>
      <c r="C19" t="s" s="4">
        <v>1910</v>
      </c>
      <c r="D19" t="s" s="4">
        <v>1911</v>
      </c>
      <c r="E19" t="s" s="4">
        <v>1875</v>
      </c>
      <c r="F19" t="s" s="4">
        <v>1908</v>
      </c>
      <c r="G19" t="s" s="4">
        <v>1909</v>
      </c>
      <c r="H19" t="s" s="4">
        <v>1878</v>
      </c>
      <c r="I19" t="s" s="4">
        <v>1879</v>
      </c>
      <c r="J19" t="s" s="4">
        <v>1880</v>
      </c>
      <c r="K19" t="s" s="4">
        <v>6</v>
      </c>
      <c r="L19" t="s" s="4">
        <v>1881</v>
      </c>
      <c r="M19" t="s" s="4">
        <v>1882</v>
      </c>
      <c r="N19" t="s" s="4">
        <v>1881</v>
      </c>
      <c r="O19" t="s" s="4">
        <v>1883</v>
      </c>
      <c r="P19" t="s" s="4">
        <v>1884</v>
      </c>
      <c r="Q19" t="s" s="4">
        <v>1885</v>
      </c>
      <c r="R19" t="s" s="4">
        <v>1886</v>
      </c>
    </row>
    <row r="20" ht="45.0" customHeight="true">
      <c r="A20" t="s" s="4">
        <v>233</v>
      </c>
      <c r="B20" t="s" s="4">
        <v>2877</v>
      </c>
      <c r="C20" t="s" s="4">
        <v>1910</v>
      </c>
      <c r="D20" t="s" s="4">
        <v>1911</v>
      </c>
      <c r="E20" t="s" s="4">
        <v>1875</v>
      </c>
      <c r="F20" t="s" s="4">
        <v>1908</v>
      </c>
      <c r="G20" t="s" s="4">
        <v>1909</v>
      </c>
      <c r="H20" t="s" s="4">
        <v>1878</v>
      </c>
      <c r="I20" t="s" s="4">
        <v>1879</v>
      </c>
      <c r="J20" t="s" s="4">
        <v>1880</v>
      </c>
      <c r="K20" t="s" s="4">
        <v>6</v>
      </c>
      <c r="L20" t="s" s="4">
        <v>1881</v>
      </c>
      <c r="M20" t="s" s="4">
        <v>1882</v>
      </c>
      <c r="N20" t="s" s="4">
        <v>1881</v>
      </c>
      <c r="O20" t="s" s="4">
        <v>1883</v>
      </c>
      <c r="P20" t="s" s="4">
        <v>1884</v>
      </c>
      <c r="Q20" t="s" s="4">
        <v>1885</v>
      </c>
      <c r="R20" t="s" s="4">
        <v>1886</v>
      </c>
    </row>
    <row r="21" ht="45.0" customHeight="true">
      <c r="A21" t="s" s="4">
        <v>239</v>
      </c>
      <c r="B21" t="s" s="4">
        <v>2878</v>
      </c>
      <c r="C21" t="s" s="4">
        <v>1910</v>
      </c>
      <c r="D21" t="s" s="4">
        <v>1911</v>
      </c>
      <c r="E21" t="s" s="4">
        <v>1875</v>
      </c>
      <c r="F21" t="s" s="4">
        <v>1908</v>
      </c>
      <c r="G21" t="s" s="4">
        <v>1909</v>
      </c>
      <c r="H21" t="s" s="4">
        <v>1878</v>
      </c>
      <c r="I21" t="s" s="4">
        <v>1879</v>
      </c>
      <c r="J21" t="s" s="4">
        <v>1880</v>
      </c>
      <c r="K21" t="s" s="4">
        <v>6</v>
      </c>
      <c r="L21" t="s" s="4">
        <v>1881</v>
      </c>
      <c r="M21" t="s" s="4">
        <v>1882</v>
      </c>
      <c r="N21" t="s" s="4">
        <v>1881</v>
      </c>
      <c r="O21" t="s" s="4">
        <v>1883</v>
      </c>
      <c r="P21" t="s" s="4">
        <v>1884</v>
      </c>
      <c r="Q21" t="s" s="4">
        <v>1885</v>
      </c>
      <c r="R21" t="s" s="4">
        <v>1886</v>
      </c>
    </row>
    <row r="22" ht="45.0" customHeight="true">
      <c r="A22" t="s" s="4">
        <v>246</v>
      </c>
      <c r="B22" t="s" s="4">
        <v>2879</v>
      </c>
      <c r="C22" t="s" s="4">
        <v>1910</v>
      </c>
      <c r="D22" t="s" s="4">
        <v>1911</v>
      </c>
      <c r="E22" t="s" s="4">
        <v>1875</v>
      </c>
      <c r="F22" t="s" s="4">
        <v>1908</v>
      </c>
      <c r="G22" t="s" s="4">
        <v>1909</v>
      </c>
      <c r="H22" t="s" s="4">
        <v>1878</v>
      </c>
      <c r="I22" t="s" s="4">
        <v>1879</v>
      </c>
      <c r="J22" t="s" s="4">
        <v>1880</v>
      </c>
      <c r="K22" t="s" s="4">
        <v>6</v>
      </c>
      <c r="L22" t="s" s="4">
        <v>1881</v>
      </c>
      <c r="M22" t="s" s="4">
        <v>1882</v>
      </c>
      <c r="N22" t="s" s="4">
        <v>1881</v>
      </c>
      <c r="O22" t="s" s="4">
        <v>1883</v>
      </c>
      <c r="P22" t="s" s="4">
        <v>1884</v>
      </c>
      <c r="Q22" t="s" s="4">
        <v>1885</v>
      </c>
      <c r="R22" t="s" s="4">
        <v>1886</v>
      </c>
    </row>
    <row r="23" ht="45.0" customHeight="true">
      <c r="A23" t="s" s="4">
        <v>253</v>
      </c>
      <c r="B23" t="s" s="4">
        <v>2880</v>
      </c>
      <c r="C23" t="s" s="4">
        <v>1910</v>
      </c>
      <c r="D23" t="s" s="4">
        <v>1911</v>
      </c>
      <c r="E23" t="s" s="4">
        <v>1875</v>
      </c>
      <c r="F23" t="s" s="4">
        <v>1908</v>
      </c>
      <c r="G23" t="s" s="4">
        <v>1909</v>
      </c>
      <c r="H23" t="s" s="4">
        <v>1878</v>
      </c>
      <c r="I23" t="s" s="4">
        <v>1879</v>
      </c>
      <c r="J23" t="s" s="4">
        <v>1880</v>
      </c>
      <c r="K23" t="s" s="4">
        <v>6</v>
      </c>
      <c r="L23" t="s" s="4">
        <v>1881</v>
      </c>
      <c r="M23" t="s" s="4">
        <v>1882</v>
      </c>
      <c r="N23" t="s" s="4">
        <v>1881</v>
      </c>
      <c r="O23" t="s" s="4">
        <v>1883</v>
      </c>
      <c r="P23" t="s" s="4">
        <v>1884</v>
      </c>
      <c r="Q23" t="s" s="4">
        <v>1885</v>
      </c>
      <c r="R23" t="s" s="4">
        <v>1886</v>
      </c>
    </row>
    <row r="24" ht="45.0" customHeight="true">
      <c r="A24" t="s" s="4">
        <v>261</v>
      </c>
      <c r="B24" t="s" s="4">
        <v>2881</v>
      </c>
      <c r="C24" t="s" s="4">
        <v>1910</v>
      </c>
      <c r="D24" t="s" s="4">
        <v>1911</v>
      </c>
      <c r="E24" t="s" s="4">
        <v>1875</v>
      </c>
      <c r="F24" t="s" s="4">
        <v>1908</v>
      </c>
      <c r="G24" t="s" s="4">
        <v>1909</v>
      </c>
      <c r="H24" t="s" s="4">
        <v>1878</v>
      </c>
      <c r="I24" t="s" s="4">
        <v>1879</v>
      </c>
      <c r="J24" t="s" s="4">
        <v>1880</v>
      </c>
      <c r="K24" t="s" s="4">
        <v>6</v>
      </c>
      <c r="L24" t="s" s="4">
        <v>1881</v>
      </c>
      <c r="M24" t="s" s="4">
        <v>1882</v>
      </c>
      <c r="N24" t="s" s="4">
        <v>1881</v>
      </c>
      <c r="O24" t="s" s="4">
        <v>1883</v>
      </c>
      <c r="P24" t="s" s="4">
        <v>1884</v>
      </c>
      <c r="Q24" t="s" s="4">
        <v>1885</v>
      </c>
      <c r="R24" t="s" s="4">
        <v>1886</v>
      </c>
    </row>
    <row r="25" ht="45.0" customHeight="true">
      <c r="A25" t="s" s="4">
        <v>269</v>
      </c>
      <c r="B25" t="s" s="4">
        <v>2882</v>
      </c>
      <c r="C25" t="s" s="4">
        <v>1910</v>
      </c>
      <c r="D25" t="s" s="4">
        <v>1911</v>
      </c>
      <c r="E25" t="s" s="4">
        <v>1875</v>
      </c>
      <c r="F25" t="s" s="4">
        <v>1908</v>
      </c>
      <c r="G25" t="s" s="4">
        <v>1909</v>
      </c>
      <c r="H25" t="s" s="4">
        <v>1878</v>
      </c>
      <c r="I25" t="s" s="4">
        <v>1879</v>
      </c>
      <c r="J25" t="s" s="4">
        <v>1880</v>
      </c>
      <c r="K25" t="s" s="4">
        <v>6</v>
      </c>
      <c r="L25" t="s" s="4">
        <v>1881</v>
      </c>
      <c r="M25" t="s" s="4">
        <v>1882</v>
      </c>
      <c r="N25" t="s" s="4">
        <v>1881</v>
      </c>
      <c r="O25" t="s" s="4">
        <v>1883</v>
      </c>
      <c r="P25" t="s" s="4">
        <v>1884</v>
      </c>
      <c r="Q25" t="s" s="4">
        <v>1885</v>
      </c>
      <c r="R25" t="s" s="4">
        <v>1886</v>
      </c>
    </row>
    <row r="26" ht="45.0" customHeight="true">
      <c r="A26" t="s" s="4">
        <v>278</v>
      </c>
      <c r="B26" t="s" s="4">
        <v>2883</v>
      </c>
      <c r="C26" t="s" s="4">
        <v>1910</v>
      </c>
      <c r="D26" t="s" s="4">
        <v>1911</v>
      </c>
      <c r="E26" t="s" s="4">
        <v>1875</v>
      </c>
      <c r="F26" t="s" s="4">
        <v>1908</v>
      </c>
      <c r="G26" t="s" s="4">
        <v>1909</v>
      </c>
      <c r="H26" t="s" s="4">
        <v>1878</v>
      </c>
      <c r="I26" t="s" s="4">
        <v>1879</v>
      </c>
      <c r="J26" t="s" s="4">
        <v>1880</v>
      </c>
      <c r="K26" t="s" s="4">
        <v>6</v>
      </c>
      <c r="L26" t="s" s="4">
        <v>1881</v>
      </c>
      <c r="M26" t="s" s="4">
        <v>1882</v>
      </c>
      <c r="N26" t="s" s="4">
        <v>1881</v>
      </c>
      <c r="O26" t="s" s="4">
        <v>1883</v>
      </c>
      <c r="P26" t="s" s="4">
        <v>1884</v>
      </c>
      <c r="Q26" t="s" s="4">
        <v>1885</v>
      </c>
      <c r="R26" t="s" s="4">
        <v>1886</v>
      </c>
    </row>
    <row r="27" ht="45.0" customHeight="true">
      <c r="A27" t="s" s="4">
        <v>286</v>
      </c>
      <c r="B27" t="s" s="4">
        <v>2884</v>
      </c>
      <c r="C27" t="s" s="4">
        <v>1910</v>
      </c>
      <c r="D27" t="s" s="4">
        <v>1911</v>
      </c>
      <c r="E27" t="s" s="4">
        <v>1875</v>
      </c>
      <c r="F27" t="s" s="4">
        <v>1908</v>
      </c>
      <c r="G27" t="s" s="4">
        <v>1909</v>
      </c>
      <c r="H27" t="s" s="4">
        <v>1878</v>
      </c>
      <c r="I27" t="s" s="4">
        <v>1879</v>
      </c>
      <c r="J27" t="s" s="4">
        <v>1880</v>
      </c>
      <c r="K27" t="s" s="4">
        <v>6</v>
      </c>
      <c r="L27" t="s" s="4">
        <v>1881</v>
      </c>
      <c r="M27" t="s" s="4">
        <v>1882</v>
      </c>
      <c r="N27" t="s" s="4">
        <v>1881</v>
      </c>
      <c r="O27" t="s" s="4">
        <v>1883</v>
      </c>
      <c r="P27" t="s" s="4">
        <v>1884</v>
      </c>
      <c r="Q27" t="s" s="4">
        <v>1885</v>
      </c>
      <c r="R27" t="s" s="4">
        <v>1886</v>
      </c>
    </row>
    <row r="28" ht="45.0" customHeight="true">
      <c r="A28" t="s" s="4">
        <v>295</v>
      </c>
      <c r="B28" t="s" s="4">
        <v>2885</v>
      </c>
      <c r="C28" t="s" s="4">
        <v>1910</v>
      </c>
      <c r="D28" t="s" s="4">
        <v>1911</v>
      </c>
      <c r="E28" t="s" s="4">
        <v>1875</v>
      </c>
      <c r="F28" t="s" s="4">
        <v>1908</v>
      </c>
      <c r="G28" t="s" s="4">
        <v>1909</v>
      </c>
      <c r="H28" t="s" s="4">
        <v>1878</v>
      </c>
      <c r="I28" t="s" s="4">
        <v>1879</v>
      </c>
      <c r="J28" t="s" s="4">
        <v>1880</v>
      </c>
      <c r="K28" t="s" s="4">
        <v>6</v>
      </c>
      <c r="L28" t="s" s="4">
        <v>1881</v>
      </c>
      <c r="M28" t="s" s="4">
        <v>1882</v>
      </c>
      <c r="N28" t="s" s="4">
        <v>1881</v>
      </c>
      <c r="O28" t="s" s="4">
        <v>1883</v>
      </c>
      <c r="P28" t="s" s="4">
        <v>1884</v>
      </c>
      <c r="Q28" t="s" s="4">
        <v>1885</v>
      </c>
      <c r="R28" t="s" s="4">
        <v>1886</v>
      </c>
    </row>
    <row r="29" ht="45.0" customHeight="true">
      <c r="A29" t="s" s="4">
        <v>302</v>
      </c>
      <c r="B29" t="s" s="4">
        <v>2886</v>
      </c>
      <c r="C29" t="s" s="4">
        <v>1910</v>
      </c>
      <c r="D29" t="s" s="4">
        <v>1911</v>
      </c>
      <c r="E29" t="s" s="4">
        <v>1875</v>
      </c>
      <c r="F29" t="s" s="4">
        <v>1908</v>
      </c>
      <c r="G29" t="s" s="4">
        <v>1909</v>
      </c>
      <c r="H29" t="s" s="4">
        <v>1878</v>
      </c>
      <c r="I29" t="s" s="4">
        <v>1879</v>
      </c>
      <c r="J29" t="s" s="4">
        <v>1880</v>
      </c>
      <c r="K29" t="s" s="4">
        <v>6</v>
      </c>
      <c r="L29" t="s" s="4">
        <v>1881</v>
      </c>
      <c r="M29" t="s" s="4">
        <v>1882</v>
      </c>
      <c r="N29" t="s" s="4">
        <v>1881</v>
      </c>
      <c r="O29" t="s" s="4">
        <v>1883</v>
      </c>
      <c r="P29" t="s" s="4">
        <v>1884</v>
      </c>
      <c r="Q29" t="s" s="4">
        <v>1885</v>
      </c>
      <c r="R29" t="s" s="4">
        <v>1886</v>
      </c>
    </row>
    <row r="30" ht="45.0" customHeight="true">
      <c r="A30" t="s" s="4">
        <v>309</v>
      </c>
      <c r="B30" t="s" s="4">
        <v>2887</v>
      </c>
      <c r="C30" t="s" s="4">
        <v>1910</v>
      </c>
      <c r="D30" t="s" s="4">
        <v>1911</v>
      </c>
      <c r="E30" t="s" s="4">
        <v>1875</v>
      </c>
      <c r="F30" t="s" s="4">
        <v>1908</v>
      </c>
      <c r="G30" t="s" s="4">
        <v>1909</v>
      </c>
      <c r="H30" t="s" s="4">
        <v>1878</v>
      </c>
      <c r="I30" t="s" s="4">
        <v>1879</v>
      </c>
      <c r="J30" t="s" s="4">
        <v>1880</v>
      </c>
      <c r="K30" t="s" s="4">
        <v>6</v>
      </c>
      <c r="L30" t="s" s="4">
        <v>1881</v>
      </c>
      <c r="M30" t="s" s="4">
        <v>1882</v>
      </c>
      <c r="N30" t="s" s="4">
        <v>1881</v>
      </c>
      <c r="O30" t="s" s="4">
        <v>1883</v>
      </c>
      <c r="P30" t="s" s="4">
        <v>1884</v>
      </c>
      <c r="Q30" t="s" s="4">
        <v>1885</v>
      </c>
      <c r="R30" t="s" s="4">
        <v>1886</v>
      </c>
    </row>
    <row r="31" ht="45.0" customHeight="true">
      <c r="A31" t="s" s="4">
        <v>315</v>
      </c>
      <c r="B31" t="s" s="4">
        <v>2888</v>
      </c>
      <c r="C31" t="s" s="4">
        <v>1910</v>
      </c>
      <c r="D31" t="s" s="4">
        <v>1911</v>
      </c>
      <c r="E31" t="s" s="4">
        <v>1875</v>
      </c>
      <c r="F31" t="s" s="4">
        <v>1908</v>
      </c>
      <c r="G31" t="s" s="4">
        <v>1909</v>
      </c>
      <c r="H31" t="s" s="4">
        <v>1878</v>
      </c>
      <c r="I31" t="s" s="4">
        <v>1879</v>
      </c>
      <c r="J31" t="s" s="4">
        <v>1880</v>
      </c>
      <c r="K31" t="s" s="4">
        <v>6</v>
      </c>
      <c r="L31" t="s" s="4">
        <v>1881</v>
      </c>
      <c r="M31" t="s" s="4">
        <v>1882</v>
      </c>
      <c r="N31" t="s" s="4">
        <v>1881</v>
      </c>
      <c r="O31" t="s" s="4">
        <v>1883</v>
      </c>
      <c r="P31" t="s" s="4">
        <v>1884</v>
      </c>
      <c r="Q31" t="s" s="4">
        <v>1885</v>
      </c>
      <c r="R31" t="s" s="4">
        <v>1886</v>
      </c>
    </row>
    <row r="32" ht="45.0" customHeight="true">
      <c r="A32" t="s" s="4">
        <v>323</v>
      </c>
      <c r="B32" t="s" s="4">
        <v>2889</v>
      </c>
      <c r="C32" t="s" s="4">
        <v>1910</v>
      </c>
      <c r="D32" t="s" s="4">
        <v>1911</v>
      </c>
      <c r="E32" t="s" s="4">
        <v>1875</v>
      </c>
      <c r="F32" t="s" s="4">
        <v>1908</v>
      </c>
      <c r="G32" t="s" s="4">
        <v>1909</v>
      </c>
      <c r="H32" t="s" s="4">
        <v>1878</v>
      </c>
      <c r="I32" t="s" s="4">
        <v>1879</v>
      </c>
      <c r="J32" t="s" s="4">
        <v>1880</v>
      </c>
      <c r="K32" t="s" s="4">
        <v>6</v>
      </c>
      <c r="L32" t="s" s="4">
        <v>1881</v>
      </c>
      <c r="M32" t="s" s="4">
        <v>1882</v>
      </c>
      <c r="N32" t="s" s="4">
        <v>1881</v>
      </c>
      <c r="O32" t="s" s="4">
        <v>1883</v>
      </c>
      <c r="P32" t="s" s="4">
        <v>1884</v>
      </c>
      <c r="Q32" t="s" s="4">
        <v>1885</v>
      </c>
      <c r="R32" t="s" s="4">
        <v>1886</v>
      </c>
    </row>
    <row r="33" ht="45.0" customHeight="true">
      <c r="A33" t="s" s="4">
        <v>329</v>
      </c>
      <c r="B33" t="s" s="4">
        <v>2890</v>
      </c>
      <c r="C33" t="s" s="4">
        <v>1910</v>
      </c>
      <c r="D33" t="s" s="4">
        <v>1911</v>
      </c>
      <c r="E33" t="s" s="4">
        <v>1875</v>
      </c>
      <c r="F33" t="s" s="4">
        <v>1908</v>
      </c>
      <c r="G33" t="s" s="4">
        <v>1909</v>
      </c>
      <c r="H33" t="s" s="4">
        <v>1878</v>
      </c>
      <c r="I33" t="s" s="4">
        <v>1879</v>
      </c>
      <c r="J33" t="s" s="4">
        <v>1880</v>
      </c>
      <c r="K33" t="s" s="4">
        <v>6</v>
      </c>
      <c r="L33" t="s" s="4">
        <v>1881</v>
      </c>
      <c r="M33" t="s" s="4">
        <v>1882</v>
      </c>
      <c r="N33" t="s" s="4">
        <v>1881</v>
      </c>
      <c r="O33" t="s" s="4">
        <v>1883</v>
      </c>
      <c r="P33" t="s" s="4">
        <v>1884</v>
      </c>
      <c r="Q33" t="s" s="4">
        <v>1885</v>
      </c>
      <c r="R33" t="s" s="4">
        <v>1886</v>
      </c>
    </row>
    <row r="34" ht="45.0" customHeight="true">
      <c r="A34" t="s" s="4">
        <v>336</v>
      </c>
      <c r="B34" t="s" s="4">
        <v>2891</v>
      </c>
      <c r="C34" t="s" s="4">
        <v>1910</v>
      </c>
      <c r="D34" t="s" s="4">
        <v>1911</v>
      </c>
      <c r="E34" t="s" s="4">
        <v>1875</v>
      </c>
      <c r="F34" t="s" s="4">
        <v>1908</v>
      </c>
      <c r="G34" t="s" s="4">
        <v>1909</v>
      </c>
      <c r="H34" t="s" s="4">
        <v>1878</v>
      </c>
      <c r="I34" t="s" s="4">
        <v>1879</v>
      </c>
      <c r="J34" t="s" s="4">
        <v>1880</v>
      </c>
      <c r="K34" t="s" s="4">
        <v>6</v>
      </c>
      <c r="L34" t="s" s="4">
        <v>1881</v>
      </c>
      <c r="M34" t="s" s="4">
        <v>1882</v>
      </c>
      <c r="N34" t="s" s="4">
        <v>1881</v>
      </c>
      <c r="O34" t="s" s="4">
        <v>1883</v>
      </c>
      <c r="P34" t="s" s="4">
        <v>1884</v>
      </c>
      <c r="Q34" t="s" s="4">
        <v>1885</v>
      </c>
      <c r="R34" t="s" s="4">
        <v>1886</v>
      </c>
    </row>
    <row r="35" ht="45.0" customHeight="true">
      <c r="A35" t="s" s="4">
        <v>344</v>
      </c>
      <c r="B35" t="s" s="4">
        <v>2892</v>
      </c>
      <c r="C35" t="s" s="4">
        <v>2640</v>
      </c>
      <c r="D35" t="s" s="4">
        <v>2641</v>
      </c>
      <c r="E35" t="s" s="4">
        <v>1875</v>
      </c>
      <c r="F35" t="s" s="4">
        <v>1937</v>
      </c>
      <c r="G35" t="s" s="4">
        <v>1938</v>
      </c>
      <c r="H35" t="s" s="4">
        <v>1939</v>
      </c>
      <c r="I35" t="s" s="4">
        <v>1940</v>
      </c>
      <c r="J35" t="s" s="4">
        <v>1880</v>
      </c>
      <c r="K35" t="s" s="4">
        <v>6</v>
      </c>
      <c r="L35" t="s" s="4">
        <v>1881</v>
      </c>
      <c r="M35" t="s" s="4">
        <v>1882</v>
      </c>
      <c r="N35" t="s" s="4">
        <v>1881</v>
      </c>
      <c r="O35" t="s" s="4">
        <v>1883</v>
      </c>
      <c r="P35" t="s" s="4">
        <v>1884</v>
      </c>
      <c r="Q35" t="s" s="4">
        <v>1885</v>
      </c>
      <c r="R35" t="s" s="4">
        <v>1886</v>
      </c>
    </row>
    <row r="36" ht="45.0" customHeight="true">
      <c r="A36" t="s" s="4">
        <v>360</v>
      </c>
      <c r="B36" t="s" s="4">
        <v>2893</v>
      </c>
      <c r="C36" t="s" s="4">
        <v>1948</v>
      </c>
      <c r="D36" t="s" s="4">
        <v>1949</v>
      </c>
      <c r="E36" t="s" s="4">
        <v>1875</v>
      </c>
      <c r="F36" t="s" s="4">
        <v>1945</v>
      </c>
      <c r="G36" t="s" s="4">
        <v>1946</v>
      </c>
      <c r="H36" t="s" s="4">
        <v>1878</v>
      </c>
      <c r="I36" t="s" s="4">
        <v>1879</v>
      </c>
      <c r="J36" t="s" s="4">
        <v>1880</v>
      </c>
      <c r="K36" t="s" s="4">
        <v>6</v>
      </c>
      <c r="L36" t="s" s="4">
        <v>1881</v>
      </c>
      <c r="M36" t="s" s="4">
        <v>1882</v>
      </c>
      <c r="N36" t="s" s="4">
        <v>1947</v>
      </c>
      <c r="O36" t="s" s="4">
        <v>1883</v>
      </c>
      <c r="P36" t="s" s="4">
        <v>1884</v>
      </c>
      <c r="Q36" t="s" s="4">
        <v>1885</v>
      </c>
      <c r="R36" t="s" s="4">
        <v>1886</v>
      </c>
    </row>
    <row r="37" ht="45.0" customHeight="true">
      <c r="A37" t="s" s="4">
        <v>377</v>
      </c>
      <c r="B37" t="s" s="4">
        <v>2894</v>
      </c>
      <c r="C37" t="s" s="4">
        <v>1948</v>
      </c>
      <c r="D37" t="s" s="4">
        <v>1949</v>
      </c>
      <c r="E37" t="s" s="4">
        <v>1875</v>
      </c>
      <c r="F37" t="s" s="4">
        <v>1945</v>
      </c>
      <c r="G37" t="s" s="4">
        <v>1946</v>
      </c>
      <c r="H37" t="s" s="4">
        <v>1878</v>
      </c>
      <c r="I37" t="s" s="4">
        <v>1879</v>
      </c>
      <c r="J37" t="s" s="4">
        <v>1880</v>
      </c>
      <c r="K37" t="s" s="4">
        <v>6</v>
      </c>
      <c r="L37" t="s" s="4">
        <v>1881</v>
      </c>
      <c r="M37" t="s" s="4">
        <v>1882</v>
      </c>
      <c r="N37" t="s" s="4">
        <v>1947</v>
      </c>
      <c r="O37" t="s" s="4">
        <v>1883</v>
      </c>
      <c r="P37" t="s" s="4">
        <v>1884</v>
      </c>
      <c r="Q37" t="s" s="4">
        <v>1885</v>
      </c>
      <c r="R37" t="s" s="4">
        <v>1886</v>
      </c>
    </row>
    <row r="38" ht="45.0" customHeight="true">
      <c r="A38" t="s" s="4">
        <v>388</v>
      </c>
      <c r="B38" t="s" s="4">
        <v>2895</v>
      </c>
      <c r="C38" t="s" s="4">
        <v>1948</v>
      </c>
      <c r="D38" t="s" s="4">
        <v>1949</v>
      </c>
      <c r="E38" t="s" s="4">
        <v>1875</v>
      </c>
      <c r="F38" t="s" s="4">
        <v>1945</v>
      </c>
      <c r="G38" t="s" s="4">
        <v>1946</v>
      </c>
      <c r="H38" t="s" s="4">
        <v>1878</v>
      </c>
      <c r="I38" t="s" s="4">
        <v>1879</v>
      </c>
      <c r="J38" t="s" s="4">
        <v>1880</v>
      </c>
      <c r="K38" t="s" s="4">
        <v>6</v>
      </c>
      <c r="L38" t="s" s="4">
        <v>1881</v>
      </c>
      <c r="M38" t="s" s="4">
        <v>1882</v>
      </c>
      <c r="N38" t="s" s="4">
        <v>1947</v>
      </c>
      <c r="O38" t="s" s="4">
        <v>1883</v>
      </c>
      <c r="P38" t="s" s="4">
        <v>1884</v>
      </c>
      <c r="Q38" t="s" s="4">
        <v>1885</v>
      </c>
      <c r="R38" t="s" s="4">
        <v>1886</v>
      </c>
    </row>
    <row r="39" ht="45.0" customHeight="true">
      <c r="A39" t="s" s="4">
        <v>399</v>
      </c>
      <c r="B39" t="s" s="4">
        <v>2896</v>
      </c>
      <c r="C39" t="s" s="4">
        <v>1948</v>
      </c>
      <c r="D39" t="s" s="4">
        <v>1949</v>
      </c>
      <c r="E39" t="s" s="4">
        <v>1875</v>
      </c>
      <c r="F39" t="s" s="4">
        <v>1945</v>
      </c>
      <c r="G39" t="s" s="4">
        <v>1946</v>
      </c>
      <c r="H39" t="s" s="4">
        <v>1878</v>
      </c>
      <c r="I39" t="s" s="4">
        <v>1879</v>
      </c>
      <c r="J39" t="s" s="4">
        <v>1880</v>
      </c>
      <c r="K39" t="s" s="4">
        <v>6</v>
      </c>
      <c r="L39" t="s" s="4">
        <v>1881</v>
      </c>
      <c r="M39" t="s" s="4">
        <v>1882</v>
      </c>
      <c r="N39" t="s" s="4">
        <v>1947</v>
      </c>
      <c r="O39" t="s" s="4">
        <v>1883</v>
      </c>
      <c r="P39" t="s" s="4">
        <v>1884</v>
      </c>
      <c r="Q39" t="s" s="4">
        <v>1885</v>
      </c>
      <c r="R39" t="s" s="4">
        <v>1886</v>
      </c>
    </row>
    <row r="40" ht="45.0" customHeight="true">
      <c r="A40" t="s" s="4">
        <v>406</v>
      </c>
      <c r="B40" t="s" s="4">
        <v>2897</v>
      </c>
      <c r="C40" t="s" s="4">
        <v>1948</v>
      </c>
      <c r="D40" t="s" s="4">
        <v>1949</v>
      </c>
      <c r="E40" t="s" s="4">
        <v>1875</v>
      </c>
      <c r="F40" t="s" s="4">
        <v>1945</v>
      </c>
      <c r="G40" t="s" s="4">
        <v>1946</v>
      </c>
      <c r="H40" t="s" s="4">
        <v>1878</v>
      </c>
      <c r="I40" t="s" s="4">
        <v>1879</v>
      </c>
      <c r="J40" t="s" s="4">
        <v>1880</v>
      </c>
      <c r="K40" t="s" s="4">
        <v>6</v>
      </c>
      <c r="L40" t="s" s="4">
        <v>1881</v>
      </c>
      <c r="M40" t="s" s="4">
        <v>1882</v>
      </c>
      <c r="N40" t="s" s="4">
        <v>1947</v>
      </c>
      <c r="O40" t="s" s="4">
        <v>1883</v>
      </c>
      <c r="P40" t="s" s="4">
        <v>1884</v>
      </c>
      <c r="Q40" t="s" s="4">
        <v>1885</v>
      </c>
      <c r="R40" t="s" s="4">
        <v>1886</v>
      </c>
    </row>
    <row r="41" ht="45.0" customHeight="true">
      <c r="A41" t="s" s="4">
        <v>413</v>
      </c>
      <c r="B41" t="s" s="4">
        <v>2898</v>
      </c>
      <c r="C41" t="s" s="4">
        <v>1948</v>
      </c>
      <c r="D41" t="s" s="4">
        <v>1949</v>
      </c>
      <c r="E41" t="s" s="4">
        <v>1875</v>
      </c>
      <c r="F41" t="s" s="4">
        <v>1945</v>
      </c>
      <c r="G41" t="s" s="4">
        <v>1946</v>
      </c>
      <c r="H41" t="s" s="4">
        <v>1878</v>
      </c>
      <c r="I41" t="s" s="4">
        <v>1879</v>
      </c>
      <c r="J41" t="s" s="4">
        <v>1880</v>
      </c>
      <c r="K41" t="s" s="4">
        <v>6</v>
      </c>
      <c r="L41" t="s" s="4">
        <v>1881</v>
      </c>
      <c r="M41" t="s" s="4">
        <v>1882</v>
      </c>
      <c r="N41" t="s" s="4">
        <v>1947</v>
      </c>
      <c r="O41" t="s" s="4">
        <v>1883</v>
      </c>
      <c r="P41" t="s" s="4">
        <v>1884</v>
      </c>
      <c r="Q41" t="s" s="4">
        <v>1885</v>
      </c>
      <c r="R41" t="s" s="4">
        <v>1886</v>
      </c>
    </row>
    <row r="42" ht="45.0" customHeight="true">
      <c r="A42" t="s" s="4">
        <v>421</v>
      </c>
      <c r="B42" t="s" s="4">
        <v>2899</v>
      </c>
      <c r="C42" t="s" s="4">
        <v>1948</v>
      </c>
      <c r="D42" t="s" s="4">
        <v>1949</v>
      </c>
      <c r="E42" t="s" s="4">
        <v>1875</v>
      </c>
      <c r="F42" t="s" s="4">
        <v>1945</v>
      </c>
      <c r="G42" t="s" s="4">
        <v>1946</v>
      </c>
      <c r="H42" t="s" s="4">
        <v>1878</v>
      </c>
      <c r="I42" t="s" s="4">
        <v>1879</v>
      </c>
      <c r="J42" t="s" s="4">
        <v>1880</v>
      </c>
      <c r="K42" t="s" s="4">
        <v>6</v>
      </c>
      <c r="L42" t="s" s="4">
        <v>1881</v>
      </c>
      <c r="M42" t="s" s="4">
        <v>1882</v>
      </c>
      <c r="N42" t="s" s="4">
        <v>1947</v>
      </c>
      <c r="O42" t="s" s="4">
        <v>1883</v>
      </c>
      <c r="P42" t="s" s="4">
        <v>1884</v>
      </c>
      <c r="Q42" t="s" s="4">
        <v>1885</v>
      </c>
      <c r="R42" t="s" s="4">
        <v>1886</v>
      </c>
    </row>
    <row r="43" ht="45.0" customHeight="true">
      <c r="A43" t="s" s="4">
        <v>434</v>
      </c>
      <c r="B43" t="s" s="4">
        <v>2900</v>
      </c>
      <c r="C43" t="s" s="4">
        <v>1965</v>
      </c>
      <c r="D43" t="s" s="4">
        <v>1966</v>
      </c>
      <c r="E43" t="s" s="4">
        <v>1958</v>
      </c>
      <c r="F43" t="s" s="4">
        <v>2901</v>
      </c>
      <c r="G43" t="s" s="4">
        <v>1960</v>
      </c>
      <c r="H43" t="s" s="4">
        <v>1878</v>
      </c>
      <c r="I43" t="s" s="4">
        <v>1940</v>
      </c>
      <c r="J43" t="s" s="4">
        <v>1961</v>
      </c>
      <c r="K43" t="s" s="4">
        <v>6</v>
      </c>
      <c r="L43" t="s" s="4">
        <v>1962</v>
      </c>
      <c r="M43" t="s" s="4">
        <v>1882</v>
      </c>
      <c r="N43" t="s" s="4">
        <v>1963</v>
      </c>
      <c r="O43" t="s" s="4">
        <v>1883</v>
      </c>
      <c r="P43" t="s" s="4">
        <v>1884</v>
      </c>
      <c r="Q43" t="s" s="4">
        <v>1964</v>
      </c>
      <c r="R43" t="s" s="4">
        <v>1886</v>
      </c>
    </row>
    <row r="44" ht="45.0" customHeight="true">
      <c r="A44" t="s" s="4">
        <v>449</v>
      </c>
      <c r="B44" t="s" s="4">
        <v>2902</v>
      </c>
      <c r="C44" t="s" s="4">
        <v>1965</v>
      </c>
      <c r="D44" t="s" s="4">
        <v>1966</v>
      </c>
      <c r="E44" t="s" s="4">
        <v>1958</v>
      </c>
      <c r="F44" t="s" s="4">
        <v>2901</v>
      </c>
      <c r="G44" t="s" s="4">
        <v>1960</v>
      </c>
      <c r="H44" t="s" s="4">
        <v>1878</v>
      </c>
      <c r="I44" t="s" s="4">
        <v>1940</v>
      </c>
      <c r="J44" t="s" s="4">
        <v>1961</v>
      </c>
      <c r="K44" t="s" s="4">
        <v>6</v>
      </c>
      <c r="L44" t="s" s="4">
        <v>1962</v>
      </c>
      <c r="M44" t="s" s="4">
        <v>1882</v>
      </c>
      <c r="N44" t="s" s="4">
        <v>1963</v>
      </c>
      <c r="O44" t="s" s="4">
        <v>1883</v>
      </c>
      <c r="P44" t="s" s="4">
        <v>1884</v>
      </c>
      <c r="Q44" t="s" s="4">
        <v>1964</v>
      </c>
      <c r="R44" t="s" s="4">
        <v>1886</v>
      </c>
    </row>
    <row r="45" ht="45.0" customHeight="true">
      <c r="A45" t="s" s="4">
        <v>457</v>
      </c>
      <c r="B45" t="s" s="4">
        <v>2903</v>
      </c>
      <c r="C45" t="s" s="4">
        <v>1965</v>
      </c>
      <c r="D45" t="s" s="4">
        <v>1966</v>
      </c>
      <c r="E45" t="s" s="4">
        <v>1958</v>
      </c>
      <c r="F45" t="s" s="4">
        <v>2901</v>
      </c>
      <c r="G45" t="s" s="4">
        <v>1960</v>
      </c>
      <c r="H45" t="s" s="4">
        <v>1878</v>
      </c>
      <c r="I45" t="s" s="4">
        <v>1940</v>
      </c>
      <c r="J45" t="s" s="4">
        <v>1961</v>
      </c>
      <c r="K45" t="s" s="4">
        <v>6</v>
      </c>
      <c r="L45" t="s" s="4">
        <v>1962</v>
      </c>
      <c r="M45" t="s" s="4">
        <v>1882</v>
      </c>
      <c r="N45" t="s" s="4">
        <v>1963</v>
      </c>
      <c r="O45" t="s" s="4">
        <v>1883</v>
      </c>
      <c r="P45" t="s" s="4">
        <v>1884</v>
      </c>
      <c r="Q45" t="s" s="4">
        <v>1964</v>
      </c>
      <c r="R45" t="s" s="4">
        <v>1886</v>
      </c>
    </row>
    <row r="46" ht="45.0" customHeight="true">
      <c r="A46" t="s" s="4">
        <v>467</v>
      </c>
      <c r="B46" t="s" s="4">
        <v>2904</v>
      </c>
      <c r="C46" t="s" s="4">
        <v>1965</v>
      </c>
      <c r="D46" t="s" s="4">
        <v>1966</v>
      </c>
      <c r="E46" t="s" s="4">
        <v>1958</v>
      </c>
      <c r="F46" t="s" s="4">
        <v>2901</v>
      </c>
      <c r="G46" t="s" s="4">
        <v>1960</v>
      </c>
      <c r="H46" t="s" s="4">
        <v>1878</v>
      </c>
      <c r="I46" t="s" s="4">
        <v>1940</v>
      </c>
      <c r="J46" t="s" s="4">
        <v>1961</v>
      </c>
      <c r="K46" t="s" s="4">
        <v>6</v>
      </c>
      <c r="L46" t="s" s="4">
        <v>1962</v>
      </c>
      <c r="M46" t="s" s="4">
        <v>1882</v>
      </c>
      <c r="N46" t="s" s="4">
        <v>1963</v>
      </c>
      <c r="O46" t="s" s="4">
        <v>1883</v>
      </c>
      <c r="P46" t="s" s="4">
        <v>1884</v>
      </c>
      <c r="Q46" t="s" s="4">
        <v>1964</v>
      </c>
      <c r="R46" t="s" s="4">
        <v>1886</v>
      </c>
    </row>
    <row r="47" ht="45.0" customHeight="true">
      <c r="A47" t="s" s="4">
        <v>477</v>
      </c>
      <c r="B47" t="s" s="4">
        <v>2905</v>
      </c>
      <c r="C47" t="s" s="4">
        <v>1965</v>
      </c>
      <c r="D47" t="s" s="4">
        <v>1966</v>
      </c>
      <c r="E47" t="s" s="4">
        <v>1958</v>
      </c>
      <c r="F47" t="s" s="4">
        <v>2901</v>
      </c>
      <c r="G47" t="s" s="4">
        <v>1960</v>
      </c>
      <c r="H47" t="s" s="4">
        <v>1878</v>
      </c>
      <c r="I47" t="s" s="4">
        <v>1940</v>
      </c>
      <c r="J47" t="s" s="4">
        <v>1961</v>
      </c>
      <c r="K47" t="s" s="4">
        <v>6</v>
      </c>
      <c r="L47" t="s" s="4">
        <v>1962</v>
      </c>
      <c r="M47" t="s" s="4">
        <v>1882</v>
      </c>
      <c r="N47" t="s" s="4">
        <v>1963</v>
      </c>
      <c r="O47" t="s" s="4">
        <v>1883</v>
      </c>
      <c r="P47" t="s" s="4">
        <v>1884</v>
      </c>
      <c r="Q47" t="s" s="4">
        <v>1964</v>
      </c>
      <c r="R47" t="s" s="4">
        <v>1886</v>
      </c>
    </row>
    <row r="48" ht="45.0" customHeight="true">
      <c r="A48" t="s" s="4">
        <v>487</v>
      </c>
      <c r="B48" t="s" s="4">
        <v>2906</v>
      </c>
      <c r="C48" t="s" s="4">
        <v>1965</v>
      </c>
      <c r="D48" t="s" s="4">
        <v>1966</v>
      </c>
      <c r="E48" t="s" s="4">
        <v>1958</v>
      </c>
      <c r="F48" t="s" s="4">
        <v>2901</v>
      </c>
      <c r="G48" t="s" s="4">
        <v>1960</v>
      </c>
      <c r="H48" t="s" s="4">
        <v>1878</v>
      </c>
      <c r="I48" t="s" s="4">
        <v>1940</v>
      </c>
      <c r="J48" t="s" s="4">
        <v>1961</v>
      </c>
      <c r="K48" t="s" s="4">
        <v>6</v>
      </c>
      <c r="L48" t="s" s="4">
        <v>1962</v>
      </c>
      <c r="M48" t="s" s="4">
        <v>1882</v>
      </c>
      <c r="N48" t="s" s="4">
        <v>1963</v>
      </c>
      <c r="O48" t="s" s="4">
        <v>1883</v>
      </c>
      <c r="P48" t="s" s="4">
        <v>1884</v>
      </c>
      <c r="Q48" t="s" s="4">
        <v>1964</v>
      </c>
      <c r="R48" t="s" s="4">
        <v>1886</v>
      </c>
    </row>
    <row r="49" ht="45.0" customHeight="true">
      <c r="A49" t="s" s="4">
        <v>496</v>
      </c>
      <c r="B49" t="s" s="4">
        <v>2907</v>
      </c>
      <c r="C49" t="s" s="4">
        <v>1965</v>
      </c>
      <c r="D49" t="s" s="4">
        <v>1966</v>
      </c>
      <c r="E49" t="s" s="4">
        <v>1958</v>
      </c>
      <c r="F49" t="s" s="4">
        <v>2901</v>
      </c>
      <c r="G49" t="s" s="4">
        <v>1960</v>
      </c>
      <c r="H49" t="s" s="4">
        <v>1878</v>
      </c>
      <c r="I49" t="s" s="4">
        <v>1940</v>
      </c>
      <c r="J49" t="s" s="4">
        <v>1961</v>
      </c>
      <c r="K49" t="s" s="4">
        <v>6</v>
      </c>
      <c r="L49" t="s" s="4">
        <v>1962</v>
      </c>
      <c r="M49" t="s" s="4">
        <v>1882</v>
      </c>
      <c r="N49" t="s" s="4">
        <v>1963</v>
      </c>
      <c r="O49" t="s" s="4">
        <v>1883</v>
      </c>
      <c r="P49" t="s" s="4">
        <v>1884</v>
      </c>
      <c r="Q49" t="s" s="4">
        <v>1964</v>
      </c>
      <c r="R49" t="s" s="4">
        <v>1886</v>
      </c>
    </row>
    <row r="50" ht="45.0" customHeight="true">
      <c r="A50" t="s" s="4">
        <v>504</v>
      </c>
      <c r="B50" t="s" s="4">
        <v>2908</v>
      </c>
      <c r="C50" t="s" s="4">
        <v>1965</v>
      </c>
      <c r="D50" t="s" s="4">
        <v>1966</v>
      </c>
      <c r="E50" t="s" s="4">
        <v>1958</v>
      </c>
      <c r="F50" t="s" s="4">
        <v>2901</v>
      </c>
      <c r="G50" t="s" s="4">
        <v>1960</v>
      </c>
      <c r="H50" t="s" s="4">
        <v>1878</v>
      </c>
      <c r="I50" t="s" s="4">
        <v>1940</v>
      </c>
      <c r="J50" t="s" s="4">
        <v>1961</v>
      </c>
      <c r="K50" t="s" s="4">
        <v>6</v>
      </c>
      <c r="L50" t="s" s="4">
        <v>1962</v>
      </c>
      <c r="M50" t="s" s="4">
        <v>1882</v>
      </c>
      <c r="N50" t="s" s="4">
        <v>1963</v>
      </c>
      <c r="O50" t="s" s="4">
        <v>1883</v>
      </c>
      <c r="P50" t="s" s="4">
        <v>1884</v>
      </c>
      <c r="Q50" t="s" s="4">
        <v>1964</v>
      </c>
      <c r="R50" t="s" s="4">
        <v>1886</v>
      </c>
    </row>
    <row r="51" ht="45.0" customHeight="true">
      <c r="A51" t="s" s="4">
        <v>515</v>
      </c>
      <c r="B51" t="s" s="4">
        <v>2909</v>
      </c>
      <c r="C51" t="s" s="4">
        <v>1965</v>
      </c>
      <c r="D51" t="s" s="4">
        <v>1966</v>
      </c>
      <c r="E51" t="s" s="4">
        <v>1958</v>
      </c>
      <c r="F51" t="s" s="4">
        <v>2901</v>
      </c>
      <c r="G51" t="s" s="4">
        <v>1960</v>
      </c>
      <c r="H51" t="s" s="4">
        <v>1878</v>
      </c>
      <c r="I51" t="s" s="4">
        <v>1940</v>
      </c>
      <c r="J51" t="s" s="4">
        <v>1961</v>
      </c>
      <c r="K51" t="s" s="4">
        <v>6</v>
      </c>
      <c r="L51" t="s" s="4">
        <v>1962</v>
      </c>
      <c r="M51" t="s" s="4">
        <v>1882</v>
      </c>
      <c r="N51" t="s" s="4">
        <v>1963</v>
      </c>
      <c r="O51" t="s" s="4">
        <v>1883</v>
      </c>
      <c r="P51" t="s" s="4">
        <v>1884</v>
      </c>
      <c r="Q51" t="s" s="4">
        <v>1964</v>
      </c>
      <c r="R51" t="s" s="4">
        <v>1886</v>
      </c>
    </row>
    <row r="52" ht="45.0" customHeight="true">
      <c r="A52" t="s" s="4">
        <v>531</v>
      </c>
      <c r="B52" t="s" s="4">
        <v>2910</v>
      </c>
      <c r="C52" t="s" s="4">
        <v>1980</v>
      </c>
      <c r="D52" t="s" s="4">
        <v>2911</v>
      </c>
      <c r="E52" t="s" s="4">
        <v>1900</v>
      </c>
      <c r="F52" t="s" s="4">
        <v>1978</v>
      </c>
      <c r="G52" t="s" s="4">
        <v>2019</v>
      </c>
      <c r="H52" t="s" s="4">
        <v>1878</v>
      </c>
      <c r="I52" t="s" s="4">
        <v>1940</v>
      </c>
      <c r="J52" t="s" s="4">
        <v>1978</v>
      </c>
      <c r="K52" t="s" s="4">
        <v>6</v>
      </c>
      <c r="L52" t="s" s="4">
        <v>1881</v>
      </c>
      <c r="M52" t="s" s="4">
        <v>1882</v>
      </c>
      <c r="N52" t="s" s="4">
        <v>1881</v>
      </c>
      <c r="O52" t="s" s="4">
        <v>1883</v>
      </c>
      <c r="P52" t="s" s="4">
        <v>1884</v>
      </c>
      <c r="Q52" t="s" s="4">
        <v>1885</v>
      </c>
      <c r="R52" t="s" s="4">
        <v>1886</v>
      </c>
    </row>
    <row r="53" ht="45.0" customHeight="true">
      <c r="A53" t="s" s="4">
        <v>548</v>
      </c>
      <c r="B53" t="s" s="4">
        <v>2912</v>
      </c>
      <c r="C53" t="s" s="4">
        <v>1980</v>
      </c>
      <c r="D53" t="s" s="4">
        <v>2911</v>
      </c>
      <c r="E53" t="s" s="4">
        <v>1900</v>
      </c>
      <c r="F53" t="s" s="4">
        <v>1978</v>
      </c>
      <c r="G53" t="s" s="4">
        <v>2019</v>
      </c>
      <c r="H53" t="s" s="4">
        <v>1878</v>
      </c>
      <c r="I53" t="s" s="4">
        <v>1940</v>
      </c>
      <c r="J53" t="s" s="4">
        <v>1978</v>
      </c>
      <c r="K53" t="s" s="4">
        <v>6</v>
      </c>
      <c r="L53" t="s" s="4">
        <v>1881</v>
      </c>
      <c r="M53" t="s" s="4">
        <v>1882</v>
      </c>
      <c r="N53" t="s" s="4">
        <v>1881</v>
      </c>
      <c r="O53" t="s" s="4">
        <v>1883</v>
      </c>
      <c r="P53" t="s" s="4">
        <v>1884</v>
      </c>
      <c r="Q53" t="s" s="4">
        <v>1885</v>
      </c>
      <c r="R53" t="s" s="4">
        <v>1886</v>
      </c>
    </row>
    <row r="54" ht="45.0" customHeight="true">
      <c r="A54" t="s" s="4">
        <v>556</v>
      </c>
      <c r="B54" t="s" s="4">
        <v>2913</v>
      </c>
      <c r="C54" t="s" s="4">
        <v>1980</v>
      </c>
      <c r="D54" t="s" s="4">
        <v>2911</v>
      </c>
      <c r="E54" t="s" s="4">
        <v>1900</v>
      </c>
      <c r="F54" t="s" s="4">
        <v>1978</v>
      </c>
      <c r="G54" t="s" s="4">
        <v>2019</v>
      </c>
      <c r="H54" t="s" s="4">
        <v>1878</v>
      </c>
      <c r="I54" t="s" s="4">
        <v>1940</v>
      </c>
      <c r="J54" t="s" s="4">
        <v>1978</v>
      </c>
      <c r="K54" t="s" s="4">
        <v>6</v>
      </c>
      <c r="L54" t="s" s="4">
        <v>1881</v>
      </c>
      <c r="M54" t="s" s="4">
        <v>1882</v>
      </c>
      <c r="N54" t="s" s="4">
        <v>1881</v>
      </c>
      <c r="O54" t="s" s="4">
        <v>1883</v>
      </c>
      <c r="P54" t="s" s="4">
        <v>1884</v>
      </c>
      <c r="Q54" t="s" s="4">
        <v>1885</v>
      </c>
      <c r="R54" t="s" s="4">
        <v>1886</v>
      </c>
    </row>
    <row r="55" ht="45.0" customHeight="true">
      <c r="A55" t="s" s="4">
        <v>565</v>
      </c>
      <c r="B55" t="s" s="4">
        <v>2914</v>
      </c>
      <c r="C55" t="s" s="4">
        <v>1980</v>
      </c>
      <c r="D55" t="s" s="4">
        <v>2911</v>
      </c>
      <c r="E55" t="s" s="4">
        <v>1900</v>
      </c>
      <c r="F55" t="s" s="4">
        <v>1978</v>
      </c>
      <c r="G55" t="s" s="4">
        <v>2019</v>
      </c>
      <c r="H55" t="s" s="4">
        <v>1878</v>
      </c>
      <c r="I55" t="s" s="4">
        <v>1940</v>
      </c>
      <c r="J55" t="s" s="4">
        <v>1978</v>
      </c>
      <c r="K55" t="s" s="4">
        <v>6</v>
      </c>
      <c r="L55" t="s" s="4">
        <v>1881</v>
      </c>
      <c r="M55" t="s" s="4">
        <v>1882</v>
      </c>
      <c r="N55" t="s" s="4">
        <v>1881</v>
      </c>
      <c r="O55" t="s" s="4">
        <v>1883</v>
      </c>
      <c r="P55" t="s" s="4">
        <v>1884</v>
      </c>
      <c r="Q55" t="s" s="4">
        <v>1885</v>
      </c>
      <c r="R55" t="s" s="4">
        <v>1886</v>
      </c>
    </row>
    <row r="56" ht="45.0" customHeight="true">
      <c r="A56" t="s" s="4">
        <v>573</v>
      </c>
      <c r="B56" t="s" s="4">
        <v>2915</v>
      </c>
      <c r="C56" t="s" s="4">
        <v>1980</v>
      </c>
      <c r="D56" t="s" s="4">
        <v>2911</v>
      </c>
      <c r="E56" t="s" s="4">
        <v>1900</v>
      </c>
      <c r="F56" t="s" s="4">
        <v>1978</v>
      </c>
      <c r="G56" t="s" s="4">
        <v>2019</v>
      </c>
      <c r="H56" t="s" s="4">
        <v>1878</v>
      </c>
      <c r="I56" t="s" s="4">
        <v>1940</v>
      </c>
      <c r="J56" t="s" s="4">
        <v>1978</v>
      </c>
      <c r="K56" t="s" s="4">
        <v>6</v>
      </c>
      <c r="L56" t="s" s="4">
        <v>1881</v>
      </c>
      <c r="M56" t="s" s="4">
        <v>1882</v>
      </c>
      <c r="N56" t="s" s="4">
        <v>1881</v>
      </c>
      <c r="O56" t="s" s="4">
        <v>1883</v>
      </c>
      <c r="P56" t="s" s="4">
        <v>1884</v>
      </c>
      <c r="Q56" t="s" s="4">
        <v>1885</v>
      </c>
      <c r="R56" t="s" s="4">
        <v>1886</v>
      </c>
    </row>
    <row r="57" ht="45.0" customHeight="true">
      <c r="A57" t="s" s="4">
        <v>581</v>
      </c>
      <c r="B57" t="s" s="4">
        <v>2916</v>
      </c>
      <c r="C57" t="s" s="4">
        <v>1989</v>
      </c>
      <c r="D57" t="s" s="4">
        <v>1990</v>
      </c>
      <c r="E57" t="s" s="4">
        <v>1958</v>
      </c>
      <c r="F57" t="s" s="4">
        <v>1988</v>
      </c>
      <c r="G57" t="s" s="4">
        <v>1960</v>
      </c>
      <c r="H57" t="s" s="4">
        <v>1878</v>
      </c>
      <c r="I57" t="s" s="4">
        <v>1940</v>
      </c>
      <c r="J57" t="s" s="4">
        <v>1961</v>
      </c>
      <c r="K57" t="s" s="4">
        <v>6</v>
      </c>
      <c r="L57" t="s" s="4">
        <v>1881</v>
      </c>
      <c r="M57" t="s" s="4">
        <v>1882</v>
      </c>
      <c r="N57" t="s" s="4">
        <v>1881</v>
      </c>
      <c r="O57" t="s" s="4">
        <v>1883</v>
      </c>
      <c r="P57" t="s" s="4">
        <v>1884</v>
      </c>
      <c r="Q57" t="s" s="4">
        <v>1964</v>
      </c>
      <c r="R57" t="s" s="4">
        <v>1886</v>
      </c>
    </row>
    <row r="58" ht="45.0" customHeight="true">
      <c r="A58" t="s" s="4">
        <v>595</v>
      </c>
      <c r="B58" t="s" s="4">
        <v>2917</v>
      </c>
      <c r="C58" t="s" s="4">
        <v>1980</v>
      </c>
      <c r="D58" t="s" s="4">
        <v>2911</v>
      </c>
      <c r="E58" t="s" s="4">
        <v>1900</v>
      </c>
      <c r="F58" t="s" s="4">
        <v>1978</v>
      </c>
      <c r="G58" t="s" s="4">
        <v>2019</v>
      </c>
      <c r="H58" t="s" s="4">
        <v>1878</v>
      </c>
      <c r="I58" t="s" s="4">
        <v>1940</v>
      </c>
      <c r="J58" t="s" s="4">
        <v>1978</v>
      </c>
      <c r="K58" t="s" s="4">
        <v>6</v>
      </c>
      <c r="L58" t="s" s="4">
        <v>1881</v>
      </c>
      <c r="M58" t="s" s="4">
        <v>1882</v>
      </c>
      <c r="N58" t="s" s="4">
        <v>1881</v>
      </c>
      <c r="O58" t="s" s="4">
        <v>1883</v>
      </c>
      <c r="P58" t="s" s="4">
        <v>1884</v>
      </c>
      <c r="Q58" t="s" s="4">
        <v>1885</v>
      </c>
      <c r="R58" t="s" s="4">
        <v>1886</v>
      </c>
    </row>
    <row r="59" ht="45.0" customHeight="true">
      <c r="A59" t="s" s="4">
        <v>603</v>
      </c>
      <c r="B59" t="s" s="4">
        <v>2918</v>
      </c>
      <c r="C59" t="s" s="4">
        <v>1980</v>
      </c>
      <c r="D59" t="s" s="4">
        <v>2911</v>
      </c>
      <c r="E59" t="s" s="4">
        <v>1900</v>
      </c>
      <c r="F59" t="s" s="4">
        <v>1978</v>
      </c>
      <c r="G59" t="s" s="4">
        <v>2019</v>
      </c>
      <c r="H59" t="s" s="4">
        <v>1878</v>
      </c>
      <c r="I59" t="s" s="4">
        <v>1940</v>
      </c>
      <c r="J59" t="s" s="4">
        <v>1978</v>
      </c>
      <c r="K59" t="s" s="4">
        <v>6</v>
      </c>
      <c r="L59" t="s" s="4">
        <v>1881</v>
      </c>
      <c r="M59" t="s" s="4">
        <v>1882</v>
      </c>
      <c r="N59" t="s" s="4">
        <v>1881</v>
      </c>
      <c r="O59" t="s" s="4">
        <v>1883</v>
      </c>
      <c r="P59" t="s" s="4">
        <v>1884</v>
      </c>
      <c r="Q59" t="s" s="4">
        <v>1885</v>
      </c>
      <c r="R59" t="s" s="4">
        <v>1886</v>
      </c>
    </row>
    <row r="60" ht="45.0" customHeight="true">
      <c r="A60" t="s" s="4">
        <v>610</v>
      </c>
      <c r="B60" t="s" s="4">
        <v>2919</v>
      </c>
      <c r="C60" t="s" s="4">
        <v>1989</v>
      </c>
      <c r="D60" t="s" s="4">
        <v>1990</v>
      </c>
      <c r="E60" t="s" s="4">
        <v>1958</v>
      </c>
      <c r="F60" t="s" s="4">
        <v>1988</v>
      </c>
      <c r="G60" t="s" s="4">
        <v>1960</v>
      </c>
      <c r="H60" t="s" s="4">
        <v>1878</v>
      </c>
      <c r="I60" t="s" s="4">
        <v>1940</v>
      </c>
      <c r="J60" t="s" s="4">
        <v>1961</v>
      </c>
      <c r="K60" t="s" s="4">
        <v>6</v>
      </c>
      <c r="L60" t="s" s="4">
        <v>1881</v>
      </c>
      <c r="M60" t="s" s="4">
        <v>1882</v>
      </c>
      <c r="N60" t="s" s="4">
        <v>1881</v>
      </c>
      <c r="O60" t="s" s="4">
        <v>1883</v>
      </c>
      <c r="P60" t="s" s="4">
        <v>1884</v>
      </c>
      <c r="Q60" t="s" s="4">
        <v>1964</v>
      </c>
      <c r="R60" t="s" s="4">
        <v>1886</v>
      </c>
    </row>
    <row r="61" ht="45.0" customHeight="true">
      <c r="A61" t="s" s="4">
        <v>619</v>
      </c>
      <c r="B61" t="s" s="4">
        <v>2920</v>
      </c>
      <c r="C61" t="s" s="4">
        <v>1989</v>
      </c>
      <c r="D61" t="s" s="4">
        <v>1990</v>
      </c>
      <c r="E61" t="s" s="4">
        <v>1958</v>
      </c>
      <c r="F61" t="s" s="4">
        <v>1988</v>
      </c>
      <c r="G61" t="s" s="4">
        <v>1960</v>
      </c>
      <c r="H61" t="s" s="4">
        <v>1878</v>
      </c>
      <c r="I61" t="s" s="4">
        <v>1940</v>
      </c>
      <c r="J61" t="s" s="4">
        <v>1961</v>
      </c>
      <c r="K61" t="s" s="4">
        <v>6</v>
      </c>
      <c r="L61" t="s" s="4">
        <v>1881</v>
      </c>
      <c r="M61" t="s" s="4">
        <v>1882</v>
      </c>
      <c r="N61" t="s" s="4">
        <v>1881</v>
      </c>
      <c r="O61" t="s" s="4">
        <v>1883</v>
      </c>
      <c r="P61" t="s" s="4">
        <v>1884</v>
      </c>
      <c r="Q61" t="s" s="4">
        <v>1964</v>
      </c>
      <c r="R61" t="s" s="4">
        <v>1886</v>
      </c>
    </row>
    <row r="62" ht="45.0" customHeight="true">
      <c r="A62" t="s" s="4">
        <v>630</v>
      </c>
      <c r="B62" t="s" s="4">
        <v>2921</v>
      </c>
      <c r="C62" t="s" s="4">
        <v>1980</v>
      </c>
      <c r="D62" t="s" s="4">
        <v>2911</v>
      </c>
      <c r="E62" t="s" s="4">
        <v>1900</v>
      </c>
      <c r="F62" t="s" s="4">
        <v>1978</v>
      </c>
      <c r="G62" t="s" s="4">
        <v>2019</v>
      </c>
      <c r="H62" t="s" s="4">
        <v>1878</v>
      </c>
      <c r="I62" t="s" s="4">
        <v>1940</v>
      </c>
      <c r="J62" t="s" s="4">
        <v>1978</v>
      </c>
      <c r="K62" t="s" s="4">
        <v>6</v>
      </c>
      <c r="L62" t="s" s="4">
        <v>1881</v>
      </c>
      <c r="M62" t="s" s="4">
        <v>1882</v>
      </c>
      <c r="N62" t="s" s="4">
        <v>1881</v>
      </c>
      <c r="O62" t="s" s="4">
        <v>1883</v>
      </c>
      <c r="P62" t="s" s="4">
        <v>1884</v>
      </c>
      <c r="Q62" t="s" s="4">
        <v>1885</v>
      </c>
      <c r="R62" t="s" s="4">
        <v>1886</v>
      </c>
    </row>
    <row r="63" ht="45.0" customHeight="true">
      <c r="A63" t="s" s="4">
        <v>638</v>
      </c>
      <c r="B63" t="s" s="4">
        <v>2922</v>
      </c>
      <c r="C63" t="s" s="4">
        <v>1989</v>
      </c>
      <c r="D63" t="s" s="4">
        <v>1990</v>
      </c>
      <c r="E63" t="s" s="4">
        <v>1958</v>
      </c>
      <c r="F63" t="s" s="4">
        <v>1988</v>
      </c>
      <c r="G63" t="s" s="4">
        <v>1960</v>
      </c>
      <c r="H63" t="s" s="4">
        <v>1878</v>
      </c>
      <c r="I63" t="s" s="4">
        <v>1940</v>
      </c>
      <c r="J63" t="s" s="4">
        <v>1961</v>
      </c>
      <c r="K63" t="s" s="4">
        <v>6</v>
      </c>
      <c r="L63" t="s" s="4">
        <v>1881</v>
      </c>
      <c r="M63" t="s" s="4">
        <v>1882</v>
      </c>
      <c r="N63" t="s" s="4">
        <v>1881</v>
      </c>
      <c r="O63" t="s" s="4">
        <v>1883</v>
      </c>
      <c r="P63" t="s" s="4">
        <v>1884</v>
      </c>
      <c r="Q63" t="s" s="4">
        <v>1964</v>
      </c>
      <c r="R63" t="s" s="4">
        <v>1886</v>
      </c>
    </row>
    <row r="64" ht="45.0" customHeight="true">
      <c r="A64" t="s" s="4">
        <v>647</v>
      </c>
      <c r="B64" t="s" s="4">
        <v>2923</v>
      </c>
      <c r="C64" t="s" s="4">
        <v>2007</v>
      </c>
      <c r="D64" t="s" s="4">
        <v>2008</v>
      </c>
      <c r="E64" t="s" s="4">
        <v>1875</v>
      </c>
      <c r="F64" t="s" s="4">
        <v>2001</v>
      </c>
      <c r="G64" t="s" s="4">
        <v>2019</v>
      </c>
      <c r="H64" t="s" s="4">
        <v>1878</v>
      </c>
      <c r="I64" t="s" s="4">
        <v>1940</v>
      </c>
      <c r="J64" t="s" s="4">
        <v>2002</v>
      </c>
      <c r="K64" t="s" s="4">
        <v>6</v>
      </c>
      <c r="L64" t="s" s="4">
        <v>2003</v>
      </c>
      <c r="M64" t="s" s="4">
        <v>2004</v>
      </c>
      <c r="N64" t="s" s="4">
        <v>2005</v>
      </c>
      <c r="O64" t="s" s="4">
        <v>1883</v>
      </c>
      <c r="P64" t="s" s="4">
        <v>1884</v>
      </c>
      <c r="Q64" t="s" s="4">
        <v>2006</v>
      </c>
      <c r="R64" t="s" s="4">
        <v>1886</v>
      </c>
    </row>
    <row r="65" ht="45.0" customHeight="true">
      <c r="A65" t="s" s="4">
        <v>661</v>
      </c>
      <c r="B65" t="s" s="4">
        <v>2924</v>
      </c>
      <c r="C65" t="s" s="4">
        <v>1980</v>
      </c>
      <c r="D65" t="s" s="4">
        <v>2911</v>
      </c>
      <c r="E65" t="s" s="4">
        <v>1900</v>
      </c>
      <c r="F65" t="s" s="4">
        <v>1978</v>
      </c>
      <c r="G65" t="s" s="4">
        <v>2019</v>
      </c>
      <c r="H65" t="s" s="4">
        <v>1878</v>
      </c>
      <c r="I65" t="s" s="4">
        <v>1940</v>
      </c>
      <c r="J65" t="s" s="4">
        <v>1978</v>
      </c>
      <c r="K65" t="s" s="4">
        <v>6</v>
      </c>
      <c r="L65" t="s" s="4">
        <v>1881</v>
      </c>
      <c r="M65" t="s" s="4">
        <v>1882</v>
      </c>
      <c r="N65" t="s" s="4">
        <v>1881</v>
      </c>
      <c r="O65" t="s" s="4">
        <v>1883</v>
      </c>
      <c r="P65" t="s" s="4">
        <v>1884</v>
      </c>
      <c r="Q65" t="s" s="4">
        <v>1885</v>
      </c>
      <c r="R65" t="s" s="4">
        <v>1886</v>
      </c>
    </row>
    <row r="66" ht="45.0" customHeight="true">
      <c r="A66" t="s" s="4">
        <v>670</v>
      </c>
      <c r="B66" t="s" s="4">
        <v>2925</v>
      </c>
      <c r="C66" t="s" s="4">
        <v>2007</v>
      </c>
      <c r="D66" t="s" s="4">
        <v>2008</v>
      </c>
      <c r="E66" t="s" s="4">
        <v>1875</v>
      </c>
      <c r="F66" t="s" s="4">
        <v>2001</v>
      </c>
      <c r="G66" t="s" s="4">
        <v>2019</v>
      </c>
      <c r="H66" t="s" s="4">
        <v>1878</v>
      </c>
      <c r="I66" t="s" s="4">
        <v>1940</v>
      </c>
      <c r="J66" t="s" s="4">
        <v>2002</v>
      </c>
      <c r="K66" t="s" s="4">
        <v>6</v>
      </c>
      <c r="L66" t="s" s="4">
        <v>2003</v>
      </c>
      <c r="M66" t="s" s="4">
        <v>2004</v>
      </c>
      <c r="N66" t="s" s="4">
        <v>2005</v>
      </c>
      <c r="O66" t="s" s="4">
        <v>1883</v>
      </c>
      <c r="P66" t="s" s="4">
        <v>1884</v>
      </c>
      <c r="Q66" t="s" s="4">
        <v>2006</v>
      </c>
      <c r="R66" t="s" s="4">
        <v>1886</v>
      </c>
    </row>
    <row r="67" ht="45.0" customHeight="true">
      <c r="A67" t="s" s="4">
        <v>682</v>
      </c>
      <c r="B67" t="s" s="4">
        <v>2926</v>
      </c>
      <c r="C67" t="s" s="4">
        <v>1980</v>
      </c>
      <c r="D67" t="s" s="4">
        <v>2911</v>
      </c>
      <c r="E67" t="s" s="4">
        <v>1900</v>
      </c>
      <c r="F67" t="s" s="4">
        <v>1978</v>
      </c>
      <c r="G67" t="s" s="4">
        <v>2019</v>
      </c>
      <c r="H67" t="s" s="4">
        <v>1878</v>
      </c>
      <c r="I67" t="s" s="4">
        <v>1940</v>
      </c>
      <c r="J67" t="s" s="4">
        <v>1978</v>
      </c>
      <c r="K67" t="s" s="4">
        <v>6</v>
      </c>
      <c r="L67" t="s" s="4">
        <v>1881</v>
      </c>
      <c r="M67" t="s" s="4">
        <v>1882</v>
      </c>
      <c r="N67" t="s" s="4">
        <v>1881</v>
      </c>
      <c r="O67" t="s" s="4">
        <v>1883</v>
      </c>
      <c r="P67" t="s" s="4">
        <v>1884</v>
      </c>
      <c r="Q67" t="s" s="4">
        <v>1885</v>
      </c>
      <c r="R67" t="s" s="4">
        <v>1886</v>
      </c>
    </row>
    <row r="68" ht="45.0" customHeight="true">
      <c r="A68" t="s" s="4">
        <v>690</v>
      </c>
      <c r="B68" t="s" s="4">
        <v>2927</v>
      </c>
      <c r="C68" t="s" s="4">
        <v>1980</v>
      </c>
      <c r="D68" t="s" s="4">
        <v>2911</v>
      </c>
      <c r="E68" t="s" s="4">
        <v>1900</v>
      </c>
      <c r="F68" t="s" s="4">
        <v>1978</v>
      </c>
      <c r="G68" t="s" s="4">
        <v>2019</v>
      </c>
      <c r="H68" t="s" s="4">
        <v>1878</v>
      </c>
      <c r="I68" t="s" s="4">
        <v>1940</v>
      </c>
      <c r="J68" t="s" s="4">
        <v>1978</v>
      </c>
      <c r="K68" t="s" s="4">
        <v>6</v>
      </c>
      <c r="L68" t="s" s="4">
        <v>1881</v>
      </c>
      <c r="M68" t="s" s="4">
        <v>1882</v>
      </c>
      <c r="N68" t="s" s="4">
        <v>1881</v>
      </c>
      <c r="O68" t="s" s="4">
        <v>1883</v>
      </c>
      <c r="P68" t="s" s="4">
        <v>1884</v>
      </c>
      <c r="Q68" t="s" s="4">
        <v>1885</v>
      </c>
      <c r="R68" t="s" s="4">
        <v>1886</v>
      </c>
    </row>
    <row r="69" ht="45.0" customHeight="true">
      <c r="A69" t="s" s="4">
        <v>698</v>
      </c>
      <c r="B69" t="s" s="4">
        <v>2928</v>
      </c>
      <c r="C69" t="s" s="4">
        <v>2007</v>
      </c>
      <c r="D69" t="s" s="4">
        <v>2008</v>
      </c>
      <c r="E69" t="s" s="4">
        <v>1875</v>
      </c>
      <c r="F69" t="s" s="4">
        <v>2001</v>
      </c>
      <c r="G69" t="s" s="4">
        <v>2019</v>
      </c>
      <c r="H69" t="s" s="4">
        <v>1878</v>
      </c>
      <c r="I69" t="s" s="4">
        <v>1940</v>
      </c>
      <c r="J69" t="s" s="4">
        <v>2002</v>
      </c>
      <c r="K69" t="s" s="4">
        <v>6</v>
      </c>
      <c r="L69" t="s" s="4">
        <v>2003</v>
      </c>
      <c r="M69" t="s" s="4">
        <v>2004</v>
      </c>
      <c r="N69" t="s" s="4">
        <v>2005</v>
      </c>
      <c r="O69" t="s" s="4">
        <v>1883</v>
      </c>
      <c r="P69" t="s" s="4">
        <v>1884</v>
      </c>
      <c r="Q69" t="s" s="4">
        <v>2006</v>
      </c>
      <c r="R69" t="s" s="4">
        <v>1886</v>
      </c>
    </row>
    <row r="70" ht="45.0" customHeight="true">
      <c r="A70" t="s" s="4">
        <v>707</v>
      </c>
      <c r="B70" t="s" s="4">
        <v>2929</v>
      </c>
      <c r="C70" t="s" s="4">
        <v>1980</v>
      </c>
      <c r="D70" t="s" s="4">
        <v>2911</v>
      </c>
      <c r="E70" t="s" s="4">
        <v>1900</v>
      </c>
      <c r="F70" t="s" s="4">
        <v>1978</v>
      </c>
      <c r="G70" t="s" s="4">
        <v>2019</v>
      </c>
      <c r="H70" t="s" s="4">
        <v>1878</v>
      </c>
      <c r="I70" t="s" s="4">
        <v>1940</v>
      </c>
      <c r="J70" t="s" s="4">
        <v>1978</v>
      </c>
      <c r="K70" t="s" s="4">
        <v>6</v>
      </c>
      <c r="L70" t="s" s="4">
        <v>1881</v>
      </c>
      <c r="M70" t="s" s="4">
        <v>1882</v>
      </c>
      <c r="N70" t="s" s="4">
        <v>1881</v>
      </c>
      <c r="O70" t="s" s="4">
        <v>1883</v>
      </c>
      <c r="P70" t="s" s="4">
        <v>1884</v>
      </c>
      <c r="Q70" t="s" s="4">
        <v>1885</v>
      </c>
      <c r="R70" t="s" s="4">
        <v>1886</v>
      </c>
    </row>
    <row r="71" ht="45.0" customHeight="true">
      <c r="A71" t="s" s="4">
        <v>715</v>
      </c>
      <c r="B71" t="s" s="4">
        <v>2930</v>
      </c>
      <c r="C71" t="s" s="4">
        <v>1980</v>
      </c>
      <c r="D71" t="s" s="4">
        <v>2911</v>
      </c>
      <c r="E71" t="s" s="4">
        <v>1900</v>
      </c>
      <c r="F71" t="s" s="4">
        <v>1978</v>
      </c>
      <c r="G71" t="s" s="4">
        <v>2019</v>
      </c>
      <c r="H71" t="s" s="4">
        <v>1878</v>
      </c>
      <c r="I71" t="s" s="4">
        <v>1940</v>
      </c>
      <c r="J71" t="s" s="4">
        <v>1978</v>
      </c>
      <c r="K71" t="s" s="4">
        <v>6</v>
      </c>
      <c r="L71" t="s" s="4">
        <v>1881</v>
      </c>
      <c r="M71" t="s" s="4">
        <v>1882</v>
      </c>
      <c r="N71" t="s" s="4">
        <v>1881</v>
      </c>
      <c r="O71" t="s" s="4">
        <v>1883</v>
      </c>
      <c r="P71" t="s" s="4">
        <v>1884</v>
      </c>
      <c r="Q71" t="s" s="4">
        <v>1885</v>
      </c>
      <c r="R71" t="s" s="4">
        <v>1886</v>
      </c>
    </row>
    <row r="72" ht="45.0" customHeight="true">
      <c r="A72" t="s" s="4">
        <v>724</v>
      </c>
      <c r="B72" t="s" s="4">
        <v>2931</v>
      </c>
      <c r="C72" t="s" s="4">
        <v>1980</v>
      </c>
      <c r="D72" t="s" s="4">
        <v>2911</v>
      </c>
      <c r="E72" t="s" s="4">
        <v>1900</v>
      </c>
      <c r="F72" t="s" s="4">
        <v>1978</v>
      </c>
      <c r="G72" t="s" s="4">
        <v>2019</v>
      </c>
      <c r="H72" t="s" s="4">
        <v>1878</v>
      </c>
      <c r="I72" t="s" s="4">
        <v>1940</v>
      </c>
      <c r="J72" t="s" s="4">
        <v>1978</v>
      </c>
      <c r="K72" t="s" s="4">
        <v>6</v>
      </c>
      <c r="L72" t="s" s="4">
        <v>1881</v>
      </c>
      <c r="M72" t="s" s="4">
        <v>1882</v>
      </c>
      <c r="N72" t="s" s="4">
        <v>1881</v>
      </c>
      <c r="O72" t="s" s="4">
        <v>1883</v>
      </c>
      <c r="P72" t="s" s="4">
        <v>1884</v>
      </c>
      <c r="Q72" t="s" s="4">
        <v>1885</v>
      </c>
      <c r="R72" t="s" s="4">
        <v>1886</v>
      </c>
    </row>
    <row r="73" ht="45.0" customHeight="true">
      <c r="A73" t="s" s="4">
        <v>737</v>
      </c>
      <c r="B73" t="s" s="4">
        <v>2932</v>
      </c>
      <c r="C73" t="s" s="4">
        <v>1989</v>
      </c>
      <c r="D73" t="s" s="4">
        <v>2021</v>
      </c>
      <c r="E73" t="s" s="4">
        <v>1875</v>
      </c>
      <c r="F73" t="s" s="4">
        <v>2001</v>
      </c>
      <c r="G73" t="s" s="4">
        <v>2019</v>
      </c>
      <c r="H73" t="s" s="4">
        <v>1878</v>
      </c>
      <c r="I73" t="s" s="4">
        <v>1940</v>
      </c>
      <c r="J73" t="s" s="4">
        <v>2002</v>
      </c>
      <c r="K73" t="s" s="4">
        <v>6</v>
      </c>
      <c r="L73" t="s" s="4">
        <v>2003</v>
      </c>
      <c r="M73" t="s" s="4">
        <v>2004</v>
      </c>
      <c r="N73" t="s" s="4">
        <v>2005</v>
      </c>
      <c r="O73" t="s" s="4">
        <v>1883</v>
      </c>
      <c r="P73" t="s" s="4">
        <v>1884</v>
      </c>
      <c r="Q73" t="s" s="4">
        <v>2006</v>
      </c>
      <c r="R73" t="s" s="4">
        <v>1886</v>
      </c>
    </row>
    <row r="74" ht="45.0" customHeight="true">
      <c r="A74" t="s" s="4">
        <v>750</v>
      </c>
      <c r="B74" t="s" s="4">
        <v>2933</v>
      </c>
      <c r="C74" t="s" s="4">
        <v>1989</v>
      </c>
      <c r="D74" t="s" s="4">
        <v>2021</v>
      </c>
      <c r="E74" t="s" s="4">
        <v>1875</v>
      </c>
      <c r="F74" t="s" s="4">
        <v>2001</v>
      </c>
      <c r="G74" t="s" s="4">
        <v>2019</v>
      </c>
      <c r="H74" t="s" s="4">
        <v>1878</v>
      </c>
      <c r="I74" t="s" s="4">
        <v>1940</v>
      </c>
      <c r="J74" t="s" s="4">
        <v>2002</v>
      </c>
      <c r="K74" t="s" s="4">
        <v>6</v>
      </c>
      <c r="L74" t="s" s="4">
        <v>2003</v>
      </c>
      <c r="M74" t="s" s="4">
        <v>2004</v>
      </c>
      <c r="N74" t="s" s="4">
        <v>2005</v>
      </c>
      <c r="O74" t="s" s="4">
        <v>1883</v>
      </c>
      <c r="P74" t="s" s="4">
        <v>1884</v>
      </c>
      <c r="Q74" t="s" s="4">
        <v>2006</v>
      </c>
      <c r="R74" t="s" s="4">
        <v>1886</v>
      </c>
    </row>
    <row r="75" ht="45.0" customHeight="true">
      <c r="A75" t="s" s="4">
        <v>755</v>
      </c>
      <c r="B75" t="s" s="4">
        <v>2934</v>
      </c>
      <c r="C75" t="s" s="4">
        <v>1989</v>
      </c>
      <c r="D75" t="s" s="4">
        <v>2021</v>
      </c>
      <c r="E75" t="s" s="4">
        <v>1875</v>
      </c>
      <c r="F75" t="s" s="4">
        <v>2001</v>
      </c>
      <c r="G75" t="s" s="4">
        <v>2019</v>
      </c>
      <c r="H75" t="s" s="4">
        <v>1878</v>
      </c>
      <c r="I75" t="s" s="4">
        <v>1940</v>
      </c>
      <c r="J75" t="s" s="4">
        <v>2002</v>
      </c>
      <c r="K75" t="s" s="4">
        <v>6</v>
      </c>
      <c r="L75" t="s" s="4">
        <v>2003</v>
      </c>
      <c r="M75" t="s" s="4">
        <v>2004</v>
      </c>
      <c r="N75" t="s" s="4">
        <v>2005</v>
      </c>
      <c r="O75" t="s" s="4">
        <v>1883</v>
      </c>
      <c r="P75" t="s" s="4">
        <v>1884</v>
      </c>
      <c r="Q75" t="s" s="4">
        <v>2006</v>
      </c>
      <c r="R75" t="s" s="4">
        <v>1886</v>
      </c>
    </row>
    <row r="76" ht="45.0" customHeight="true">
      <c r="A76" t="s" s="4">
        <v>764</v>
      </c>
      <c r="B76" t="s" s="4">
        <v>2935</v>
      </c>
      <c r="C76" t="s" s="4">
        <v>1989</v>
      </c>
      <c r="D76" t="s" s="4">
        <v>2021</v>
      </c>
      <c r="E76" t="s" s="4">
        <v>1875</v>
      </c>
      <c r="F76" t="s" s="4">
        <v>2001</v>
      </c>
      <c r="G76" t="s" s="4">
        <v>2019</v>
      </c>
      <c r="H76" t="s" s="4">
        <v>1878</v>
      </c>
      <c r="I76" t="s" s="4">
        <v>1940</v>
      </c>
      <c r="J76" t="s" s="4">
        <v>2002</v>
      </c>
      <c r="K76" t="s" s="4">
        <v>6</v>
      </c>
      <c r="L76" t="s" s="4">
        <v>2003</v>
      </c>
      <c r="M76" t="s" s="4">
        <v>2004</v>
      </c>
      <c r="N76" t="s" s="4">
        <v>2005</v>
      </c>
      <c r="O76" t="s" s="4">
        <v>1883</v>
      </c>
      <c r="P76" t="s" s="4">
        <v>1884</v>
      </c>
      <c r="Q76" t="s" s="4">
        <v>2006</v>
      </c>
      <c r="R76" t="s" s="4">
        <v>1886</v>
      </c>
    </row>
    <row r="77" ht="45.0" customHeight="true">
      <c r="A77" t="s" s="4">
        <v>771</v>
      </c>
      <c r="B77" t="s" s="4">
        <v>2936</v>
      </c>
      <c r="C77" t="s" s="4">
        <v>1989</v>
      </c>
      <c r="D77" t="s" s="4">
        <v>2021</v>
      </c>
      <c r="E77" t="s" s="4">
        <v>1875</v>
      </c>
      <c r="F77" t="s" s="4">
        <v>2001</v>
      </c>
      <c r="G77" t="s" s="4">
        <v>2019</v>
      </c>
      <c r="H77" t="s" s="4">
        <v>1878</v>
      </c>
      <c r="I77" t="s" s="4">
        <v>1940</v>
      </c>
      <c r="J77" t="s" s="4">
        <v>2002</v>
      </c>
      <c r="K77" t="s" s="4">
        <v>6</v>
      </c>
      <c r="L77" t="s" s="4">
        <v>2003</v>
      </c>
      <c r="M77" t="s" s="4">
        <v>2004</v>
      </c>
      <c r="N77" t="s" s="4">
        <v>2005</v>
      </c>
      <c r="O77" t="s" s="4">
        <v>1883</v>
      </c>
      <c r="P77" t="s" s="4">
        <v>1884</v>
      </c>
      <c r="Q77" t="s" s="4">
        <v>2006</v>
      </c>
      <c r="R77" t="s" s="4">
        <v>1886</v>
      </c>
    </row>
    <row r="78" ht="45.0" customHeight="true">
      <c r="A78" t="s" s="4">
        <v>778</v>
      </c>
      <c r="B78" t="s" s="4">
        <v>2937</v>
      </c>
      <c r="C78" t="s" s="4">
        <v>1989</v>
      </c>
      <c r="D78" t="s" s="4">
        <v>2021</v>
      </c>
      <c r="E78" t="s" s="4">
        <v>1875</v>
      </c>
      <c r="F78" t="s" s="4">
        <v>2001</v>
      </c>
      <c r="G78" t="s" s="4">
        <v>2019</v>
      </c>
      <c r="H78" t="s" s="4">
        <v>1878</v>
      </c>
      <c r="I78" t="s" s="4">
        <v>1940</v>
      </c>
      <c r="J78" t="s" s="4">
        <v>2002</v>
      </c>
      <c r="K78" t="s" s="4">
        <v>6</v>
      </c>
      <c r="L78" t="s" s="4">
        <v>2003</v>
      </c>
      <c r="M78" t="s" s="4">
        <v>2004</v>
      </c>
      <c r="N78" t="s" s="4">
        <v>2005</v>
      </c>
      <c r="O78" t="s" s="4">
        <v>1883</v>
      </c>
      <c r="P78" t="s" s="4">
        <v>1884</v>
      </c>
      <c r="Q78" t="s" s="4">
        <v>2006</v>
      </c>
      <c r="R78" t="s" s="4">
        <v>1886</v>
      </c>
    </row>
    <row r="79" ht="45.0" customHeight="true">
      <c r="A79" t="s" s="4">
        <v>784</v>
      </c>
      <c r="B79" t="s" s="4">
        <v>2938</v>
      </c>
      <c r="C79" t="s" s="4">
        <v>1989</v>
      </c>
      <c r="D79" t="s" s="4">
        <v>2021</v>
      </c>
      <c r="E79" t="s" s="4">
        <v>1875</v>
      </c>
      <c r="F79" t="s" s="4">
        <v>2001</v>
      </c>
      <c r="G79" t="s" s="4">
        <v>2019</v>
      </c>
      <c r="H79" t="s" s="4">
        <v>1878</v>
      </c>
      <c r="I79" t="s" s="4">
        <v>1940</v>
      </c>
      <c r="J79" t="s" s="4">
        <v>2002</v>
      </c>
      <c r="K79" t="s" s="4">
        <v>6</v>
      </c>
      <c r="L79" t="s" s="4">
        <v>2003</v>
      </c>
      <c r="M79" t="s" s="4">
        <v>2004</v>
      </c>
      <c r="N79" t="s" s="4">
        <v>2005</v>
      </c>
      <c r="O79" t="s" s="4">
        <v>1883</v>
      </c>
      <c r="P79" t="s" s="4">
        <v>1884</v>
      </c>
      <c r="Q79" t="s" s="4">
        <v>2006</v>
      </c>
      <c r="R79" t="s" s="4">
        <v>1886</v>
      </c>
    </row>
    <row r="80" ht="45.0" customHeight="true">
      <c r="A80" t="s" s="4">
        <v>792</v>
      </c>
      <c r="B80" t="s" s="4">
        <v>2939</v>
      </c>
      <c r="C80" t="s" s="4">
        <v>1989</v>
      </c>
      <c r="D80" t="s" s="4">
        <v>2021</v>
      </c>
      <c r="E80" t="s" s="4">
        <v>1875</v>
      </c>
      <c r="F80" t="s" s="4">
        <v>2001</v>
      </c>
      <c r="G80" t="s" s="4">
        <v>2019</v>
      </c>
      <c r="H80" t="s" s="4">
        <v>1878</v>
      </c>
      <c r="I80" t="s" s="4">
        <v>1940</v>
      </c>
      <c r="J80" t="s" s="4">
        <v>2002</v>
      </c>
      <c r="K80" t="s" s="4">
        <v>6</v>
      </c>
      <c r="L80" t="s" s="4">
        <v>2003</v>
      </c>
      <c r="M80" t="s" s="4">
        <v>2004</v>
      </c>
      <c r="N80" t="s" s="4">
        <v>2005</v>
      </c>
      <c r="O80" t="s" s="4">
        <v>1883</v>
      </c>
      <c r="P80" t="s" s="4">
        <v>1884</v>
      </c>
      <c r="Q80" t="s" s="4">
        <v>2006</v>
      </c>
      <c r="R80" t="s" s="4">
        <v>1886</v>
      </c>
    </row>
    <row r="81" ht="45.0" customHeight="true">
      <c r="A81" t="s" s="4">
        <v>801</v>
      </c>
      <c r="B81" t="s" s="4">
        <v>2940</v>
      </c>
      <c r="C81" t="s" s="4">
        <v>1989</v>
      </c>
      <c r="D81" t="s" s="4">
        <v>2021</v>
      </c>
      <c r="E81" t="s" s="4">
        <v>1875</v>
      </c>
      <c r="F81" t="s" s="4">
        <v>2001</v>
      </c>
      <c r="G81" t="s" s="4">
        <v>2019</v>
      </c>
      <c r="H81" t="s" s="4">
        <v>1878</v>
      </c>
      <c r="I81" t="s" s="4">
        <v>1940</v>
      </c>
      <c r="J81" t="s" s="4">
        <v>2002</v>
      </c>
      <c r="K81" t="s" s="4">
        <v>6</v>
      </c>
      <c r="L81" t="s" s="4">
        <v>2003</v>
      </c>
      <c r="M81" t="s" s="4">
        <v>2004</v>
      </c>
      <c r="N81" t="s" s="4">
        <v>2005</v>
      </c>
      <c r="O81" t="s" s="4">
        <v>1883</v>
      </c>
      <c r="P81" t="s" s="4">
        <v>1884</v>
      </c>
      <c r="Q81" t="s" s="4">
        <v>2006</v>
      </c>
      <c r="R81" t="s" s="4">
        <v>1886</v>
      </c>
    </row>
    <row r="82" ht="45.0" customHeight="true">
      <c r="A82" t="s" s="4">
        <v>808</v>
      </c>
      <c r="B82" t="s" s="4">
        <v>2941</v>
      </c>
      <c r="C82" t="s" s="4">
        <v>1989</v>
      </c>
      <c r="D82" t="s" s="4">
        <v>2021</v>
      </c>
      <c r="E82" t="s" s="4">
        <v>1875</v>
      </c>
      <c r="F82" t="s" s="4">
        <v>2001</v>
      </c>
      <c r="G82" t="s" s="4">
        <v>2019</v>
      </c>
      <c r="H82" t="s" s="4">
        <v>1878</v>
      </c>
      <c r="I82" t="s" s="4">
        <v>1940</v>
      </c>
      <c r="J82" t="s" s="4">
        <v>2002</v>
      </c>
      <c r="K82" t="s" s="4">
        <v>6</v>
      </c>
      <c r="L82" t="s" s="4">
        <v>2003</v>
      </c>
      <c r="M82" t="s" s="4">
        <v>2004</v>
      </c>
      <c r="N82" t="s" s="4">
        <v>2005</v>
      </c>
      <c r="O82" t="s" s="4">
        <v>1883</v>
      </c>
      <c r="P82" t="s" s="4">
        <v>1884</v>
      </c>
      <c r="Q82" t="s" s="4">
        <v>2006</v>
      </c>
      <c r="R82" t="s" s="4">
        <v>1886</v>
      </c>
    </row>
    <row r="83" ht="45.0" customHeight="true">
      <c r="A83" t="s" s="4">
        <v>813</v>
      </c>
      <c r="B83" t="s" s="4">
        <v>2942</v>
      </c>
      <c r="C83" t="s" s="4">
        <v>1989</v>
      </c>
      <c r="D83" t="s" s="4">
        <v>2021</v>
      </c>
      <c r="E83" t="s" s="4">
        <v>1875</v>
      </c>
      <c r="F83" t="s" s="4">
        <v>2001</v>
      </c>
      <c r="G83" t="s" s="4">
        <v>2019</v>
      </c>
      <c r="H83" t="s" s="4">
        <v>1878</v>
      </c>
      <c r="I83" t="s" s="4">
        <v>1940</v>
      </c>
      <c r="J83" t="s" s="4">
        <v>2002</v>
      </c>
      <c r="K83" t="s" s="4">
        <v>6</v>
      </c>
      <c r="L83" t="s" s="4">
        <v>2003</v>
      </c>
      <c r="M83" t="s" s="4">
        <v>2004</v>
      </c>
      <c r="N83" t="s" s="4">
        <v>2005</v>
      </c>
      <c r="O83" t="s" s="4">
        <v>1883</v>
      </c>
      <c r="P83" t="s" s="4">
        <v>1884</v>
      </c>
      <c r="Q83" t="s" s="4">
        <v>2006</v>
      </c>
      <c r="R83" t="s" s="4">
        <v>1886</v>
      </c>
    </row>
    <row r="84" ht="45.0" customHeight="true">
      <c r="A84" t="s" s="4">
        <v>820</v>
      </c>
      <c r="B84" t="s" s="4">
        <v>2943</v>
      </c>
      <c r="C84" t="s" s="4">
        <v>1989</v>
      </c>
      <c r="D84" t="s" s="4">
        <v>2021</v>
      </c>
      <c r="E84" t="s" s="4">
        <v>1875</v>
      </c>
      <c r="F84" t="s" s="4">
        <v>2001</v>
      </c>
      <c r="G84" t="s" s="4">
        <v>2019</v>
      </c>
      <c r="H84" t="s" s="4">
        <v>1878</v>
      </c>
      <c r="I84" t="s" s="4">
        <v>1940</v>
      </c>
      <c r="J84" t="s" s="4">
        <v>2002</v>
      </c>
      <c r="K84" t="s" s="4">
        <v>6</v>
      </c>
      <c r="L84" t="s" s="4">
        <v>2003</v>
      </c>
      <c r="M84" t="s" s="4">
        <v>2004</v>
      </c>
      <c r="N84" t="s" s="4">
        <v>2005</v>
      </c>
      <c r="O84" t="s" s="4">
        <v>1883</v>
      </c>
      <c r="P84" t="s" s="4">
        <v>1884</v>
      </c>
      <c r="Q84" t="s" s="4">
        <v>2006</v>
      </c>
      <c r="R84" t="s" s="4">
        <v>1886</v>
      </c>
    </row>
    <row r="85" ht="45.0" customHeight="true">
      <c r="A85" t="s" s="4">
        <v>827</v>
      </c>
      <c r="B85" t="s" s="4">
        <v>2944</v>
      </c>
      <c r="C85" t="s" s="4">
        <v>1989</v>
      </c>
      <c r="D85" t="s" s="4">
        <v>2021</v>
      </c>
      <c r="E85" t="s" s="4">
        <v>1875</v>
      </c>
      <c r="F85" t="s" s="4">
        <v>2001</v>
      </c>
      <c r="G85" t="s" s="4">
        <v>2019</v>
      </c>
      <c r="H85" t="s" s="4">
        <v>1878</v>
      </c>
      <c r="I85" t="s" s="4">
        <v>1940</v>
      </c>
      <c r="J85" t="s" s="4">
        <v>2002</v>
      </c>
      <c r="K85" t="s" s="4">
        <v>6</v>
      </c>
      <c r="L85" t="s" s="4">
        <v>2003</v>
      </c>
      <c r="M85" t="s" s="4">
        <v>2004</v>
      </c>
      <c r="N85" t="s" s="4">
        <v>2005</v>
      </c>
      <c r="O85" t="s" s="4">
        <v>1883</v>
      </c>
      <c r="P85" t="s" s="4">
        <v>1884</v>
      </c>
      <c r="Q85" t="s" s="4">
        <v>2006</v>
      </c>
      <c r="R85" t="s" s="4">
        <v>1886</v>
      </c>
    </row>
    <row r="86" ht="45.0" customHeight="true">
      <c r="A86" t="s" s="4">
        <v>837</v>
      </c>
      <c r="B86" t="s" s="4">
        <v>2945</v>
      </c>
      <c r="C86" t="s" s="4">
        <v>2946</v>
      </c>
      <c r="D86" t="s" s="4">
        <v>2947</v>
      </c>
      <c r="E86" t="s" s="4">
        <v>1900</v>
      </c>
      <c r="F86" t="s" s="4">
        <v>1901</v>
      </c>
      <c r="G86" t="s" s="4">
        <v>1902</v>
      </c>
      <c r="H86" t="s" s="4">
        <v>1878</v>
      </c>
      <c r="I86" t="s" s="4">
        <v>1879</v>
      </c>
      <c r="J86" t="s" s="4">
        <v>1880</v>
      </c>
      <c r="K86" t="s" s="4">
        <v>6</v>
      </c>
      <c r="L86" t="s" s="4">
        <v>1881</v>
      </c>
      <c r="M86" t="s" s="4">
        <v>1882</v>
      </c>
      <c r="N86" t="s" s="4">
        <v>1881</v>
      </c>
      <c r="O86" t="s" s="4">
        <v>1883</v>
      </c>
      <c r="P86" t="s" s="4">
        <v>1884</v>
      </c>
      <c r="Q86" t="s" s="4">
        <v>1885</v>
      </c>
      <c r="R86" t="s" s="4">
        <v>1886</v>
      </c>
    </row>
    <row r="87" ht="45.0" customHeight="true">
      <c r="A87" t="s" s="4">
        <v>855</v>
      </c>
      <c r="B87" t="s" s="4">
        <v>2948</v>
      </c>
      <c r="C87" t="s" s="4">
        <v>2046</v>
      </c>
      <c r="D87" t="s" s="4">
        <v>2047</v>
      </c>
      <c r="E87" t="s" s="4">
        <v>1875</v>
      </c>
      <c r="F87" t="s" s="4">
        <v>2042</v>
      </c>
      <c r="G87" t="s" s="4">
        <v>2043</v>
      </c>
      <c r="H87" t="s" s="4">
        <v>1878</v>
      </c>
      <c r="I87" t="s" s="4">
        <v>1940</v>
      </c>
      <c r="J87" t="s" s="4">
        <v>2044</v>
      </c>
      <c r="K87" t="s" s="4">
        <v>6</v>
      </c>
      <c r="L87" t="s" s="4">
        <v>1881</v>
      </c>
      <c r="M87" t="s" s="4">
        <v>1882</v>
      </c>
      <c r="N87" t="s" s="4">
        <v>1881</v>
      </c>
      <c r="O87" t="s" s="4">
        <v>1883</v>
      </c>
      <c r="P87" t="s" s="4">
        <v>1884</v>
      </c>
      <c r="Q87" t="s" s="4">
        <v>2045</v>
      </c>
      <c r="R87" t="s" s="4">
        <v>1886</v>
      </c>
    </row>
    <row r="88" ht="45.0" customHeight="true">
      <c r="A88" t="s" s="4">
        <v>866</v>
      </c>
      <c r="B88" t="s" s="4">
        <v>2949</v>
      </c>
      <c r="C88" t="s" s="4">
        <v>2046</v>
      </c>
      <c r="D88" t="s" s="4">
        <v>2047</v>
      </c>
      <c r="E88" t="s" s="4">
        <v>1875</v>
      </c>
      <c r="F88" t="s" s="4">
        <v>2042</v>
      </c>
      <c r="G88" t="s" s="4">
        <v>2043</v>
      </c>
      <c r="H88" t="s" s="4">
        <v>1878</v>
      </c>
      <c r="I88" t="s" s="4">
        <v>1940</v>
      </c>
      <c r="J88" t="s" s="4">
        <v>2044</v>
      </c>
      <c r="K88" t="s" s="4">
        <v>6</v>
      </c>
      <c r="L88" t="s" s="4">
        <v>1881</v>
      </c>
      <c r="M88" t="s" s="4">
        <v>1882</v>
      </c>
      <c r="N88" t="s" s="4">
        <v>1881</v>
      </c>
      <c r="O88" t="s" s="4">
        <v>1883</v>
      </c>
      <c r="P88" t="s" s="4">
        <v>1884</v>
      </c>
      <c r="Q88" t="s" s="4">
        <v>2045</v>
      </c>
      <c r="R88" t="s" s="4">
        <v>1886</v>
      </c>
    </row>
    <row r="89" ht="45.0" customHeight="true">
      <c r="A89" t="s" s="4">
        <v>872</v>
      </c>
      <c r="B89" t="s" s="4">
        <v>2950</v>
      </c>
      <c r="C89" t="s" s="4">
        <v>2046</v>
      </c>
      <c r="D89" t="s" s="4">
        <v>2047</v>
      </c>
      <c r="E89" t="s" s="4">
        <v>1875</v>
      </c>
      <c r="F89" t="s" s="4">
        <v>2042</v>
      </c>
      <c r="G89" t="s" s="4">
        <v>2043</v>
      </c>
      <c r="H89" t="s" s="4">
        <v>1878</v>
      </c>
      <c r="I89" t="s" s="4">
        <v>1940</v>
      </c>
      <c r="J89" t="s" s="4">
        <v>2044</v>
      </c>
      <c r="K89" t="s" s="4">
        <v>6</v>
      </c>
      <c r="L89" t="s" s="4">
        <v>1881</v>
      </c>
      <c r="M89" t="s" s="4">
        <v>1882</v>
      </c>
      <c r="N89" t="s" s="4">
        <v>1881</v>
      </c>
      <c r="O89" t="s" s="4">
        <v>1883</v>
      </c>
      <c r="P89" t="s" s="4">
        <v>1884</v>
      </c>
      <c r="Q89" t="s" s="4">
        <v>2045</v>
      </c>
      <c r="R89" t="s" s="4">
        <v>1886</v>
      </c>
    </row>
    <row r="90" ht="45.0" customHeight="true">
      <c r="A90" t="s" s="4">
        <v>878</v>
      </c>
      <c r="B90" t="s" s="4">
        <v>2951</v>
      </c>
      <c r="C90" t="s" s="4">
        <v>2046</v>
      </c>
      <c r="D90" t="s" s="4">
        <v>2047</v>
      </c>
      <c r="E90" t="s" s="4">
        <v>1875</v>
      </c>
      <c r="F90" t="s" s="4">
        <v>2042</v>
      </c>
      <c r="G90" t="s" s="4">
        <v>2043</v>
      </c>
      <c r="H90" t="s" s="4">
        <v>1878</v>
      </c>
      <c r="I90" t="s" s="4">
        <v>1940</v>
      </c>
      <c r="J90" t="s" s="4">
        <v>2044</v>
      </c>
      <c r="K90" t="s" s="4">
        <v>6</v>
      </c>
      <c r="L90" t="s" s="4">
        <v>1881</v>
      </c>
      <c r="M90" t="s" s="4">
        <v>1882</v>
      </c>
      <c r="N90" t="s" s="4">
        <v>1881</v>
      </c>
      <c r="O90" t="s" s="4">
        <v>1883</v>
      </c>
      <c r="P90" t="s" s="4">
        <v>1884</v>
      </c>
      <c r="Q90" t="s" s="4">
        <v>2045</v>
      </c>
      <c r="R90" t="s" s="4">
        <v>1886</v>
      </c>
    </row>
    <row r="91" ht="45.0" customHeight="true">
      <c r="A91" t="s" s="4">
        <v>882</v>
      </c>
      <c r="B91" t="s" s="4">
        <v>2952</v>
      </c>
      <c r="C91" t="s" s="4">
        <v>2046</v>
      </c>
      <c r="D91" t="s" s="4">
        <v>2047</v>
      </c>
      <c r="E91" t="s" s="4">
        <v>1875</v>
      </c>
      <c r="F91" t="s" s="4">
        <v>2042</v>
      </c>
      <c r="G91" t="s" s="4">
        <v>2043</v>
      </c>
      <c r="H91" t="s" s="4">
        <v>1878</v>
      </c>
      <c r="I91" t="s" s="4">
        <v>1940</v>
      </c>
      <c r="J91" t="s" s="4">
        <v>2044</v>
      </c>
      <c r="K91" t="s" s="4">
        <v>6</v>
      </c>
      <c r="L91" t="s" s="4">
        <v>1881</v>
      </c>
      <c r="M91" t="s" s="4">
        <v>1882</v>
      </c>
      <c r="N91" t="s" s="4">
        <v>1881</v>
      </c>
      <c r="O91" t="s" s="4">
        <v>1883</v>
      </c>
      <c r="P91" t="s" s="4">
        <v>1884</v>
      </c>
      <c r="Q91" t="s" s="4">
        <v>2045</v>
      </c>
      <c r="R91" t="s" s="4">
        <v>1886</v>
      </c>
    </row>
    <row r="92" ht="45.0" customHeight="true">
      <c r="A92" t="s" s="4">
        <v>886</v>
      </c>
      <c r="B92" t="s" s="4">
        <v>2953</v>
      </c>
      <c r="C92" t="s" s="4">
        <v>2046</v>
      </c>
      <c r="D92" t="s" s="4">
        <v>2047</v>
      </c>
      <c r="E92" t="s" s="4">
        <v>1875</v>
      </c>
      <c r="F92" t="s" s="4">
        <v>2042</v>
      </c>
      <c r="G92" t="s" s="4">
        <v>2043</v>
      </c>
      <c r="H92" t="s" s="4">
        <v>1878</v>
      </c>
      <c r="I92" t="s" s="4">
        <v>1940</v>
      </c>
      <c r="J92" t="s" s="4">
        <v>2044</v>
      </c>
      <c r="K92" t="s" s="4">
        <v>6</v>
      </c>
      <c r="L92" t="s" s="4">
        <v>1881</v>
      </c>
      <c r="M92" t="s" s="4">
        <v>1882</v>
      </c>
      <c r="N92" t="s" s="4">
        <v>1881</v>
      </c>
      <c r="O92" t="s" s="4">
        <v>1883</v>
      </c>
      <c r="P92" t="s" s="4">
        <v>1884</v>
      </c>
      <c r="Q92" t="s" s="4">
        <v>2045</v>
      </c>
      <c r="R92" t="s" s="4">
        <v>1886</v>
      </c>
    </row>
    <row r="93" ht="45.0" customHeight="true">
      <c r="A93" t="s" s="4">
        <v>889</v>
      </c>
      <c r="B93" t="s" s="4">
        <v>2954</v>
      </c>
      <c r="C93" t="s" s="4">
        <v>2046</v>
      </c>
      <c r="D93" t="s" s="4">
        <v>2047</v>
      </c>
      <c r="E93" t="s" s="4">
        <v>1875</v>
      </c>
      <c r="F93" t="s" s="4">
        <v>2042</v>
      </c>
      <c r="G93" t="s" s="4">
        <v>2043</v>
      </c>
      <c r="H93" t="s" s="4">
        <v>1878</v>
      </c>
      <c r="I93" t="s" s="4">
        <v>1940</v>
      </c>
      <c r="J93" t="s" s="4">
        <v>2044</v>
      </c>
      <c r="K93" t="s" s="4">
        <v>6</v>
      </c>
      <c r="L93" t="s" s="4">
        <v>1881</v>
      </c>
      <c r="M93" t="s" s="4">
        <v>1882</v>
      </c>
      <c r="N93" t="s" s="4">
        <v>1881</v>
      </c>
      <c r="O93" t="s" s="4">
        <v>1883</v>
      </c>
      <c r="P93" t="s" s="4">
        <v>1884</v>
      </c>
      <c r="Q93" t="s" s="4">
        <v>2045</v>
      </c>
      <c r="R93" t="s" s="4">
        <v>1886</v>
      </c>
    </row>
    <row r="94" ht="45.0" customHeight="true">
      <c r="A94" t="s" s="4">
        <v>892</v>
      </c>
      <c r="B94" t="s" s="4">
        <v>2955</v>
      </c>
      <c r="C94" t="s" s="4">
        <v>2046</v>
      </c>
      <c r="D94" t="s" s="4">
        <v>2047</v>
      </c>
      <c r="E94" t="s" s="4">
        <v>1875</v>
      </c>
      <c r="F94" t="s" s="4">
        <v>2042</v>
      </c>
      <c r="G94" t="s" s="4">
        <v>2043</v>
      </c>
      <c r="H94" t="s" s="4">
        <v>1878</v>
      </c>
      <c r="I94" t="s" s="4">
        <v>1940</v>
      </c>
      <c r="J94" t="s" s="4">
        <v>2044</v>
      </c>
      <c r="K94" t="s" s="4">
        <v>6</v>
      </c>
      <c r="L94" t="s" s="4">
        <v>1881</v>
      </c>
      <c r="M94" t="s" s="4">
        <v>1882</v>
      </c>
      <c r="N94" t="s" s="4">
        <v>1881</v>
      </c>
      <c r="O94" t="s" s="4">
        <v>1883</v>
      </c>
      <c r="P94" t="s" s="4">
        <v>1884</v>
      </c>
      <c r="Q94" t="s" s="4">
        <v>2045</v>
      </c>
      <c r="R94" t="s" s="4">
        <v>1886</v>
      </c>
    </row>
    <row r="95" ht="45.0" customHeight="true">
      <c r="A95" t="s" s="4">
        <v>897</v>
      </c>
      <c r="B95" t="s" s="4">
        <v>2956</v>
      </c>
      <c r="C95" t="s" s="4">
        <v>2046</v>
      </c>
      <c r="D95" t="s" s="4">
        <v>2047</v>
      </c>
      <c r="E95" t="s" s="4">
        <v>1875</v>
      </c>
      <c r="F95" t="s" s="4">
        <v>2042</v>
      </c>
      <c r="G95" t="s" s="4">
        <v>2043</v>
      </c>
      <c r="H95" t="s" s="4">
        <v>1878</v>
      </c>
      <c r="I95" t="s" s="4">
        <v>1940</v>
      </c>
      <c r="J95" t="s" s="4">
        <v>2044</v>
      </c>
      <c r="K95" t="s" s="4">
        <v>6</v>
      </c>
      <c r="L95" t="s" s="4">
        <v>1881</v>
      </c>
      <c r="M95" t="s" s="4">
        <v>1882</v>
      </c>
      <c r="N95" t="s" s="4">
        <v>1881</v>
      </c>
      <c r="O95" t="s" s="4">
        <v>1883</v>
      </c>
      <c r="P95" t="s" s="4">
        <v>1884</v>
      </c>
      <c r="Q95" t="s" s="4">
        <v>2045</v>
      </c>
      <c r="R95" t="s" s="4">
        <v>1886</v>
      </c>
    </row>
    <row r="96" ht="45.0" customHeight="true">
      <c r="A96" t="s" s="4">
        <v>900</v>
      </c>
      <c r="B96" t="s" s="4">
        <v>2957</v>
      </c>
      <c r="C96" t="s" s="4">
        <v>2046</v>
      </c>
      <c r="D96" t="s" s="4">
        <v>2047</v>
      </c>
      <c r="E96" t="s" s="4">
        <v>1875</v>
      </c>
      <c r="F96" t="s" s="4">
        <v>2042</v>
      </c>
      <c r="G96" t="s" s="4">
        <v>2043</v>
      </c>
      <c r="H96" t="s" s="4">
        <v>1878</v>
      </c>
      <c r="I96" t="s" s="4">
        <v>1940</v>
      </c>
      <c r="J96" t="s" s="4">
        <v>2044</v>
      </c>
      <c r="K96" t="s" s="4">
        <v>6</v>
      </c>
      <c r="L96" t="s" s="4">
        <v>1881</v>
      </c>
      <c r="M96" t="s" s="4">
        <v>1882</v>
      </c>
      <c r="N96" t="s" s="4">
        <v>1881</v>
      </c>
      <c r="O96" t="s" s="4">
        <v>1883</v>
      </c>
      <c r="P96" t="s" s="4">
        <v>1884</v>
      </c>
      <c r="Q96" t="s" s="4">
        <v>2045</v>
      </c>
      <c r="R96" t="s" s="4">
        <v>1886</v>
      </c>
    </row>
    <row r="97" ht="45.0" customHeight="true">
      <c r="A97" t="s" s="4">
        <v>905</v>
      </c>
      <c r="B97" t="s" s="4">
        <v>2958</v>
      </c>
      <c r="C97" t="s" s="4">
        <v>2046</v>
      </c>
      <c r="D97" t="s" s="4">
        <v>2047</v>
      </c>
      <c r="E97" t="s" s="4">
        <v>1875</v>
      </c>
      <c r="F97" t="s" s="4">
        <v>2042</v>
      </c>
      <c r="G97" t="s" s="4">
        <v>2043</v>
      </c>
      <c r="H97" t="s" s="4">
        <v>1878</v>
      </c>
      <c r="I97" t="s" s="4">
        <v>1940</v>
      </c>
      <c r="J97" t="s" s="4">
        <v>2044</v>
      </c>
      <c r="K97" t="s" s="4">
        <v>6</v>
      </c>
      <c r="L97" t="s" s="4">
        <v>1881</v>
      </c>
      <c r="M97" t="s" s="4">
        <v>1882</v>
      </c>
      <c r="N97" t="s" s="4">
        <v>1881</v>
      </c>
      <c r="O97" t="s" s="4">
        <v>1883</v>
      </c>
      <c r="P97" t="s" s="4">
        <v>1884</v>
      </c>
      <c r="Q97" t="s" s="4">
        <v>2045</v>
      </c>
      <c r="R97" t="s" s="4">
        <v>1886</v>
      </c>
    </row>
    <row r="98" ht="45.0" customHeight="true">
      <c r="A98" t="s" s="4">
        <v>914</v>
      </c>
      <c r="B98" t="s" s="4">
        <v>2959</v>
      </c>
      <c r="C98" t="s" s="4">
        <v>2946</v>
      </c>
      <c r="D98" t="s" s="4">
        <v>2947</v>
      </c>
      <c r="E98" t="s" s="4">
        <v>1900</v>
      </c>
      <c r="F98" t="s" s="4">
        <v>1901</v>
      </c>
      <c r="G98" t="s" s="4">
        <v>1902</v>
      </c>
      <c r="H98" t="s" s="4">
        <v>1878</v>
      </c>
      <c r="I98" t="s" s="4">
        <v>1879</v>
      </c>
      <c r="J98" t="s" s="4">
        <v>1880</v>
      </c>
      <c r="K98" t="s" s="4">
        <v>6</v>
      </c>
      <c r="L98" t="s" s="4">
        <v>1881</v>
      </c>
      <c r="M98" t="s" s="4">
        <v>1882</v>
      </c>
      <c r="N98" t="s" s="4">
        <v>1881</v>
      </c>
      <c r="O98" t="s" s="4">
        <v>1883</v>
      </c>
      <c r="P98" t="s" s="4">
        <v>1884</v>
      </c>
      <c r="Q98" t="s" s="4">
        <v>1885</v>
      </c>
      <c r="R98" t="s" s="4">
        <v>1886</v>
      </c>
    </row>
    <row r="99" ht="45.0" customHeight="true">
      <c r="A99" t="s" s="4">
        <v>922</v>
      </c>
      <c r="B99" t="s" s="4">
        <v>2960</v>
      </c>
      <c r="C99" t="s" s="4">
        <v>2946</v>
      </c>
      <c r="D99" t="s" s="4">
        <v>2947</v>
      </c>
      <c r="E99" t="s" s="4">
        <v>1900</v>
      </c>
      <c r="F99" t="s" s="4">
        <v>1901</v>
      </c>
      <c r="G99" t="s" s="4">
        <v>1902</v>
      </c>
      <c r="H99" t="s" s="4">
        <v>1878</v>
      </c>
      <c r="I99" t="s" s="4">
        <v>1879</v>
      </c>
      <c r="J99" t="s" s="4">
        <v>1880</v>
      </c>
      <c r="K99" t="s" s="4">
        <v>6</v>
      </c>
      <c r="L99" t="s" s="4">
        <v>1881</v>
      </c>
      <c r="M99" t="s" s="4">
        <v>1882</v>
      </c>
      <c r="N99" t="s" s="4">
        <v>1881</v>
      </c>
      <c r="O99" t="s" s="4">
        <v>1883</v>
      </c>
      <c r="P99" t="s" s="4">
        <v>1884</v>
      </c>
      <c r="Q99" t="s" s="4">
        <v>1885</v>
      </c>
      <c r="R99" t="s" s="4">
        <v>1886</v>
      </c>
    </row>
    <row r="100" ht="45.0" customHeight="true">
      <c r="A100" t="s" s="4">
        <v>928</v>
      </c>
      <c r="B100" t="s" s="4">
        <v>2961</v>
      </c>
      <c r="C100" t="s" s="4">
        <v>2946</v>
      </c>
      <c r="D100" t="s" s="4">
        <v>2947</v>
      </c>
      <c r="E100" t="s" s="4">
        <v>1900</v>
      </c>
      <c r="F100" t="s" s="4">
        <v>1901</v>
      </c>
      <c r="G100" t="s" s="4">
        <v>1902</v>
      </c>
      <c r="H100" t="s" s="4">
        <v>1878</v>
      </c>
      <c r="I100" t="s" s="4">
        <v>1879</v>
      </c>
      <c r="J100" t="s" s="4">
        <v>1880</v>
      </c>
      <c r="K100" t="s" s="4">
        <v>6</v>
      </c>
      <c r="L100" t="s" s="4">
        <v>1881</v>
      </c>
      <c r="M100" t="s" s="4">
        <v>1882</v>
      </c>
      <c r="N100" t="s" s="4">
        <v>1881</v>
      </c>
      <c r="O100" t="s" s="4">
        <v>1883</v>
      </c>
      <c r="P100" t="s" s="4">
        <v>1884</v>
      </c>
      <c r="Q100" t="s" s="4">
        <v>1885</v>
      </c>
      <c r="R100" t="s" s="4">
        <v>1886</v>
      </c>
    </row>
    <row r="101" ht="45.0" customHeight="true">
      <c r="A101" t="s" s="4">
        <v>933</v>
      </c>
      <c r="B101" t="s" s="4">
        <v>2962</v>
      </c>
      <c r="C101" t="s" s="4">
        <v>2946</v>
      </c>
      <c r="D101" t="s" s="4">
        <v>2947</v>
      </c>
      <c r="E101" t="s" s="4">
        <v>1900</v>
      </c>
      <c r="F101" t="s" s="4">
        <v>1901</v>
      </c>
      <c r="G101" t="s" s="4">
        <v>1902</v>
      </c>
      <c r="H101" t="s" s="4">
        <v>1878</v>
      </c>
      <c r="I101" t="s" s="4">
        <v>1879</v>
      </c>
      <c r="J101" t="s" s="4">
        <v>1880</v>
      </c>
      <c r="K101" t="s" s="4">
        <v>6</v>
      </c>
      <c r="L101" t="s" s="4">
        <v>1881</v>
      </c>
      <c r="M101" t="s" s="4">
        <v>1882</v>
      </c>
      <c r="N101" t="s" s="4">
        <v>1881</v>
      </c>
      <c r="O101" t="s" s="4">
        <v>1883</v>
      </c>
      <c r="P101" t="s" s="4">
        <v>1884</v>
      </c>
      <c r="Q101" t="s" s="4">
        <v>1885</v>
      </c>
      <c r="R101" t="s" s="4">
        <v>1886</v>
      </c>
    </row>
    <row r="102" ht="45.0" customHeight="true">
      <c r="A102" t="s" s="4">
        <v>940</v>
      </c>
      <c r="B102" t="s" s="4">
        <v>2963</v>
      </c>
      <c r="C102" t="s" s="4">
        <v>2946</v>
      </c>
      <c r="D102" t="s" s="4">
        <v>2947</v>
      </c>
      <c r="E102" t="s" s="4">
        <v>1900</v>
      </c>
      <c r="F102" t="s" s="4">
        <v>1901</v>
      </c>
      <c r="G102" t="s" s="4">
        <v>1902</v>
      </c>
      <c r="H102" t="s" s="4">
        <v>1878</v>
      </c>
      <c r="I102" t="s" s="4">
        <v>1879</v>
      </c>
      <c r="J102" t="s" s="4">
        <v>1880</v>
      </c>
      <c r="K102" t="s" s="4">
        <v>6</v>
      </c>
      <c r="L102" t="s" s="4">
        <v>1881</v>
      </c>
      <c r="M102" t="s" s="4">
        <v>1882</v>
      </c>
      <c r="N102" t="s" s="4">
        <v>1881</v>
      </c>
      <c r="O102" t="s" s="4">
        <v>1883</v>
      </c>
      <c r="P102" t="s" s="4">
        <v>1884</v>
      </c>
      <c r="Q102" t="s" s="4">
        <v>1885</v>
      </c>
      <c r="R102" t="s" s="4">
        <v>1886</v>
      </c>
    </row>
    <row r="103" ht="45.0" customHeight="true">
      <c r="A103" t="s" s="4">
        <v>945</v>
      </c>
      <c r="B103" t="s" s="4">
        <v>2964</v>
      </c>
      <c r="C103" t="s" s="4">
        <v>2946</v>
      </c>
      <c r="D103" t="s" s="4">
        <v>2947</v>
      </c>
      <c r="E103" t="s" s="4">
        <v>1900</v>
      </c>
      <c r="F103" t="s" s="4">
        <v>1901</v>
      </c>
      <c r="G103" t="s" s="4">
        <v>1902</v>
      </c>
      <c r="H103" t="s" s="4">
        <v>1878</v>
      </c>
      <c r="I103" t="s" s="4">
        <v>1879</v>
      </c>
      <c r="J103" t="s" s="4">
        <v>1880</v>
      </c>
      <c r="K103" t="s" s="4">
        <v>6</v>
      </c>
      <c r="L103" t="s" s="4">
        <v>1881</v>
      </c>
      <c r="M103" t="s" s="4">
        <v>1882</v>
      </c>
      <c r="N103" t="s" s="4">
        <v>1881</v>
      </c>
      <c r="O103" t="s" s="4">
        <v>1883</v>
      </c>
      <c r="P103" t="s" s="4">
        <v>1884</v>
      </c>
      <c r="Q103" t="s" s="4">
        <v>1885</v>
      </c>
      <c r="R103" t="s" s="4">
        <v>1886</v>
      </c>
    </row>
    <row r="104" ht="45.0" customHeight="true">
      <c r="A104" t="s" s="4">
        <v>950</v>
      </c>
      <c r="B104" t="s" s="4">
        <v>2965</v>
      </c>
      <c r="C104" t="s" s="4">
        <v>2946</v>
      </c>
      <c r="D104" t="s" s="4">
        <v>2947</v>
      </c>
      <c r="E104" t="s" s="4">
        <v>1900</v>
      </c>
      <c r="F104" t="s" s="4">
        <v>1901</v>
      </c>
      <c r="G104" t="s" s="4">
        <v>1902</v>
      </c>
      <c r="H104" t="s" s="4">
        <v>1878</v>
      </c>
      <c r="I104" t="s" s="4">
        <v>1879</v>
      </c>
      <c r="J104" t="s" s="4">
        <v>1880</v>
      </c>
      <c r="K104" t="s" s="4">
        <v>6</v>
      </c>
      <c r="L104" t="s" s="4">
        <v>1881</v>
      </c>
      <c r="M104" t="s" s="4">
        <v>1882</v>
      </c>
      <c r="N104" t="s" s="4">
        <v>1881</v>
      </c>
      <c r="O104" t="s" s="4">
        <v>1883</v>
      </c>
      <c r="P104" t="s" s="4">
        <v>1884</v>
      </c>
      <c r="Q104" t="s" s="4">
        <v>1885</v>
      </c>
      <c r="R104" t="s" s="4">
        <v>1886</v>
      </c>
    </row>
    <row r="105" ht="45.0" customHeight="true">
      <c r="A105" t="s" s="4">
        <v>956</v>
      </c>
      <c r="B105" t="s" s="4">
        <v>2966</v>
      </c>
      <c r="C105" t="s" s="4">
        <v>2946</v>
      </c>
      <c r="D105" t="s" s="4">
        <v>2947</v>
      </c>
      <c r="E105" t="s" s="4">
        <v>1900</v>
      </c>
      <c r="F105" t="s" s="4">
        <v>1901</v>
      </c>
      <c r="G105" t="s" s="4">
        <v>1902</v>
      </c>
      <c r="H105" t="s" s="4">
        <v>1878</v>
      </c>
      <c r="I105" t="s" s="4">
        <v>1879</v>
      </c>
      <c r="J105" t="s" s="4">
        <v>1880</v>
      </c>
      <c r="K105" t="s" s="4">
        <v>6</v>
      </c>
      <c r="L105" t="s" s="4">
        <v>1881</v>
      </c>
      <c r="M105" t="s" s="4">
        <v>1882</v>
      </c>
      <c r="N105" t="s" s="4">
        <v>1881</v>
      </c>
      <c r="O105" t="s" s="4">
        <v>1883</v>
      </c>
      <c r="P105" t="s" s="4">
        <v>1884</v>
      </c>
      <c r="Q105" t="s" s="4">
        <v>1885</v>
      </c>
      <c r="R105" t="s" s="4">
        <v>1886</v>
      </c>
    </row>
    <row r="106" ht="45.0" customHeight="true">
      <c r="A106" t="s" s="4">
        <v>965</v>
      </c>
      <c r="B106" t="s" s="4">
        <v>2967</v>
      </c>
      <c r="C106" t="s" s="4">
        <v>2946</v>
      </c>
      <c r="D106" t="s" s="4">
        <v>2947</v>
      </c>
      <c r="E106" t="s" s="4">
        <v>1900</v>
      </c>
      <c r="F106" t="s" s="4">
        <v>1901</v>
      </c>
      <c r="G106" t="s" s="4">
        <v>1902</v>
      </c>
      <c r="H106" t="s" s="4">
        <v>1878</v>
      </c>
      <c r="I106" t="s" s="4">
        <v>1879</v>
      </c>
      <c r="J106" t="s" s="4">
        <v>1880</v>
      </c>
      <c r="K106" t="s" s="4">
        <v>6</v>
      </c>
      <c r="L106" t="s" s="4">
        <v>1881</v>
      </c>
      <c r="M106" t="s" s="4">
        <v>1882</v>
      </c>
      <c r="N106" t="s" s="4">
        <v>1881</v>
      </c>
      <c r="O106" t="s" s="4">
        <v>1883</v>
      </c>
      <c r="P106" t="s" s="4">
        <v>1884</v>
      </c>
      <c r="Q106" t="s" s="4">
        <v>1885</v>
      </c>
      <c r="R106" t="s" s="4">
        <v>1886</v>
      </c>
    </row>
    <row r="107" ht="45.0" customHeight="true">
      <c r="A107" t="s" s="4">
        <v>975</v>
      </c>
      <c r="B107" t="s" s="4">
        <v>2968</v>
      </c>
      <c r="C107" t="s" s="4">
        <v>2077</v>
      </c>
      <c r="D107" t="s" s="4">
        <v>2719</v>
      </c>
      <c r="E107" t="s" s="4">
        <v>1875</v>
      </c>
      <c r="F107" t="s" s="4">
        <v>2071</v>
      </c>
      <c r="G107" t="s" s="4">
        <v>2072</v>
      </c>
      <c r="H107" t="s" s="4">
        <v>1878</v>
      </c>
      <c r="I107" t="s" s="4">
        <v>2073</v>
      </c>
      <c r="J107" t="s" s="4">
        <v>2074</v>
      </c>
      <c r="K107" t="s" s="4">
        <v>6</v>
      </c>
      <c r="L107" t="s" s="4">
        <v>2720</v>
      </c>
      <c r="M107" t="s" s="4">
        <v>1882</v>
      </c>
      <c r="N107" t="s" s="4">
        <v>2720</v>
      </c>
      <c r="O107" t="s" s="4">
        <v>1883</v>
      </c>
      <c r="P107" t="s" s="4">
        <v>1884</v>
      </c>
      <c r="Q107" t="s" s="4">
        <v>2076</v>
      </c>
      <c r="R107" t="s" s="4">
        <v>1886</v>
      </c>
    </row>
    <row r="108" ht="45.0" customHeight="true">
      <c r="A108" t="s" s="4">
        <v>988</v>
      </c>
      <c r="B108" t="s" s="4">
        <v>2969</v>
      </c>
      <c r="C108" t="s" s="4">
        <v>2077</v>
      </c>
      <c r="D108" t="s" s="4">
        <v>2719</v>
      </c>
      <c r="E108" t="s" s="4">
        <v>1875</v>
      </c>
      <c r="F108" t="s" s="4">
        <v>2071</v>
      </c>
      <c r="G108" t="s" s="4">
        <v>2072</v>
      </c>
      <c r="H108" t="s" s="4">
        <v>1878</v>
      </c>
      <c r="I108" t="s" s="4">
        <v>2073</v>
      </c>
      <c r="J108" t="s" s="4">
        <v>2074</v>
      </c>
      <c r="K108" t="s" s="4">
        <v>6</v>
      </c>
      <c r="L108" t="s" s="4">
        <v>2720</v>
      </c>
      <c r="M108" t="s" s="4">
        <v>1882</v>
      </c>
      <c r="N108" t="s" s="4">
        <v>2720</v>
      </c>
      <c r="O108" t="s" s="4">
        <v>1883</v>
      </c>
      <c r="P108" t="s" s="4">
        <v>1884</v>
      </c>
      <c r="Q108" t="s" s="4">
        <v>2076</v>
      </c>
      <c r="R108" t="s" s="4">
        <v>1886</v>
      </c>
    </row>
    <row r="109" ht="45.0" customHeight="true">
      <c r="A109" t="s" s="4">
        <v>996</v>
      </c>
      <c r="B109" t="s" s="4">
        <v>2970</v>
      </c>
      <c r="C109" t="s" s="4">
        <v>2077</v>
      </c>
      <c r="D109" t="s" s="4">
        <v>2719</v>
      </c>
      <c r="E109" t="s" s="4">
        <v>1875</v>
      </c>
      <c r="F109" t="s" s="4">
        <v>2071</v>
      </c>
      <c r="G109" t="s" s="4">
        <v>2072</v>
      </c>
      <c r="H109" t="s" s="4">
        <v>1878</v>
      </c>
      <c r="I109" t="s" s="4">
        <v>2073</v>
      </c>
      <c r="J109" t="s" s="4">
        <v>2074</v>
      </c>
      <c r="K109" t="s" s="4">
        <v>6</v>
      </c>
      <c r="L109" t="s" s="4">
        <v>2720</v>
      </c>
      <c r="M109" t="s" s="4">
        <v>1882</v>
      </c>
      <c r="N109" t="s" s="4">
        <v>2720</v>
      </c>
      <c r="O109" t="s" s="4">
        <v>1883</v>
      </c>
      <c r="P109" t="s" s="4">
        <v>1884</v>
      </c>
      <c r="Q109" t="s" s="4">
        <v>2076</v>
      </c>
      <c r="R109" t="s" s="4">
        <v>1886</v>
      </c>
    </row>
    <row r="110" ht="45.0" customHeight="true">
      <c r="A110" t="s" s="4">
        <v>1009</v>
      </c>
      <c r="B110" t="s" s="4">
        <v>2971</v>
      </c>
      <c r="C110" t="s" s="4">
        <v>2087</v>
      </c>
      <c r="D110" t="s" s="4">
        <v>2724</v>
      </c>
      <c r="E110" t="s" s="4">
        <v>1875</v>
      </c>
      <c r="F110" t="s" s="4">
        <v>2083</v>
      </c>
      <c r="G110" t="s" s="4">
        <v>2084</v>
      </c>
      <c r="H110" t="s" s="4">
        <v>1878</v>
      </c>
      <c r="I110" t="s" s="4">
        <v>1940</v>
      </c>
      <c r="J110" t="s" s="4">
        <v>2085</v>
      </c>
      <c r="K110" t="s" s="4">
        <v>6</v>
      </c>
      <c r="L110" t="s" s="4">
        <v>1963</v>
      </c>
      <c r="M110" t="s" s="4">
        <v>1882</v>
      </c>
      <c r="N110" t="s" s="4">
        <v>1881</v>
      </c>
      <c r="O110" t="s" s="4">
        <v>1883</v>
      </c>
      <c r="P110" t="s" s="4">
        <v>1884</v>
      </c>
      <c r="Q110" t="s" s="4">
        <v>2086</v>
      </c>
      <c r="R110" t="s" s="4">
        <v>1886</v>
      </c>
    </row>
    <row r="111" ht="45.0" customHeight="true">
      <c r="A111" t="s" s="4">
        <v>1022</v>
      </c>
      <c r="B111" t="s" s="4">
        <v>2972</v>
      </c>
      <c r="C111" t="s" s="4">
        <v>2087</v>
      </c>
      <c r="D111" t="s" s="4">
        <v>2724</v>
      </c>
      <c r="E111" t="s" s="4">
        <v>1875</v>
      </c>
      <c r="F111" t="s" s="4">
        <v>2083</v>
      </c>
      <c r="G111" t="s" s="4">
        <v>2084</v>
      </c>
      <c r="H111" t="s" s="4">
        <v>1878</v>
      </c>
      <c r="I111" t="s" s="4">
        <v>1940</v>
      </c>
      <c r="J111" t="s" s="4">
        <v>2085</v>
      </c>
      <c r="K111" t="s" s="4">
        <v>6</v>
      </c>
      <c r="L111" t="s" s="4">
        <v>1963</v>
      </c>
      <c r="M111" t="s" s="4">
        <v>1882</v>
      </c>
      <c r="N111" t="s" s="4">
        <v>1881</v>
      </c>
      <c r="O111" t="s" s="4">
        <v>1883</v>
      </c>
      <c r="P111" t="s" s="4">
        <v>1884</v>
      </c>
      <c r="Q111" t="s" s="4">
        <v>2086</v>
      </c>
      <c r="R111" t="s" s="4">
        <v>1886</v>
      </c>
    </row>
    <row r="112" ht="45.0" customHeight="true">
      <c r="A112" t="s" s="4">
        <v>1031</v>
      </c>
      <c r="B112" t="s" s="4">
        <v>2973</v>
      </c>
      <c r="C112" t="s" s="4">
        <v>2087</v>
      </c>
      <c r="D112" t="s" s="4">
        <v>2724</v>
      </c>
      <c r="E112" t="s" s="4">
        <v>1875</v>
      </c>
      <c r="F112" t="s" s="4">
        <v>2083</v>
      </c>
      <c r="G112" t="s" s="4">
        <v>2084</v>
      </c>
      <c r="H112" t="s" s="4">
        <v>1878</v>
      </c>
      <c r="I112" t="s" s="4">
        <v>1940</v>
      </c>
      <c r="J112" t="s" s="4">
        <v>2085</v>
      </c>
      <c r="K112" t="s" s="4">
        <v>6</v>
      </c>
      <c r="L112" t="s" s="4">
        <v>1963</v>
      </c>
      <c r="M112" t="s" s="4">
        <v>1882</v>
      </c>
      <c r="N112" t="s" s="4">
        <v>1881</v>
      </c>
      <c r="O112" t="s" s="4">
        <v>1883</v>
      </c>
      <c r="P112" t="s" s="4">
        <v>1884</v>
      </c>
      <c r="Q112" t="s" s="4">
        <v>2086</v>
      </c>
      <c r="R112" t="s" s="4">
        <v>1886</v>
      </c>
    </row>
    <row r="113" ht="45.0" customHeight="true">
      <c r="A113" t="s" s="4">
        <v>1041</v>
      </c>
      <c r="B113" t="s" s="4">
        <v>2974</v>
      </c>
      <c r="C113" t="s" s="4">
        <v>2098</v>
      </c>
      <c r="D113" t="s" s="4">
        <v>2099</v>
      </c>
      <c r="E113" t="s" s="4">
        <v>1875</v>
      </c>
      <c r="F113" t="s" s="4">
        <v>2093</v>
      </c>
      <c r="G113" t="s" s="4">
        <v>1877</v>
      </c>
      <c r="H113" t="s" s="4">
        <v>1878</v>
      </c>
      <c r="I113" t="s" s="4">
        <v>2094</v>
      </c>
      <c r="J113" t="s" s="4">
        <v>2095</v>
      </c>
      <c r="K113" t="s" s="4">
        <v>6</v>
      </c>
      <c r="L113" t="s" s="4">
        <v>2096</v>
      </c>
      <c r="M113" t="s" s="4">
        <v>1882</v>
      </c>
      <c r="N113" t="s" s="4">
        <v>1881</v>
      </c>
      <c r="O113" t="s" s="4">
        <v>1883</v>
      </c>
      <c r="P113" t="s" s="4">
        <v>1884</v>
      </c>
      <c r="Q113" t="s" s="4">
        <v>2097</v>
      </c>
      <c r="R113" t="s" s="4">
        <v>1886</v>
      </c>
    </row>
    <row r="114" ht="45.0" customHeight="true">
      <c r="A114" t="s" s="4">
        <v>1051</v>
      </c>
      <c r="B114" t="s" s="4">
        <v>2975</v>
      </c>
      <c r="C114" t="s" s="4">
        <v>2104</v>
      </c>
      <c r="D114" t="s" s="4">
        <v>2105</v>
      </c>
      <c r="E114" t="s" s="4">
        <v>1875</v>
      </c>
      <c r="F114" t="s" s="4">
        <v>2102</v>
      </c>
      <c r="G114" t="s" s="4">
        <v>2103</v>
      </c>
      <c r="H114" t="s" s="4">
        <v>1878</v>
      </c>
      <c r="I114" t="s" s="4">
        <v>1879</v>
      </c>
      <c r="J114" t="s" s="4">
        <v>1979</v>
      </c>
      <c r="K114" t="s" s="4">
        <v>6</v>
      </c>
      <c r="L114" t="s" s="4">
        <v>1881</v>
      </c>
      <c r="M114" t="s" s="4">
        <v>1882</v>
      </c>
      <c r="N114" t="s" s="4">
        <v>1881</v>
      </c>
      <c r="O114" t="s" s="4">
        <v>1883</v>
      </c>
      <c r="P114" t="s" s="4">
        <v>1884</v>
      </c>
      <c r="Q114" t="s" s="4">
        <v>1885</v>
      </c>
      <c r="R114" t="s" s="4">
        <v>1886</v>
      </c>
    </row>
    <row r="115" ht="45.0" customHeight="true">
      <c r="A115" t="s" s="4">
        <v>1064</v>
      </c>
      <c r="B115" t="s" s="4">
        <v>2976</v>
      </c>
      <c r="C115" t="s" s="4">
        <v>2104</v>
      </c>
      <c r="D115" t="s" s="4">
        <v>2105</v>
      </c>
      <c r="E115" t="s" s="4">
        <v>1875</v>
      </c>
      <c r="F115" t="s" s="4">
        <v>2102</v>
      </c>
      <c r="G115" t="s" s="4">
        <v>2103</v>
      </c>
      <c r="H115" t="s" s="4">
        <v>1878</v>
      </c>
      <c r="I115" t="s" s="4">
        <v>1879</v>
      </c>
      <c r="J115" t="s" s="4">
        <v>1979</v>
      </c>
      <c r="K115" t="s" s="4">
        <v>6</v>
      </c>
      <c r="L115" t="s" s="4">
        <v>1881</v>
      </c>
      <c r="M115" t="s" s="4">
        <v>1882</v>
      </c>
      <c r="N115" t="s" s="4">
        <v>1881</v>
      </c>
      <c r="O115" t="s" s="4">
        <v>1883</v>
      </c>
      <c r="P115" t="s" s="4">
        <v>1884</v>
      </c>
      <c r="Q115" t="s" s="4">
        <v>1885</v>
      </c>
      <c r="R115" t="s" s="4">
        <v>1886</v>
      </c>
    </row>
    <row r="116" ht="45.0" customHeight="true">
      <c r="A116" t="s" s="4">
        <v>1078</v>
      </c>
      <c r="B116" t="s" s="4">
        <v>2977</v>
      </c>
      <c r="C116" t="s" s="4">
        <v>2104</v>
      </c>
      <c r="D116" t="s" s="4">
        <v>2105</v>
      </c>
      <c r="E116" t="s" s="4">
        <v>1875</v>
      </c>
      <c r="F116" t="s" s="4">
        <v>2102</v>
      </c>
      <c r="G116" t="s" s="4">
        <v>2103</v>
      </c>
      <c r="H116" t="s" s="4">
        <v>1878</v>
      </c>
      <c r="I116" t="s" s="4">
        <v>1879</v>
      </c>
      <c r="J116" t="s" s="4">
        <v>1979</v>
      </c>
      <c r="K116" t="s" s="4">
        <v>6</v>
      </c>
      <c r="L116" t="s" s="4">
        <v>1881</v>
      </c>
      <c r="M116" t="s" s="4">
        <v>1882</v>
      </c>
      <c r="N116" t="s" s="4">
        <v>1881</v>
      </c>
      <c r="O116" t="s" s="4">
        <v>1883</v>
      </c>
      <c r="P116" t="s" s="4">
        <v>1884</v>
      </c>
      <c r="Q116" t="s" s="4">
        <v>1885</v>
      </c>
      <c r="R116" t="s" s="4">
        <v>1886</v>
      </c>
    </row>
    <row r="117" ht="45.0" customHeight="true">
      <c r="A117" t="s" s="4">
        <v>1089</v>
      </c>
      <c r="B117" t="s" s="4">
        <v>2978</v>
      </c>
      <c r="C117" t="s" s="4">
        <v>2104</v>
      </c>
      <c r="D117" t="s" s="4">
        <v>2105</v>
      </c>
      <c r="E117" t="s" s="4">
        <v>1875</v>
      </c>
      <c r="F117" t="s" s="4">
        <v>2102</v>
      </c>
      <c r="G117" t="s" s="4">
        <v>2103</v>
      </c>
      <c r="H117" t="s" s="4">
        <v>1878</v>
      </c>
      <c r="I117" t="s" s="4">
        <v>1879</v>
      </c>
      <c r="J117" t="s" s="4">
        <v>1979</v>
      </c>
      <c r="K117" t="s" s="4">
        <v>6</v>
      </c>
      <c r="L117" t="s" s="4">
        <v>1881</v>
      </c>
      <c r="M117" t="s" s="4">
        <v>1882</v>
      </c>
      <c r="N117" t="s" s="4">
        <v>1881</v>
      </c>
      <c r="O117" t="s" s="4">
        <v>1883</v>
      </c>
      <c r="P117" t="s" s="4">
        <v>1884</v>
      </c>
      <c r="Q117" t="s" s="4">
        <v>1885</v>
      </c>
      <c r="R117" t="s" s="4">
        <v>1886</v>
      </c>
    </row>
    <row r="118" ht="45.0" customHeight="true">
      <c r="A118" t="s" s="4">
        <v>1098</v>
      </c>
      <c r="B118" t="s" s="4">
        <v>2979</v>
      </c>
      <c r="C118" t="s" s="4">
        <v>2104</v>
      </c>
      <c r="D118" t="s" s="4">
        <v>2105</v>
      </c>
      <c r="E118" t="s" s="4">
        <v>1875</v>
      </c>
      <c r="F118" t="s" s="4">
        <v>2102</v>
      </c>
      <c r="G118" t="s" s="4">
        <v>2103</v>
      </c>
      <c r="H118" t="s" s="4">
        <v>1878</v>
      </c>
      <c r="I118" t="s" s="4">
        <v>1879</v>
      </c>
      <c r="J118" t="s" s="4">
        <v>1979</v>
      </c>
      <c r="K118" t="s" s="4">
        <v>6</v>
      </c>
      <c r="L118" t="s" s="4">
        <v>1881</v>
      </c>
      <c r="M118" t="s" s="4">
        <v>1882</v>
      </c>
      <c r="N118" t="s" s="4">
        <v>1881</v>
      </c>
      <c r="O118" t="s" s="4">
        <v>1883</v>
      </c>
      <c r="P118" t="s" s="4">
        <v>1884</v>
      </c>
      <c r="Q118" t="s" s="4">
        <v>1885</v>
      </c>
      <c r="R118" t="s" s="4">
        <v>1886</v>
      </c>
    </row>
    <row r="119" ht="45.0" customHeight="true">
      <c r="A119" t="s" s="4">
        <v>1110</v>
      </c>
      <c r="B119" t="s" s="4">
        <v>2980</v>
      </c>
      <c r="C119" t="s" s="4">
        <v>2118</v>
      </c>
      <c r="D119" t="s" s="4">
        <v>2119</v>
      </c>
      <c r="E119" t="s" s="4">
        <v>2113</v>
      </c>
      <c r="F119" t="s" s="4">
        <v>2114</v>
      </c>
      <c r="G119" t="s" s="4">
        <v>2115</v>
      </c>
      <c r="H119" t="s" s="4">
        <v>1878</v>
      </c>
      <c r="I119" t="s" s="4">
        <v>1940</v>
      </c>
      <c r="J119" t="s" s="4">
        <v>2116</v>
      </c>
      <c r="K119" t="s" s="4">
        <v>6</v>
      </c>
      <c r="L119" t="s" s="4">
        <v>1881</v>
      </c>
      <c r="M119" t="s" s="4">
        <v>1882</v>
      </c>
      <c r="N119" t="s" s="4">
        <v>1881</v>
      </c>
      <c r="O119" t="s" s="4">
        <v>1883</v>
      </c>
      <c r="P119" t="s" s="4">
        <v>1884</v>
      </c>
      <c r="Q119" t="s" s="4">
        <v>2117</v>
      </c>
      <c r="R119" t="s" s="4">
        <v>1886</v>
      </c>
    </row>
    <row r="120" ht="45.0" customHeight="true">
      <c r="A120" t="s" s="4">
        <v>1120</v>
      </c>
      <c r="B120" t="s" s="4">
        <v>2981</v>
      </c>
      <c r="C120" t="s" s="4">
        <v>2982</v>
      </c>
      <c r="D120" t="s" s="4">
        <v>2125</v>
      </c>
      <c r="E120" t="s" s="4">
        <v>1875</v>
      </c>
      <c r="F120" t="s" s="4">
        <v>2122</v>
      </c>
      <c r="G120" t="s" s="4">
        <v>1909</v>
      </c>
      <c r="H120" t="s" s="4">
        <v>1878</v>
      </c>
      <c r="I120" t="s" s="4">
        <v>1940</v>
      </c>
      <c r="J120" t="s" s="4">
        <v>2736</v>
      </c>
      <c r="K120" t="s" s="4">
        <v>6</v>
      </c>
      <c r="L120" t="s" s="4">
        <v>1881</v>
      </c>
      <c r="M120" t="s" s="4">
        <v>1882</v>
      </c>
      <c r="N120" t="s" s="4">
        <v>1963</v>
      </c>
      <c r="O120" t="s" s="4">
        <v>1883</v>
      </c>
      <c r="P120" t="s" s="4">
        <v>1884</v>
      </c>
      <c r="Q120" t="s" s="4">
        <v>1885</v>
      </c>
      <c r="R120" t="s" s="4">
        <v>1886</v>
      </c>
    </row>
    <row r="121" ht="45.0" customHeight="true">
      <c r="A121" t="s" s="4">
        <v>1132</v>
      </c>
      <c r="B121" t="s" s="4">
        <v>2983</v>
      </c>
      <c r="C121" t="s" s="4">
        <v>2982</v>
      </c>
      <c r="D121" t="s" s="4">
        <v>2125</v>
      </c>
      <c r="E121" t="s" s="4">
        <v>1875</v>
      </c>
      <c r="F121" t="s" s="4">
        <v>2122</v>
      </c>
      <c r="G121" t="s" s="4">
        <v>1909</v>
      </c>
      <c r="H121" t="s" s="4">
        <v>1878</v>
      </c>
      <c r="I121" t="s" s="4">
        <v>1940</v>
      </c>
      <c r="J121" t="s" s="4">
        <v>2736</v>
      </c>
      <c r="K121" t="s" s="4">
        <v>6</v>
      </c>
      <c r="L121" t="s" s="4">
        <v>1881</v>
      </c>
      <c r="M121" t="s" s="4">
        <v>1882</v>
      </c>
      <c r="N121" t="s" s="4">
        <v>1963</v>
      </c>
      <c r="O121" t="s" s="4">
        <v>1883</v>
      </c>
      <c r="P121" t="s" s="4">
        <v>1884</v>
      </c>
      <c r="Q121" t="s" s="4">
        <v>1885</v>
      </c>
      <c r="R121" t="s" s="4">
        <v>1886</v>
      </c>
    </row>
    <row r="122" ht="45.0" customHeight="true">
      <c r="A122" t="s" s="4">
        <v>1136</v>
      </c>
      <c r="B122" t="s" s="4">
        <v>2984</v>
      </c>
      <c r="C122" t="s" s="4">
        <v>2982</v>
      </c>
      <c r="D122" t="s" s="4">
        <v>2125</v>
      </c>
      <c r="E122" t="s" s="4">
        <v>1875</v>
      </c>
      <c r="F122" t="s" s="4">
        <v>2122</v>
      </c>
      <c r="G122" t="s" s="4">
        <v>1909</v>
      </c>
      <c r="H122" t="s" s="4">
        <v>1878</v>
      </c>
      <c r="I122" t="s" s="4">
        <v>1940</v>
      </c>
      <c r="J122" t="s" s="4">
        <v>2736</v>
      </c>
      <c r="K122" t="s" s="4">
        <v>6</v>
      </c>
      <c r="L122" t="s" s="4">
        <v>1881</v>
      </c>
      <c r="M122" t="s" s="4">
        <v>1882</v>
      </c>
      <c r="N122" t="s" s="4">
        <v>1963</v>
      </c>
      <c r="O122" t="s" s="4">
        <v>1883</v>
      </c>
      <c r="P122" t="s" s="4">
        <v>1884</v>
      </c>
      <c r="Q122" t="s" s="4">
        <v>1885</v>
      </c>
      <c r="R122" t="s" s="4">
        <v>1886</v>
      </c>
    </row>
    <row r="123" ht="45.0" customHeight="true">
      <c r="A123" t="s" s="4">
        <v>1141</v>
      </c>
      <c r="B123" t="s" s="4">
        <v>2985</v>
      </c>
      <c r="C123" t="s" s="4">
        <v>2982</v>
      </c>
      <c r="D123" t="s" s="4">
        <v>2125</v>
      </c>
      <c r="E123" t="s" s="4">
        <v>1875</v>
      </c>
      <c r="F123" t="s" s="4">
        <v>2122</v>
      </c>
      <c r="G123" t="s" s="4">
        <v>1909</v>
      </c>
      <c r="H123" t="s" s="4">
        <v>1878</v>
      </c>
      <c r="I123" t="s" s="4">
        <v>1940</v>
      </c>
      <c r="J123" t="s" s="4">
        <v>2736</v>
      </c>
      <c r="K123" t="s" s="4">
        <v>6</v>
      </c>
      <c r="L123" t="s" s="4">
        <v>1881</v>
      </c>
      <c r="M123" t="s" s="4">
        <v>1882</v>
      </c>
      <c r="N123" t="s" s="4">
        <v>1963</v>
      </c>
      <c r="O123" t="s" s="4">
        <v>1883</v>
      </c>
      <c r="P123" t="s" s="4">
        <v>1884</v>
      </c>
      <c r="Q123" t="s" s="4">
        <v>1885</v>
      </c>
      <c r="R123" t="s" s="4">
        <v>1886</v>
      </c>
    </row>
    <row r="124" ht="45.0" customHeight="true">
      <c r="A124" t="s" s="4">
        <v>1145</v>
      </c>
      <c r="B124" t="s" s="4">
        <v>2986</v>
      </c>
      <c r="C124" t="s" s="4">
        <v>2982</v>
      </c>
      <c r="D124" t="s" s="4">
        <v>2125</v>
      </c>
      <c r="E124" t="s" s="4">
        <v>1875</v>
      </c>
      <c r="F124" t="s" s="4">
        <v>2122</v>
      </c>
      <c r="G124" t="s" s="4">
        <v>1909</v>
      </c>
      <c r="H124" t="s" s="4">
        <v>1878</v>
      </c>
      <c r="I124" t="s" s="4">
        <v>1940</v>
      </c>
      <c r="J124" t="s" s="4">
        <v>2736</v>
      </c>
      <c r="K124" t="s" s="4">
        <v>6</v>
      </c>
      <c r="L124" t="s" s="4">
        <v>1881</v>
      </c>
      <c r="M124" t="s" s="4">
        <v>1882</v>
      </c>
      <c r="N124" t="s" s="4">
        <v>1963</v>
      </c>
      <c r="O124" t="s" s="4">
        <v>1883</v>
      </c>
      <c r="P124" t="s" s="4">
        <v>1884</v>
      </c>
      <c r="Q124" t="s" s="4">
        <v>1885</v>
      </c>
      <c r="R124" t="s" s="4">
        <v>1886</v>
      </c>
    </row>
    <row r="125" ht="45.0" customHeight="true">
      <c r="A125" t="s" s="4">
        <v>1149</v>
      </c>
      <c r="B125" t="s" s="4">
        <v>2987</v>
      </c>
      <c r="C125" t="s" s="4">
        <v>2982</v>
      </c>
      <c r="D125" t="s" s="4">
        <v>2125</v>
      </c>
      <c r="E125" t="s" s="4">
        <v>1875</v>
      </c>
      <c r="F125" t="s" s="4">
        <v>2122</v>
      </c>
      <c r="G125" t="s" s="4">
        <v>1909</v>
      </c>
      <c r="H125" t="s" s="4">
        <v>1878</v>
      </c>
      <c r="I125" t="s" s="4">
        <v>1940</v>
      </c>
      <c r="J125" t="s" s="4">
        <v>2736</v>
      </c>
      <c r="K125" t="s" s="4">
        <v>6</v>
      </c>
      <c r="L125" t="s" s="4">
        <v>1881</v>
      </c>
      <c r="M125" t="s" s="4">
        <v>1882</v>
      </c>
      <c r="N125" t="s" s="4">
        <v>1963</v>
      </c>
      <c r="O125" t="s" s="4">
        <v>1883</v>
      </c>
      <c r="P125" t="s" s="4">
        <v>1884</v>
      </c>
      <c r="Q125" t="s" s="4">
        <v>1885</v>
      </c>
      <c r="R125" t="s" s="4">
        <v>1886</v>
      </c>
    </row>
    <row r="126" ht="45.0" customHeight="true">
      <c r="A126" t="s" s="4">
        <v>1154</v>
      </c>
      <c r="B126" t="s" s="4">
        <v>2988</v>
      </c>
      <c r="C126" t="s" s="4">
        <v>2982</v>
      </c>
      <c r="D126" t="s" s="4">
        <v>2125</v>
      </c>
      <c r="E126" t="s" s="4">
        <v>1875</v>
      </c>
      <c r="F126" t="s" s="4">
        <v>2122</v>
      </c>
      <c r="G126" t="s" s="4">
        <v>1909</v>
      </c>
      <c r="H126" t="s" s="4">
        <v>1878</v>
      </c>
      <c r="I126" t="s" s="4">
        <v>1940</v>
      </c>
      <c r="J126" t="s" s="4">
        <v>2736</v>
      </c>
      <c r="K126" t="s" s="4">
        <v>6</v>
      </c>
      <c r="L126" t="s" s="4">
        <v>1881</v>
      </c>
      <c r="M126" t="s" s="4">
        <v>1882</v>
      </c>
      <c r="N126" t="s" s="4">
        <v>1963</v>
      </c>
      <c r="O126" t="s" s="4">
        <v>1883</v>
      </c>
      <c r="P126" t="s" s="4">
        <v>1884</v>
      </c>
      <c r="Q126" t="s" s="4">
        <v>1885</v>
      </c>
      <c r="R126" t="s" s="4">
        <v>1886</v>
      </c>
    </row>
    <row r="127" ht="45.0" customHeight="true">
      <c r="A127" t="s" s="4">
        <v>1158</v>
      </c>
      <c r="B127" t="s" s="4">
        <v>2989</v>
      </c>
      <c r="C127" t="s" s="4">
        <v>2982</v>
      </c>
      <c r="D127" t="s" s="4">
        <v>2125</v>
      </c>
      <c r="E127" t="s" s="4">
        <v>1875</v>
      </c>
      <c r="F127" t="s" s="4">
        <v>2122</v>
      </c>
      <c r="G127" t="s" s="4">
        <v>1909</v>
      </c>
      <c r="H127" t="s" s="4">
        <v>1878</v>
      </c>
      <c r="I127" t="s" s="4">
        <v>1940</v>
      </c>
      <c r="J127" t="s" s="4">
        <v>2736</v>
      </c>
      <c r="K127" t="s" s="4">
        <v>6</v>
      </c>
      <c r="L127" t="s" s="4">
        <v>1881</v>
      </c>
      <c r="M127" t="s" s="4">
        <v>1882</v>
      </c>
      <c r="N127" t="s" s="4">
        <v>1963</v>
      </c>
      <c r="O127" t="s" s="4">
        <v>1883</v>
      </c>
      <c r="P127" t="s" s="4">
        <v>1884</v>
      </c>
      <c r="Q127" t="s" s="4">
        <v>1885</v>
      </c>
      <c r="R127" t="s" s="4">
        <v>1886</v>
      </c>
    </row>
    <row r="128" ht="45.0" customHeight="true">
      <c r="A128" t="s" s="4">
        <v>1162</v>
      </c>
      <c r="B128" t="s" s="4">
        <v>2990</v>
      </c>
      <c r="C128" t="s" s="4">
        <v>2982</v>
      </c>
      <c r="D128" t="s" s="4">
        <v>2125</v>
      </c>
      <c r="E128" t="s" s="4">
        <v>1875</v>
      </c>
      <c r="F128" t="s" s="4">
        <v>2122</v>
      </c>
      <c r="G128" t="s" s="4">
        <v>1909</v>
      </c>
      <c r="H128" t="s" s="4">
        <v>1878</v>
      </c>
      <c r="I128" t="s" s="4">
        <v>1940</v>
      </c>
      <c r="J128" t="s" s="4">
        <v>2736</v>
      </c>
      <c r="K128" t="s" s="4">
        <v>6</v>
      </c>
      <c r="L128" t="s" s="4">
        <v>1881</v>
      </c>
      <c r="M128" t="s" s="4">
        <v>1882</v>
      </c>
      <c r="N128" t="s" s="4">
        <v>1963</v>
      </c>
      <c r="O128" t="s" s="4">
        <v>1883</v>
      </c>
      <c r="P128" t="s" s="4">
        <v>1884</v>
      </c>
      <c r="Q128" t="s" s="4">
        <v>1885</v>
      </c>
      <c r="R128" t="s" s="4">
        <v>1886</v>
      </c>
    </row>
    <row r="129" ht="45.0" customHeight="true">
      <c r="A129" t="s" s="4">
        <v>1166</v>
      </c>
      <c r="B129" t="s" s="4">
        <v>2991</v>
      </c>
      <c r="C129" t="s" s="4">
        <v>2982</v>
      </c>
      <c r="D129" t="s" s="4">
        <v>2125</v>
      </c>
      <c r="E129" t="s" s="4">
        <v>1875</v>
      </c>
      <c r="F129" t="s" s="4">
        <v>2122</v>
      </c>
      <c r="G129" t="s" s="4">
        <v>1909</v>
      </c>
      <c r="H129" t="s" s="4">
        <v>1878</v>
      </c>
      <c r="I129" t="s" s="4">
        <v>1940</v>
      </c>
      <c r="J129" t="s" s="4">
        <v>2736</v>
      </c>
      <c r="K129" t="s" s="4">
        <v>6</v>
      </c>
      <c r="L129" t="s" s="4">
        <v>1881</v>
      </c>
      <c r="M129" t="s" s="4">
        <v>1882</v>
      </c>
      <c r="N129" t="s" s="4">
        <v>1963</v>
      </c>
      <c r="O129" t="s" s="4">
        <v>1883</v>
      </c>
      <c r="P129" t="s" s="4">
        <v>1884</v>
      </c>
      <c r="Q129" t="s" s="4">
        <v>1885</v>
      </c>
      <c r="R129" t="s" s="4">
        <v>1886</v>
      </c>
    </row>
    <row r="130" ht="45.0" customHeight="true">
      <c r="A130" t="s" s="4">
        <v>1170</v>
      </c>
      <c r="B130" t="s" s="4">
        <v>2992</v>
      </c>
      <c r="C130" t="s" s="4">
        <v>2982</v>
      </c>
      <c r="D130" t="s" s="4">
        <v>2125</v>
      </c>
      <c r="E130" t="s" s="4">
        <v>1875</v>
      </c>
      <c r="F130" t="s" s="4">
        <v>2122</v>
      </c>
      <c r="G130" t="s" s="4">
        <v>1909</v>
      </c>
      <c r="H130" t="s" s="4">
        <v>1878</v>
      </c>
      <c r="I130" t="s" s="4">
        <v>1940</v>
      </c>
      <c r="J130" t="s" s="4">
        <v>2736</v>
      </c>
      <c r="K130" t="s" s="4">
        <v>6</v>
      </c>
      <c r="L130" t="s" s="4">
        <v>1881</v>
      </c>
      <c r="M130" t="s" s="4">
        <v>1882</v>
      </c>
      <c r="N130" t="s" s="4">
        <v>1963</v>
      </c>
      <c r="O130" t="s" s="4">
        <v>1883</v>
      </c>
      <c r="P130" t="s" s="4">
        <v>1884</v>
      </c>
      <c r="Q130" t="s" s="4">
        <v>1885</v>
      </c>
      <c r="R130" t="s" s="4">
        <v>1886</v>
      </c>
    </row>
    <row r="131" ht="45.0" customHeight="true">
      <c r="A131" t="s" s="4">
        <v>1174</v>
      </c>
      <c r="B131" t="s" s="4">
        <v>2993</v>
      </c>
      <c r="C131" t="s" s="4">
        <v>2982</v>
      </c>
      <c r="D131" t="s" s="4">
        <v>2125</v>
      </c>
      <c r="E131" t="s" s="4">
        <v>1875</v>
      </c>
      <c r="F131" t="s" s="4">
        <v>2122</v>
      </c>
      <c r="G131" t="s" s="4">
        <v>1909</v>
      </c>
      <c r="H131" t="s" s="4">
        <v>1878</v>
      </c>
      <c r="I131" t="s" s="4">
        <v>1940</v>
      </c>
      <c r="J131" t="s" s="4">
        <v>2736</v>
      </c>
      <c r="K131" t="s" s="4">
        <v>6</v>
      </c>
      <c r="L131" t="s" s="4">
        <v>1881</v>
      </c>
      <c r="M131" t="s" s="4">
        <v>1882</v>
      </c>
      <c r="N131" t="s" s="4">
        <v>1963</v>
      </c>
      <c r="O131" t="s" s="4">
        <v>1883</v>
      </c>
      <c r="P131" t="s" s="4">
        <v>1884</v>
      </c>
      <c r="Q131" t="s" s="4">
        <v>1885</v>
      </c>
      <c r="R131" t="s" s="4">
        <v>1886</v>
      </c>
    </row>
    <row r="132" ht="45.0" customHeight="true">
      <c r="A132" t="s" s="4">
        <v>1177</v>
      </c>
      <c r="B132" t="s" s="4">
        <v>2994</v>
      </c>
      <c r="C132" t="s" s="4">
        <v>2982</v>
      </c>
      <c r="D132" t="s" s="4">
        <v>2125</v>
      </c>
      <c r="E132" t="s" s="4">
        <v>1875</v>
      </c>
      <c r="F132" t="s" s="4">
        <v>2122</v>
      </c>
      <c r="G132" t="s" s="4">
        <v>1909</v>
      </c>
      <c r="H132" t="s" s="4">
        <v>1878</v>
      </c>
      <c r="I132" t="s" s="4">
        <v>1940</v>
      </c>
      <c r="J132" t="s" s="4">
        <v>2736</v>
      </c>
      <c r="K132" t="s" s="4">
        <v>6</v>
      </c>
      <c r="L132" t="s" s="4">
        <v>1881</v>
      </c>
      <c r="M132" t="s" s="4">
        <v>1882</v>
      </c>
      <c r="N132" t="s" s="4">
        <v>1963</v>
      </c>
      <c r="O132" t="s" s="4">
        <v>1883</v>
      </c>
      <c r="P132" t="s" s="4">
        <v>1884</v>
      </c>
      <c r="Q132" t="s" s="4">
        <v>1885</v>
      </c>
      <c r="R132" t="s" s="4">
        <v>1886</v>
      </c>
    </row>
    <row r="133" ht="45.0" customHeight="true">
      <c r="A133" t="s" s="4">
        <v>1181</v>
      </c>
      <c r="B133" t="s" s="4">
        <v>2995</v>
      </c>
      <c r="C133" t="s" s="4">
        <v>2982</v>
      </c>
      <c r="D133" t="s" s="4">
        <v>2125</v>
      </c>
      <c r="E133" t="s" s="4">
        <v>1875</v>
      </c>
      <c r="F133" t="s" s="4">
        <v>2122</v>
      </c>
      <c r="G133" t="s" s="4">
        <v>1909</v>
      </c>
      <c r="H133" t="s" s="4">
        <v>1878</v>
      </c>
      <c r="I133" t="s" s="4">
        <v>1940</v>
      </c>
      <c r="J133" t="s" s="4">
        <v>2736</v>
      </c>
      <c r="K133" t="s" s="4">
        <v>6</v>
      </c>
      <c r="L133" t="s" s="4">
        <v>1881</v>
      </c>
      <c r="M133" t="s" s="4">
        <v>1882</v>
      </c>
      <c r="N133" t="s" s="4">
        <v>1963</v>
      </c>
      <c r="O133" t="s" s="4">
        <v>1883</v>
      </c>
      <c r="P133" t="s" s="4">
        <v>1884</v>
      </c>
      <c r="Q133" t="s" s="4">
        <v>1885</v>
      </c>
      <c r="R133" t="s" s="4">
        <v>1886</v>
      </c>
    </row>
    <row r="134" ht="45.0" customHeight="true">
      <c r="A134" t="s" s="4">
        <v>1193</v>
      </c>
      <c r="B134" t="s" s="4">
        <v>2996</v>
      </c>
      <c r="C134" t="s" s="4">
        <v>2146</v>
      </c>
      <c r="D134" t="s" s="4">
        <v>2751</v>
      </c>
      <c r="E134" t="s" s="4">
        <v>2141</v>
      </c>
      <c r="F134" t="s" s="4">
        <v>2142</v>
      </c>
      <c r="G134" t="s" s="4">
        <v>2143</v>
      </c>
      <c r="H134" t="s" s="4">
        <v>1878</v>
      </c>
      <c r="I134" t="s" s="4">
        <v>1940</v>
      </c>
      <c r="J134" t="s" s="4">
        <v>2144</v>
      </c>
      <c r="K134" t="s" s="4">
        <v>6</v>
      </c>
      <c r="L134" t="s" s="4">
        <v>2145</v>
      </c>
      <c r="M134" t="s" s="4">
        <v>1882</v>
      </c>
      <c r="N134" t="s" s="4">
        <v>2145</v>
      </c>
      <c r="O134" t="s" s="4">
        <v>1883</v>
      </c>
      <c r="P134" t="s" s="4">
        <v>1884</v>
      </c>
      <c r="Q134" t="s" s="4">
        <v>2117</v>
      </c>
      <c r="R134" t="s" s="4">
        <v>1886</v>
      </c>
    </row>
    <row r="135" ht="45.0" customHeight="true">
      <c r="A135" t="s" s="4">
        <v>1208</v>
      </c>
      <c r="B135" t="s" s="4">
        <v>2997</v>
      </c>
      <c r="C135" t="s" s="4">
        <v>2146</v>
      </c>
      <c r="D135" t="s" s="4">
        <v>2751</v>
      </c>
      <c r="E135" t="s" s="4">
        <v>2141</v>
      </c>
      <c r="F135" t="s" s="4">
        <v>2142</v>
      </c>
      <c r="G135" t="s" s="4">
        <v>2143</v>
      </c>
      <c r="H135" t="s" s="4">
        <v>1878</v>
      </c>
      <c r="I135" t="s" s="4">
        <v>1940</v>
      </c>
      <c r="J135" t="s" s="4">
        <v>2144</v>
      </c>
      <c r="K135" t="s" s="4">
        <v>6</v>
      </c>
      <c r="L135" t="s" s="4">
        <v>2145</v>
      </c>
      <c r="M135" t="s" s="4">
        <v>1882</v>
      </c>
      <c r="N135" t="s" s="4">
        <v>2145</v>
      </c>
      <c r="O135" t="s" s="4">
        <v>1883</v>
      </c>
      <c r="P135" t="s" s="4">
        <v>1884</v>
      </c>
      <c r="Q135" t="s" s="4">
        <v>2117</v>
      </c>
      <c r="R135" t="s" s="4">
        <v>1886</v>
      </c>
    </row>
    <row r="136" ht="45.0" customHeight="true">
      <c r="A136" t="s" s="4">
        <v>1217</v>
      </c>
      <c r="B136" t="s" s="4">
        <v>2998</v>
      </c>
      <c r="C136" t="s" s="4">
        <v>2146</v>
      </c>
      <c r="D136" t="s" s="4">
        <v>2751</v>
      </c>
      <c r="E136" t="s" s="4">
        <v>2141</v>
      </c>
      <c r="F136" t="s" s="4">
        <v>2142</v>
      </c>
      <c r="G136" t="s" s="4">
        <v>2143</v>
      </c>
      <c r="H136" t="s" s="4">
        <v>1878</v>
      </c>
      <c r="I136" t="s" s="4">
        <v>1940</v>
      </c>
      <c r="J136" t="s" s="4">
        <v>2144</v>
      </c>
      <c r="K136" t="s" s="4">
        <v>6</v>
      </c>
      <c r="L136" t="s" s="4">
        <v>2145</v>
      </c>
      <c r="M136" t="s" s="4">
        <v>1882</v>
      </c>
      <c r="N136" t="s" s="4">
        <v>2145</v>
      </c>
      <c r="O136" t="s" s="4">
        <v>1883</v>
      </c>
      <c r="P136" t="s" s="4">
        <v>1884</v>
      </c>
      <c r="Q136" t="s" s="4">
        <v>2117</v>
      </c>
      <c r="R136" t="s" s="4">
        <v>1886</v>
      </c>
    </row>
    <row r="137" ht="45.0" customHeight="true">
      <c r="A137" t="s" s="4">
        <v>1227</v>
      </c>
      <c r="B137" t="s" s="4">
        <v>2999</v>
      </c>
      <c r="C137" t="s" s="4">
        <v>2146</v>
      </c>
      <c r="D137" t="s" s="4">
        <v>2751</v>
      </c>
      <c r="E137" t="s" s="4">
        <v>2141</v>
      </c>
      <c r="F137" t="s" s="4">
        <v>2142</v>
      </c>
      <c r="G137" t="s" s="4">
        <v>2143</v>
      </c>
      <c r="H137" t="s" s="4">
        <v>1878</v>
      </c>
      <c r="I137" t="s" s="4">
        <v>1940</v>
      </c>
      <c r="J137" t="s" s="4">
        <v>2144</v>
      </c>
      <c r="K137" t="s" s="4">
        <v>6</v>
      </c>
      <c r="L137" t="s" s="4">
        <v>2145</v>
      </c>
      <c r="M137" t="s" s="4">
        <v>1882</v>
      </c>
      <c r="N137" t="s" s="4">
        <v>2145</v>
      </c>
      <c r="O137" t="s" s="4">
        <v>1883</v>
      </c>
      <c r="P137" t="s" s="4">
        <v>1884</v>
      </c>
      <c r="Q137" t="s" s="4">
        <v>2117</v>
      </c>
      <c r="R137" t="s" s="4">
        <v>1886</v>
      </c>
    </row>
    <row r="138" ht="45.0" customHeight="true">
      <c r="A138" t="s" s="4">
        <v>1236</v>
      </c>
      <c r="B138" t="s" s="4">
        <v>3000</v>
      </c>
      <c r="C138" t="s" s="4">
        <v>2146</v>
      </c>
      <c r="D138" t="s" s="4">
        <v>2751</v>
      </c>
      <c r="E138" t="s" s="4">
        <v>2141</v>
      </c>
      <c r="F138" t="s" s="4">
        <v>2142</v>
      </c>
      <c r="G138" t="s" s="4">
        <v>2143</v>
      </c>
      <c r="H138" t="s" s="4">
        <v>1878</v>
      </c>
      <c r="I138" t="s" s="4">
        <v>1940</v>
      </c>
      <c r="J138" t="s" s="4">
        <v>2144</v>
      </c>
      <c r="K138" t="s" s="4">
        <v>6</v>
      </c>
      <c r="L138" t="s" s="4">
        <v>2145</v>
      </c>
      <c r="M138" t="s" s="4">
        <v>1882</v>
      </c>
      <c r="N138" t="s" s="4">
        <v>2145</v>
      </c>
      <c r="O138" t="s" s="4">
        <v>1883</v>
      </c>
      <c r="P138" t="s" s="4">
        <v>1884</v>
      </c>
      <c r="Q138" t="s" s="4">
        <v>2117</v>
      </c>
      <c r="R138" t="s" s="4">
        <v>1886</v>
      </c>
    </row>
    <row r="139" ht="45.0" customHeight="true">
      <c r="A139" t="s" s="4">
        <v>1243</v>
      </c>
      <c r="B139" t="s" s="4">
        <v>3001</v>
      </c>
      <c r="C139" t="s" s="4">
        <v>2146</v>
      </c>
      <c r="D139" t="s" s="4">
        <v>2751</v>
      </c>
      <c r="E139" t="s" s="4">
        <v>2141</v>
      </c>
      <c r="F139" t="s" s="4">
        <v>2142</v>
      </c>
      <c r="G139" t="s" s="4">
        <v>2143</v>
      </c>
      <c r="H139" t="s" s="4">
        <v>1878</v>
      </c>
      <c r="I139" t="s" s="4">
        <v>1940</v>
      </c>
      <c r="J139" t="s" s="4">
        <v>2144</v>
      </c>
      <c r="K139" t="s" s="4">
        <v>6</v>
      </c>
      <c r="L139" t="s" s="4">
        <v>2145</v>
      </c>
      <c r="M139" t="s" s="4">
        <v>1882</v>
      </c>
      <c r="N139" t="s" s="4">
        <v>2145</v>
      </c>
      <c r="O139" t="s" s="4">
        <v>1883</v>
      </c>
      <c r="P139" t="s" s="4">
        <v>1884</v>
      </c>
      <c r="Q139" t="s" s="4">
        <v>2117</v>
      </c>
      <c r="R139" t="s" s="4">
        <v>1886</v>
      </c>
    </row>
    <row r="140" ht="45.0" customHeight="true">
      <c r="A140" t="s" s="4">
        <v>1249</v>
      </c>
      <c r="B140" t="s" s="4">
        <v>3002</v>
      </c>
      <c r="C140" t="s" s="4">
        <v>2146</v>
      </c>
      <c r="D140" t="s" s="4">
        <v>2751</v>
      </c>
      <c r="E140" t="s" s="4">
        <v>2141</v>
      </c>
      <c r="F140" t="s" s="4">
        <v>2142</v>
      </c>
      <c r="G140" t="s" s="4">
        <v>2143</v>
      </c>
      <c r="H140" t="s" s="4">
        <v>1878</v>
      </c>
      <c r="I140" t="s" s="4">
        <v>1940</v>
      </c>
      <c r="J140" t="s" s="4">
        <v>2144</v>
      </c>
      <c r="K140" t="s" s="4">
        <v>6</v>
      </c>
      <c r="L140" t="s" s="4">
        <v>2145</v>
      </c>
      <c r="M140" t="s" s="4">
        <v>1882</v>
      </c>
      <c r="N140" t="s" s="4">
        <v>2145</v>
      </c>
      <c r="O140" t="s" s="4">
        <v>1883</v>
      </c>
      <c r="P140" t="s" s="4">
        <v>1884</v>
      </c>
      <c r="Q140" t="s" s="4">
        <v>2117</v>
      </c>
      <c r="R140" t="s" s="4">
        <v>1886</v>
      </c>
    </row>
    <row r="141" ht="45.0" customHeight="true">
      <c r="A141" t="s" s="4">
        <v>1255</v>
      </c>
      <c r="B141" t="s" s="4">
        <v>3003</v>
      </c>
      <c r="C141" t="s" s="4">
        <v>2156</v>
      </c>
      <c r="D141" t="s" s="4">
        <v>2156</v>
      </c>
      <c r="E141" t="s" s="4">
        <v>78</v>
      </c>
      <c r="F141" t="s" s="4">
        <v>2156</v>
      </c>
      <c r="G141" t="s" s="4">
        <v>2156</v>
      </c>
      <c r="H141" t="s" s="4">
        <v>2156</v>
      </c>
      <c r="I141" t="s" s="4">
        <v>78</v>
      </c>
      <c r="J141" t="s" s="4">
        <v>2156</v>
      </c>
      <c r="K141" t="s" s="4">
        <v>6</v>
      </c>
      <c r="L141" t="s" s="4">
        <v>1881</v>
      </c>
      <c r="M141" t="s" s="4">
        <v>1882</v>
      </c>
      <c r="N141" t="s" s="4">
        <v>1881</v>
      </c>
      <c r="O141" t="s" s="4">
        <v>1883</v>
      </c>
      <c r="P141" t="s" s="4">
        <v>1884</v>
      </c>
      <c r="Q141" t="s" s="4">
        <v>2156</v>
      </c>
      <c r="R141" t="s" s="4">
        <v>2156</v>
      </c>
    </row>
    <row r="142" ht="45.0" customHeight="true">
      <c r="A142" t="s" s="4">
        <v>1263</v>
      </c>
      <c r="B142" t="s" s="4">
        <v>3004</v>
      </c>
      <c r="C142" t="s" s="4">
        <v>2163</v>
      </c>
      <c r="D142" t="s" s="4">
        <v>2164</v>
      </c>
      <c r="E142" t="s" s="4">
        <v>1900</v>
      </c>
      <c r="F142" t="s" s="4">
        <v>2159</v>
      </c>
      <c r="G142" t="s" s="4">
        <v>2160</v>
      </c>
      <c r="H142" t="s" s="4">
        <v>1878</v>
      </c>
      <c r="I142" t="s" s="4">
        <v>1940</v>
      </c>
      <c r="J142" t="s" s="4">
        <v>2161</v>
      </c>
      <c r="K142" t="s" s="4">
        <v>6</v>
      </c>
      <c r="L142" t="s" s="4">
        <v>2662</v>
      </c>
      <c r="M142" t="s" s="4">
        <v>1882</v>
      </c>
      <c r="N142" t="s" s="4">
        <v>1881</v>
      </c>
      <c r="O142" t="s" s="4">
        <v>1883</v>
      </c>
      <c r="P142" t="s" s="4">
        <v>1884</v>
      </c>
      <c r="Q142" t="s" s="4">
        <v>2162</v>
      </c>
      <c r="R142" t="s" s="4">
        <v>1886</v>
      </c>
    </row>
    <row r="143" ht="45.0" customHeight="true">
      <c r="A143" t="s" s="4">
        <v>1274</v>
      </c>
      <c r="B143" t="s" s="4">
        <v>3005</v>
      </c>
      <c r="C143" t="s" s="4">
        <v>2163</v>
      </c>
      <c r="D143" t="s" s="4">
        <v>2164</v>
      </c>
      <c r="E143" t="s" s="4">
        <v>1900</v>
      </c>
      <c r="F143" t="s" s="4">
        <v>2159</v>
      </c>
      <c r="G143" t="s" s="4">
        <v>2160</v>
      </c>
      <c r="H143" t="s" s="4">
        <v>1878</v>
      </c>
      <c r="I143" t="s" s="4">
        <v>1940</v>
      </c>
      <c r="J143" t="s" s="4">
        <v>2161</v>
      </c>
      <c r="K143" t="s" s="4">
        <v>6</v>
      </c>
      <c r="L143" t="s" s="4">
        <v>2662</v>
      </c>
      <c r="M143" t="s" s="4">
        <v>1882</v>
      </c>
      <c r="N143" t="s" s="4">
        <v>1881</v>
      </c>
      <c r="O143" t="s" s="4">
        <v>1883</v>
      </c>
      <c r="P143" t="s" s="4">
        <v>1884</v>
      </c>
      <c r="Q143" t="s" s="4">
        <v>2162</v>
      </c>
      <c r="R143" t="s" s="4">
        <v>1886</v>
      </c>
    </row>
    <row r="144" ht="45.0" customHeight="true">
      <c r="A144" t="s" s="4">
        <v>1279</v>
      </c>
      <c r="B144" t="s" s="4">
        <v>3006</v>
      </c>
      <c r="C144" t="s" s="4">
        <v>2163</v>
      </c>
      <c r="D144" t="s" s="4">
        <v>2164</v>
      </c>
      <c r="E144" t="s" s="4">
        <v>1900</v>
      </c>
      <c r="F144" t="s" s="4">
        <v>2159</v>
      </c>
      <c r="G144" t="s" s="4">
        <v>2160</v>
      </c>
      <c r="H144" t="s" s="4">
        <v>1878</v>
      </c>
      <c r="I144" t="s" s="4">
        <v>1940</v>
      </c>
      <c r="J144" t="s" s="4">
        <v>2161</v>
      </c>
      <c r="K144" t="s" s="4">
        <v>6</v>
      </c>
      <c r="L144" t="s" s="4">
        <v>2662</v>
      </c>
      <c r="M144" t="s" s="4">
        <v>1882</v>
      </c>
      <c r="N144" t="s" s="4">
        <v>1881</v>
      </c>
      <c r="O144" t="s" s="4">
        <v>1883</v>
      </c>
      <c r="P144" t="s" s="4">
        <v>1884</v>
      </c>
      <c r="Q144" t="s" s="4">
        <v>2162</v>
      </c>
      <c r="R144" t="s" s="4">
        <v>1886</v>
      </c>
    </row>
    <row r="145" ht="45.0" customHeight="true">
      <c r="A145" t="s" s="4">
        <v>1284</v>
      </c>
      <c r="B145" t="s" s="4">
        <v>3007</v>
      </c>
      <c r="C145" t="s" s="4">
        <v>2163</v>
      </c>
      <c r="D145" t="s" s="4">
        <v>2164</v>
      </c>
      <c r="E145" t="s" s="4">
        <v>1900</v>
      </c>
      <c r="F145" t="s" s="4">
        <v>2159</v>
      </c>
      <c r="G145" t="s" s="4">
        <v>2160</v>
      </c>
      <c r="H145" t="s" s="4">
        <v>1878</v>
      </c>
      <c r="I145" t="s" s="4">
        <v>1940</v>
      </c>
      <c r="J145" t="s" s="4">
        <v>2161</v>
      </c>
      <c r="K145" t="s" s="4">
        <v>6</v>
      </c>
      <c r="L145" t="s" s="4">
        <v>2662</v>
      </c>
      <c r="M145" t="s" s="4">
        <v>1882</v>
      </c>
      <c r="N145" t="s" s="4">
        <v>1881</v>
      </c>
      <c r="O145" t="s" s="4">
        <v>1883</v>
      </c>
      <c r="P145" t="s" s="4">
        <v>1884</v>
      </c>
      <c r="Q145" t="s" s="4">
        <v>2162</v>
      </c>
      <c r="R145" t="s" s="4">
        <v>1886</v>
      </c>
    </row>
    <row r="146" ht="45.0" customHeight="true">
      <c r="A146" t="s" s="4">
        <v>1290</v>
      </c>
      <c r="B146" t="s" s="4">
        <v>3008</v>
      </c>
      <c r="C146" t="s" s="4">
        <v>2163</v>
      </c>
      <c r="D146" t="s" s="4">
        <v>2164</v>
      </c>
      <c r="E146" t="s" s="4">
        <v>1900</v>
      </c>
      <c r="F146" t="s" s="4">
        <v>2159</v>
      </c>
      <c r="G146" t="s" s="4">
        <v>2160</v>
      </c>
      <c r="H146" t="s" s="4">
        <v>1878</v>
      </c>
      <c r="I146" t="s" s="4">
        <v>1940</v>
      </c>
      <c r="J146" t="s" s="4">
        <v>2161</v>
      </c>
      <c r="K146" t="s" s="4">
        <v>6</v>
      </c>
      <c r="L146" t="s" s="4">
        <v>2662</v>
      </c>
      <c r="M146" t="s" s="4">
        <v>1882</v>
      </c>
      <c r="N146" t="s" s="4">
        <v>1881</v>
      </c>
      <c r="O146" t="s" s="4">
        <v>1883</v>
      </c>
      <c r="P146" t="s" s="4">
        <v>1884</v>
      </c>
      <c r="Q146" t="s" s="4">
        <v>2162</v>
      </c>
      <c r="R146" t="s" s="4">
        <v>1886</v>
      </c>
    </row>
    <row r="147" ht="45.0" customHeight="true">
      <c r="A147" t="s" s="4">
        <v>1295</v>
      </c>
      <c r="B147" t="s" s="4">
        <v>3009</v>
      </c>
      <c r="C147" t="s" s="4">
        <v>2163</v>
      </c>
      <c r="D147" t="s" s="4">
        <v>2164</v>
      </c>
      <c r="E147" t="s" s="4">
        <v>1900</v>
      </c>
      <c r="F147" t="s" s="4">
        <v>2159</v>
      </c>
      <c r="G147" t="s" s="4">
        <v>2160</v>
      </c>
      <c r="H147" t="s" s="4">
        <v>1878</v>
      </c>
      <c r="I147" t="s" s="4">
        <v>1940</v>
      </c>
      <c r="J147" t="s" s="4">
        <v>2161</v>
      </c>
      <c r="K147" t="s" s="4">
        <v>6</v>
      </c>
      <c r="L147" t="s" s="4">
        <v>2662</v>
      </c>
      <c r="M147" t="s" s="4">
        <v>1882</v>
      </c>
      <c r="N147" t="s" s="4">
        <v>1881</v>
      </c>
      <c r="O147" t="s" s="4">
        <v>1883</v>
      </c>
      <c r="P147" t="s" s="4">
        <v>1884</v>
      </c>
      <c r="Q147" t="s" s="4">
        <v>2162</v>
      </c>
      <c r="R147" t="s" s="4">
        <v>1886</v>
      </c>
    </row>
    <row r="148" ht="45.0" customHeight="true">
      <c r="A148" t="s" s="4">
        <v>1300</v>
      </c>
      <c r="B148" t="s" s="4">
        <v>3010</v>
      </c>
      <c r="C148" t="s" s="4">
        <v>2163</v>
      </c>
      <c r="D148" t="s" s="4">
        <v>2164</v>
      </c>
      <c r="E148" t="s" s="4">
        <v>1900</v>
      </c>
      <c r="F148" t="s" s="4">
        <v>2159</v>
      </c>
      <c r="G148" t="s" s="4">
        <v>2160</v>
      </c>
      <c r="H148" t="s" s="4">
        <v>1878</v>
      </c>
      <c r="I148" t="s" s="4">
        <v>1940</v>
      </c>
      <c r="J148" t="s" s="4">
        <v>2161</v>
      </c>
      <c r="K148" t="s" s="4">
        <v>6</v>
      </c>
      <c r="L148" t="s" s="4">
        <v>2662</v>
      </c>
      <c r="M148" t="s" s="4">
        <v>1882</v>
      </c>
      <c r="N148" t="s" s="4">
        <v>1881</v>
      </c>
      <c r="O148" t="s" s="4">
        <v>1883</v>
      </c>
      <c r="P148" t="s" s="4">
        <v>1884</v>
      </c>
      <c r="Q148" t="s" s="4">
        <v>2162</v>
      </c>
      <c r="R148" t="s" s="4">
        <v>1886</v>
      </c>
    </row>
    <row r="149" ht="45.0" customHeight="true">
      <c r="A149" t="s" s="4">
        <v>1305</v>
      </c>
      <c r="B149" t="s" s="4">
        <v>3011</v>
      </c>
      <c r="C149" t="s" s="4">
        <v>2163</v>
      </c>
      <c r="D149" t="s" s="4">
        <v>2164</v>
      </c>
      <c r="E149" t="s" s="4">
        <v>1900</v>
      </c>
      <c r="F149" t="s" s="4">
        <v>2159</v>
      </c>
      <c r="G149" t="s" s="4">
        <v>2160</v>
      </c>
      <c r="H149" t="s" s="4">
        <v>1878</v>
      </c>
      <c r="I149" t="s" s="4">
        <v>1940</v>
      </c>
      <c r="J149" t="s" s="4">
        <v>2161</v>
      </c>
      <c r="K149" t="s" s="4">
        <v>6</v>
      </c>
      <c r="L149" t="s" s="4">
        <v>2662</v>
      </c>
      <c r="M149" t="s" s="4">
        <v>1882</v>
      </c>
      <c r="N149" t="s" s="4">
        <v>1881</v>
      </c>
      <c r="O149" t="s" s="4">
        <v>1883</v>
      </c>
      <c r="P149" t="s" s="4">
        <v>1884</v>
      </c>
      <c r="Q149" t="s" s="4">
        <v>2162</v>
      </c>
      <c r="R149" t="s" s="4">
        <v>1886</v>
      </c>
    </row>
    <row r="150" ht="45.0" customHeight="true">
      <c r="A150" t="s" s="4">
        <v>1310</v>
      </c>
      <c r="B150" t="s" s="4">
        <v>3012</v>
      </c>
      <c r="C150" t="s" s="4">
        <v>2163</v>
      </c>
      <c r="D150" t="s" s="4">
        <v>2164</v>
      </c>
      <c r="E150" t="s" s="4">
        <v>1900</v>
      </c>
      <c r="F150" t="s" s="4">
        <v>2159</v>
      </c>
      <c r="G150" t="s" s="4">
        <v>2160</v>
      </c>
      <c r="H150" t="s" s="4">
        <v>1878</v>
      </c>
      <c r="I150" t="s" s="4">
        <v>1940</v>
      </c>
      <c r="J150" t="s" s="4">
        <v>2161</v>
      </c>
      <c r="K150" t="s" s="4">
        <v>6</v>
      </c>
      <c r="L150" t="s" s="4">
        <v>2662</v>
      </c>
      <c r="M150" t="s" s="4">
        <v>1882</v>
      </c>
      <c r="N150" t="s" s="4">
        <v>1881</v>
      </c>
      <c r="O150" t="s" s="4">
        <v>1883</v>
      </c>
      <c r="P150" t="s" s="4">
        <v>1884</v>
      </c>
      <c r="Q150" t="s" s="4">
        <v>2162</v>
      </c>
      <c r="R150" t="s" s="4">
        <v>1886</v>
      </c>
    </row>
    <row r="151" ht="45.0" customHeight="true">
      <c r="A151" t="s" s="4">
        <v>1321</v>
      </c>
      <c r="B151" t="s" s="4">
        <v>3013</v>
      </c>
      <c r="C151" t="s" s="4">
        <v>3014</v>
      </c>
      <c r="D151" t="s" s="4">
        <v>2178</v>
      </c>
      <c r="E151" t="s" s="4">
        <v>1900</v>
      </c>
      <c r="F151" t="s" s="4">
        <v>2175</v>
      </c>
      <c r="G151" t="s" s="4">
        <v>2176</v>
      </c>
      <c r="H151" t="s" s="4">
        <v>1878</v>
      </c>
      <c r="I151" t="s" s="4">
        <v>1940</v>
      </c>
      <c r="J151" t="s" s="4">
        <v>2116</v>
      </c>
      <c r="K151" t="s" s="4">
        <v>6</v>
      </c>
      <c r="L151" t="s" s="4">
        <v>1881</v>
      </c>
      <c r="M151" t="s" s="4">
        <v>1882</v>
      </c>
      <c r="N151" t="s" s="4">
        <v>1881</v>
      </c>
      <c r="O151" t="s" s="4">
        <v>1883</v>
      </c>
      <c r="P151" t="s" s="4">
        <v>1884</v>
      </c>
      <c r="Q151" t="s" s="4">
        <v>2117</v>
      </c>
      <c r="R151" t="s" s="4">
        <v>1886</v>
      </c>
    </row>
    <row r="152" ht="45.0" customHeight="true">
      <c r="A152" t="s" s="4">
        <v>1329</v>
      </c>
      <c r="B152" t="s" s="4">
        <v>3015</v>
      </c>
      <c r="C152" t="s" s="4">
        <v>2163</v>
      </c>
      <c r="D152" t="s" s="4">
        <v>2164</v>
      </c>
      <c r="E152" t="s" s="4">
        <v>1900</v>
      </c>
      <c r="F152" t="s" s="4">
        <v>2159</v>
      </c>
      <c r="G152" t="s" s="4">
        <v>2160</v>
      </c>
      <c r="H152" t="s" s="4">
        <v>1878</v>
      </c>
      <c r="I152" t="s" s="4">
        <v>1940</v>
      </c>
      <c r="J152" t="s" s="4">
        <v>2161</v>
      </c>
      <c r="K152" t="s" s="4">
        <v>6</v>
      </c>
      <c r="L152" t="s" s="4">
        <v>2662</v>
      </c>
      <c r="M152" t="s" s="4">
        <v>1882</v>
      </c>
      <c r="N152" t="s" s="4">
        <v>1881</v>
      </c>
      <c r="O152" t="s" s="4">
        <v>1883</v>
      </c>
      <c r="P152" t="s" s="4">
        <v>1884</v>
      </c>
      <c r="Q152" t="s" s="4">
        <v>2162</v>
      </c>
      <c r="R152" t="s" s="4">
        <v>1886</v>
      </c>
    </row>
    <row r="153" ht="45.0" customHeight="true">
      <c r="A153" t="s" s="4">
        <v>1334</v>
      </c>
      <c r="B153" t="s" s="4">
        <v>3016</v>
      </c>
      <c r="C153" t="s" s="4">
        <v>2163</v>
      </c>
      <c r="D153" t="s" s="4">
        <v>2164</v>
      </c>
      <c r="E153" t="s" s="4">
        <v>1900</v>
      </c>
      <c r="F153" t="s" s="4">
        <v>2159</v>
      </c>
      <c r="G153" t="s" s="4">
        <v>2160</v>
      </c>
      <c r="H153" t="s" s="4">
        <v>1878</v>
      </c>
      <c r="I153" t="s" s="4">
        <v>1940</v>
      </c>
      <c r="J153" t="s" s="4">
        <v>2161</v>
      </c>
      <c r="K153" t="s" s="4">
        <v>6</v>
      </c>
      <c r="L153" t="s" s="4">
        <v>2662</v>
      </c>
      <c r="M153" t="s" s="4">
        <v>1882</v>
      </c>
      <c r="N153" t="s" s="4">
        <v>1881</v>
      </c>
      <c r="O153" t="s" s="4">
        <v>1883</v>
      </c>
      <c r="P153" t="s" s="4">
        <v>1884</v>
      </c>
      <c r="Q153" t="s" s="4">
        <v>2162</v>
      </c>
      <c r="R153" t="s" s="4">
        <v>1886</v>
      </c>
    </row>
    <row r="154" ht="45.0" customHeight="true">
      <c r="A154" t="s" s="4">
        <v>1340</v>
      </c>
      <c r="B154" t="s" s="4">
        <v>3017</v>
      </c>
      <c r="C154" t="s" s="4">
        <v>2163</v>
      </c>
      <c r="D154" t="s" s="4">
        <v>2164</v>
      </c>
      <c r="E154" t="s" s="4">
        <v>1900</v>
      </c>
      <c r="F154" t="s" s="4">
        <v>2159</v>
      </c>
      <c r="G154" t="s" s="4">
        <v>2160</v>
      </c>
      <c r="H154" t="s" s="4">
        <v>1878</v>
      </c>
      <c r="I154" t="s" s="4">
        <v>1940</v>
      </c>
      <c r="J154" t="s" s="4">
        <v>2161</v>
      </c>
      <c r="K154" t="s" s="4">
        <v>6</v>
      </c>
      <c r="L154" t="s" s="4">
        <v>2662</v>
      </c>
      <c r="M154" t="s" s="4">
        <v>1882</v>
      </c>
      <c r="N154" t="s" s="4">
        <v>1881</v>
      </c>
      <c r="O154" t="s" s="4">
        <v>1883</v>
      </c>
      <c r="P154" t="s" s="4">
        <v>1884</v>
      </c>
      <c r="Q154" t="s" s="4">
        <v>2162</v>
      </c>
      <c r="R154" t="s" s="4">
        <v>1886</v>
      </c>
    </row>
    <row r="155" ht="45.0" customHeight="true">
      <c r="A155" t="s" s="4">
        <v>1345</v>
      </c>
      <c r="B155" t="s" s="4">
        <v>3018</v>
      </c>
      <c r="C155" t="s" s="4">
        <v>2163</v>
      </c>
      <c r="D155" t="s" s="4">
        <v>2164</v>
      </c>
      <c r="E155" t="s" s="4">
        <v>1900</v>
      </c>
      <c r="F155" t="s" s="4">
        <v>2159</v>
      </c>
      <c r="G155" t="s" s="4">
        <v>2160</v>
      </c>
      <c r="H155" t="s" s="4">
        <v>1878</v>
      </c>
      <c r="I155" t="s" s="4">
        <v>1940</v>
      </c>
      <c r="J155" t="s" s="4">
        <v>2161</v>
      </c>
      <c r="K155" t="s" s="4">
        <v>6</v>
      </c>
      <c r="L155" t="s" s="4">
        <v>2662</v>
      </c>
      <c r="M155" t="s" s="4">
        <v>1882</v>
      </c>
      <c r="N155" t="s" s="4">
        <v>1881</v>
      </c>
      <c r="O155" t="s" s="4">
        <v>1883</v>
      </c>
      <c r="P155" t="s" s="4">
        <v>1884</v>
      </c>
      <c r="Q155" t="s" s="4">
        <v>2162</v>
      </c>
      <c r="R155" t="s" s="4">
        <v>1886</v>
      </c>
    </row>
    <row r="156" ht="45.0" customHeight="true">
      <c r="A156" t="s" s="4">
        <v>1350</v>
      </c>
      <c r="B156" t="s" s="4">
        <v>3019</v>
      </c>
      <c r="C156" t="s" s="4">
        <v>2163</v>
      </c>
      <c r="D156" t="s" s="4">
        <v>2164</v>
      </c>
      <c r="E156" t="s" s="4">
        <v>1900</v>
      </c>
      <c r="F156" t="s" s="4">
        <v>2159</v>
      </c>
      <c r="G156" t="s" s="4">
        <v>2160</v>
      </c>
      <c r="H156" t="s" s="4">
        <v>1878</v>
      </c>
      <c r="I156" t="s" s="4">
        <v>1940</v>
      </c>
      <c r="J156" t="s" s="4">
        <v>2161</v>
      </c>
      <c r="K156" t="s" s="4">
        <v>6</v>
      </c>
      <c r="L156" t="s" s="4">
        <v>2662</v>
      </c>
      <c r="M156" t="s" s="4">
        <v>1882</v>
      </c>
      <c r="N156" t="s" s="4">
        <v>1881</v>
      </c>
      <c r="O156" t="s" s="4">
        <v>1883</v>
      </c>
      <c r="P156" t="s" s="4">
        <v>1884</v>
      </c>
      <c r="Q156" t="s" s="4">
        <v>2162</v>
      </c>
      <c r="R156" t="s" s="4">
        <v>1886</v>
      </c>
    </row>
    <row r="157" ht="45.0" customHeight="true">
      <c r="A157" t="s" s="4">
        <v>1354</v>
      </c>
      <c r="B157" t="s" s="4">
        <v>3020</v>
      </c>
      <c r="C157" t="s" s="4">
        <v>2163</v>
      </c>
      <c r="D157" t="s" s="4">
        <v>2164</v>
      </c>
      <c r="E157" t="s" s="4">
        <v>1900</v>
      </c>
      <c r="F157" t="s" s="4">
        <v>2159</v>
      </c>
      <c r="G157" t="s" s="4">
        <v>2160</v>
      </c>
      <c r="H157" t="s" s="4">
        <v>1878</v>
      </c>
      <c r="I157" t="s" s="4">
        <v>1940</v>
      </c>
      <c r="J157" t="s" s="4">
        <v>2161</v>
      </c>
      <c r="K157" t="s" s="4">
        <v>6</v>
      </c>
      <c r="L157" t="s" s="4">
        <v>2662</v>
      </c>
      <c r="M157" t="s" s="4">
        <v>1882</v>
      </c>
      <c r="N157" t="s" s="4">
        <v>1881</v>
      </c>
      <c r="O157" t="s" s="4">
        <v>1883</v>
      </c>
      <c r="P157" t="s" s="4">
        <v>1884</v>
      </c>
      <c r="Q157" t="s" s="4">
        <v>2162</v>
      </c>
      <c r="R157" t="s" s="4">
        <v>1886</v>
      </c>
    </row>
    <row r="158" ht="45.0" customHeight="true">
      <c r="A158" t="s" s="4">
        <v>1359</v>
      </c>
      <c r="B158" t="s" s="4">
        <v>3021</v>
      </c>
      <c r="C158" t="s" s="4">
        <v>2163</v>
      </c>
      <c r="D158" t="s" s="4">
        <v>2164</v>
      </c>
      <c r="E158" t="s" s="4">
        <v>1900</v>
      </c>
      <c r="F158" t="s" s="4">
        <v>2159</v>
      </c>
      <c r="G158" t="s" s="4">
        <v>2160</v>
      </c>
      <c r="H158" t="s" s="4">
        <v>1878</v>
      </c>
      <c r="I158" t="s" s="4">
        <v>1940</v>
      </c>
      <c r="J158" t="s" s="4">
        <v>2161</v>
      </c>
      <c r="K158" t="s" s="4">
        <v>6</v>
      </c>
      <c r="L158" t="s" s="4">
        <v>2662</v>
      </c>
      <c r="M158" t="s" s="4">
        <v>1882</v>
      </c>
      <c r="N158" t="s" s="4">
        <v>1881</v>
      </c>
      <c r="O158" t="s" s="4">
        <v>1883</v>
      </c>
      <c r="P158" t="s" s="4">
        <v>1884</v>
      </c>
      <c r="Q158" t="s" s="4">
        <v>2162</v>
      </c>
      <c r="R158" t="s" s="4">
        <v>1886</v>
      </c>
    </row>
    <row r="159" ht="45.0" customHeight="true">
      <c r="A159" t="s" s="4">
        <v>1364</v>
      </c>
      <c r="B159" t="s" s="4">
        <v>3022</v>
      </c>
      <c r="C159" t="s" s="4">
        <v>2163</v>
      </c>
      <c r="D159" t="s" s="4">
        <v>2164</v>
      </c>
      <c r="E159" t="s" s="4">
        <v>1900</v>
      </c>
      <c r="F159" t="s" s="4">
        <v>2159</v>
      </c>
      <c r="G159" t="s" s="4">
        <v>2160</v>
      </c>
      <c r="H159" t="s" s="4">
        <v>1878</v>
      </c>
      <c r="I159" t="s" s="4">
        <v>1940</v>
      </c>
      <c r="J159" t="s" s="4">
        <v>2161</v>
      </c>
      <c r="K159" t="s" s="4">
        <v>6</v>
      </c>
      <c r="L159" t="s" s="4">
        <v>2662</v>
      </c>
      <c r="M159" t="s" s="4">
        <v>1882</v>
      </c>
      <c r="N159" t="s" s="4">
        <v>1881</v>
      </c>
      <c r="O159" t="s" s="4">
        <v>1883</v>
      </c>
      <c r="P159" t="s" s="4">
        <v>1884</v>
      </c>
      <c r="Q159" t="s" s="4">
        <v>2162</v>
      </c>
      <c r="R159" t="s" s="4">
        <v>1886</v>
      </c>
    </row>
    <row r="160" ht="45.0" customHeight="true">
      <c r="A160" t="s" s="4">
        <v>1371</v>
      </c>
      <c r="B160" t="s" s="4">
        <v>3023</v>
      </c>
      <c r="C160" t="s" s="4">
        <v>2163</v>
      </c>
      <c r="D160" t="s" s="4">
        <v>2164</v>
      </c>
      <c r="E160" t="s" s="4">
        <v>1900</v>
      </c>
      <c r="F160" t="s" s="4">
        <v>2159</v>
      </c>
      <c r="G160" t="s" s="4">
        <v>2160</v>
      </c>
      <c r="H160" t="s" s="4">
        <v>1878</v>
      </c>
      <c r="I160" t="s" s="4">
        <v>1940</v>
      </c>
      <c r="J160" t="s" s="4">
        <v>2161</v>
      </c>
      <c r="K160" t="s" s="4">
        <v>6</v>
      </c>
      <c r="L160" t="s" s="4">
        <v>2662</v>
      </c>
      <c r="M160" t="s" s="4">
        <v>1882</v>
      </c>
      <c r="N160" t="s" s="4">
        <v>1881</v>
      </c>
      <c r="O160" t="s" s="4">
        <v>1883</v>
      </c>
      <c r="P160" t="s" s="4">
        <v>1884</v>
      </c>
      <c r="Q160" t="s" s="4">
        <v>2162</v>
      </c>
      <c r="R160" t="s" s="4">
        <v>1886</v>
      </c>
    </row>
    <row r="161" ht="45.0" customHeight="true">
      <c r="A161" t="s" s="4">
        <v>1377</v>
      </c>
      <c r="B161" t="s" s="4">
        <v>3024</v>
      </c>
      <c r="C161" t="s" s="4">
        <v>2163</v>
      </c>
      <c r="D161" t="s" s="4">
        <v>2164</v>
      </c>
      <c r="E161" t="s" s="4">
        <v>1900</v>
      </c>
      <c r="F161" t="s" s="4">
        <v>2159</v>
      </c>
      <c r="G161" t="s" s="4">
        <v>2160</v>
      </c>
      <c r="H161" t="s" s="4">
        <v>1878</v>
      </c>
      <c r="I161" t="s" s="4">
        <v>1940</v>
      </c>
      <c r="J161" t="s" s="4">
        <v>2161</v>
      </c>
      <c r="K161" t="s" s="4">
        <v>6</v>
      </c>
      <c r="L161" t="s" s="4">
        <v>2662</v>
      </c>
      <c r="M161" t="s" s="4">
        <v>1882</v>
      </c>
      <c r="N161" t="s" s="4">
        <v>1881</v>
      </c>
      <c r="O161" t="s" s="4">
        <v>1883</v>
      </c>
      <c r="P161" t="s" s="4">
        <v>1884</v>
      </c>
      <c r="Q161" t="s" s="4">
        <v>2162</v>
      </c>
      <c r="R161" t="s" s="4">
        <v>1886</v>
      </c>
    </row>
    <row r="162" ht="45.0" customHeight="true">
      <c r="A162" t="s" s="4">
        <v>1384</v>
      </c>
      <c r="B162" t="s" s="4">
        <v>3025</v>
      </c>
      <c r="C162" t="s" s="4">
        <v>2163</v>
      </c>
      <c r="D162" t="s" s="4">
        <v>2164</v>
      </c>
      <c r="E162" t="s" s="4">
        <v>1900</v>
      </c>
      <c r="F162" t="s" s="4">
        <v>2159</v>
      </c>
      <c r="G162" t="s" s="4">
        <v>2160</v>
      </c>
      <c r="H162" t="s" s="4">
        <v>1878</v>
      </c>
      <c r="I162" t="s" s="4">
        <v>1940</v>
      </c>
      <c r="J162" t="s" s="4">
        <v>2161</v>
      </c>
      <c r="K162" t="s" s="4">
        <v>6</v>
      </c>
      <c r="L162" t="s" s="4">
        <v>2662</v>
      </c>
      <c r="M162" t="s" s="4">
        <v>1882</v>
      </c>
      <c r="N162" t="s" s="4">
        <v>1881</v>
      </c>
      <c r="O162" t="s" s="4">
        <v>1883</v>
      </c>
      <c r="P162" t="s" s="4">
        <v>1884</v>
      </c>
      <c r="Q162" t="s" s="4">
        <v>2162</v>
      </c>
      <c r="R162" t="s" s="4">
        <v>1886</v>
      </c>
    </row>
    <row r="163" ht="45.0" customHeight="true">
      <c r="A163" t="s" s="4">
        <v>1395</v>
      </c>
      <c r="B163" t="s" s="4">
        <v>3026</v>
      </c>
      <c r="C163" t="s" s="4">
        <v>3027</v>
      </c>
      <c r="D163" t="s" s="4">
        <v>2194</v>
      </c>
      <c r="E163" t="s" s="4">
        <v>1875</v>
      </c>
      <c r="F163" t="s" s="4">
        <v>2203</v>
      </c>
      <c r="G163" t="s" s="4">
        <v>2204</v>
      </c>
      <c r="H163" t="s" s="4">
        <v>1878</v>
      </c>
      <c r="I163" t="s" s="4">
        <v>1940</v>
      </c>
      <c r="J163" t="s" s="4">
        <v>2116</v>
      </c>
      <c r="K163" t="s" s="4">
        <v>6</v>
      </c>
      <c r="L163" t="s" s="4">
        <v>1881</v>
      </c>
      <c r="M163" t="s" s="4">
        <v>1882</v>
      </c>
      <c r="N163" t="s" s="4">
        <v>1881</v>
      </c>
      <c r="O163" t="s" s="4">
        <v>1883</v>
      </c>
      <c r="P163" t="s" s="4">
        <v>1884</v>
      </c>
      <c r="Q163" t="s" s="4">
        <v>2117</v>
      </c>
      <c r="R163" t="s" s="4">
        <v>1886</v>
      </c>
    </row>
    <row r="164" ht="45.0" customHeight="true">
      <c r="A164" t="s" s="4">
        <v>1414</v>
      </c>
      <c r="B164" t="s" s="4">
        <v>3028</v>
      </c>
      <c r="C164" t="s" s="4">
        <v>3027</v>
      </c>
      <c r="D164" t="s" s="4">
        <v>2194</v>
      </c>
      <c r="E164" t="s" s="4">
        <v>1875</v>
      </c>
      <c r="F164" t="s" s="4">
        <v>2203</v>
      </c>
      <c r="G164" t="s" s="4">
        <v>2204</v>
      </c>
      <c r="H164" t="s" s="4">
        <v>1878</v>
      </c>
      <c r="I164" t="s" s="4">
        <v>1940</v>
      </c>
      <c r="J164" t="s" s="4">
        <v>2116</v>
      </c>
      <c r="K164" t="s" s="4">
        <v>6</v>
      </c>
      <c r="L164" t="s" s="4">
        <v>1881</v>
      </c>
      <c r="M164" t="s" s="4">
        <v>1882</v>
      </c>
      <c r="N164" t="s" s="4">
        <v>1881</v>
      </c>
      <c r="O164" t="s" s="4">
        <v>1883</v>
      </c>
      <c r="P164" t="s" s="4">
        <v>1884</v>
      </c>
      <c r="Q164" t="s" s="4">
        <v>2117</v>
      </c>
      <c r="R164" t="s" s="4">
        <v>1886</v>
      </c>
    </row>
    <row r="165" ht="45.0" customHeight="true">
      <c r="A165" t="s" s="4">
        <v>1425</v>
      </c>
      <c r="B165" t="s" s="4">
        <v>3029</v>
      </c>
      <c r="C165" t="s" s="4">
        <v>3027</v>
      </c>
      <c r="D165" t="s" s="4">
        <v>2194</v>
      </c>
      <c r="E165" t="s" s="4">
        <v>1875</v>
      </c>
      <c r="F165" t="s" s="4">
        <v>2203</v>
      </c>
      <c r="G165" t="s" s="4">
        <v>2204</v>
      </c>
      <c r="H165" t="s" s="4">
        <v>1878</v>
      </c>
      <c r="I165" t="s" s="4">
        <v>1940</v>
      </c>
      <c r="J165" t="s" s="4">
        <v>2116</v>
      </c>
      <c r="K165" t="s" s="4">
        <v>6</v>
      </c>
      <c r="L165" t="s" s="4">
        <v>1881</v>
      </c>
      <c r="M165" t="s" s="4">
        <v>1882</v>
      </c>
      <c r="N165" t="s" s="4">
        <v>1881</v>
      </c>
      <c r="O165" t="s" s="4">
        <v>1883</v>
      </c>
      <c r="P165" t="s" s="4">
        <v>1884</v>
      </c>
      <c r="Q165" t="s" s="4">
        <v>2117</v>
      </c>
      <c r="R165" t="s" s="4">
        <v>1886</v>
      </c>
    </row>
    <row r="166" ht="45.0" customHeight="true">
      <c r="A166" t="s" s="4">
        <v>1435</v>
      </c>
      <c r="B166" t="s" s="4">
        <v>3030</v>
      </c>
      <c r="C166" t="s" s="4">
        <v>3027</v>
      </c>
      <c r="D166" t="s" s="4">
        <v>2194</v>
      </c>
      <c r="E166" t="s" s="4">
        <v>1875</v>
      </c>
      <c r="F166" t="s" s="4">
        <v>2203</v>
      </c>
      <c r="G166" t="s" s="4">
        <v>2204</v>
      </c>
      <c r="H166" t="s" s="4">
        <v>1878</v>
      </c>
      <c r="I166" t="s" s="4">
        <v>1940</v>
      </c>
      <c r="J166" t="s" s="4">
        <v>2116</v>
      </c>
      <c r="K166" t="s" s="4">
        <v>6</v>
      </c>
      <c r="L166" t="s" s="4">
        <v>1881</v>
      </c>
      <c r="M166" t="s" s="4">
        <v>1882</v>
      </c>
      <c r="N166" t="s" s="4">
        <v>1881</v>
      </c>
      <c r="O166" t="s" s="4">
        <v>1883</v>
      </c>
      <c r="P166" t="s" s="4">
        <v>1884</v>
      </c>
      <c r="Q166" t="s" s="4">
        <v>2117</v>
      </c>
      <c r="R166" t="s" s="4">
        <v>1886</v>
      </c>
    </row>
    <row r="167" ht="45.0" customHeight="true">
      <c r="A167" t="s" s="4">
        <v>1443</v>
      </c>
      <c r="B167" t="s" s="4">
        <v>3031</v>
      </c>
      <c r="C167" t="s" s="4">
        <v>3027</v>
      </c>
      <c r="D167" t="s" s="4">
        <v>2194</v>
      </c>
      <c r="E167" t="s" s="4">
        <v>1875</v>
      </c>
      <c r="F167" t="s" s="4">
        <v>2203</v>
      </c>
      <c r="G167" t="s" s="4">
        <v>2204</v>
      </c>
      <c r="H167" t="s" s="4">
        <v>1878</v>
      </c>
      <c r="I167" t="s" s="4">
        <v>1940</v>
      </c>
      <c r="J167" t="s" s="4">
        <v>2116</v>
      </c>
      <c r="K167" t="s" s="4">
        <v>6</v>
      </c>
      <c r="L167" t="s" s="4">
        <v>1881</v>
      </c>
      <c r="M167" t="s" s="4">
        <v>1882</v>
      </c>
      <c r="N167" t="s" s="4">
        <v>1881</v>
      </c>
      <c r="O167" t="s" s="4">
        <v>1883</v>
      </c>
      <c r="P167" t="s" s="4">
        <v>1884</v>
      </c>
      <c r="Q167" t="s" s="4">
        <v>2117</v>
      </c>
      <c r="R167" t="s" s="4">
        <v>1886</v>
      </c>
    </row>
    <row r="168" ht="45.0" customHeight="true">
      <c r="A168" t="s" s="4">
        <v>1451</v>
      </c>
      <c r="B168" t="s" s="4">
        <v>3032</v>
      </c>
      <c r="C168" t="s" s="4">
        <v>3027</v>
      </c>
      <c r="D168" t="s" s="4">
        <v>2194</v>
      </c>
      <c r="E168" t="s" s="4">
        <v>1875</v>
      </c>
      <c r="F168" t="s" s="4">
        <v>2203</v>
      </c>
      <c r="G168" t="s" s="4">
        <v>2204</v>
      </c>
      <c r="H168" t="s" s="4">
        <v>1878</v>
      </c>
      <c r="I168" t="s" s="4">
        <v>1940</v>
      </c>
      <c r="J168" t="s" s="4">
        <v>2116</v>
      </c>
      <c r="K168" t="s" s="4">
        <v>6</v>
      </c>
      <c r="L168" t="s" s="4">
        <v>1881</v>
      </c>
      <c r="M168" t="s" s="4">
        <v>1882</v>
      </c>
      <c r="N168" t="s" s="4">
        <v>1881</v>
      </c>
      <c r="O168" t="s" s="4">
        <v>1883</v>
      </c>
      <c r="P168" t="s" s="4">
        <v>1884</v>
      </c>
      <c r="Q168" t="s" s="4">
        <v>2117</v>
      </c>
      <c r="R168" t="s" s="4">
        <v>1886</v>
      </c>
    </row>
    <row r="169" ht="45.0" customHeight="true">
      <c r="A169" t="s" s="4">
        <v>1459</v>
      </c>
      <c r="B169" t="s" s="4">
        <v>3033</v>
      </c>
      <c r="C169" t="s" s="4">
        <v>2205</v>
      </c>
      <c r="D169" t="s" s="4">
        <v>2194</v>
      </c>
      <c r="E169" t="s" s="4">
        <v>1875</v>
      </c>
      <c r="F169" t="s" s="4">
        <v>2203</v>
      </c>
      <c r="G169" t="s" s="4">
        <v>2204</v>
      </c>
      <c r="H169" t="s" s="4">
        <v>1878</v>
      </c>
      <c r="I169" t="s" s="4">
        <v>1940</v>
      </c>
      <c r="J169" t="s" s="4">
        <v>2116</v>
      </c>
      <c r="K169" t="s" s="4">
        <v>6</v>
      </c>
      <c r="L169" t="s" s="4">
        <v>1881</v>
      </c>
      <c r="M169" t="s" s="4">
        <v>1882</v>
      </c>
      <c r="N169" t="s" s="4">
        <v>1881</v>
      </c>
      <c r="O169" t="s" s="4">
        <v>1883</v>
      </c>
      <c r="P169" t="s" s="4">
        <v>1884</v>
      </c>
      <c r="Q169" t="s" s="4">
        <v>2117</v>
      </c>
      <c r="R169" t="s" s="4">
        <v>1886</v>
      </c>
    </row>
    <row r="170" ht="45.0" customHeight="true">
      <c r="A170" t="s" s="4">
        <v>1470</v>
      </c>
      <c r="B170" t="s" s="4">
        <v>3034</v>
      </c>
      <c r="C170" t="s" s="4">
        <v>3035</v>
      </c>
      <c r="D170" t="s" s="4">
        <v>2194</v>
      </c>
      <c r="E170" t="s" s="4">
        <v>1875</v>
      </c>
      <c r="F170" t="s" s="4">
        <v>2203</v>
      </c>
      <c r="G170" t="s" s="4">
        <v>2204</v>
      </c>
      <c r="H170" t="s" s="4">
        <v>1878</v>
      </c>
      <c r="I170" t="s" s="4">
        <v>1940</v>
      </c>
      <c r="J170" t="s" s="4">
        <v>2116</v>
      </c>
      <c r="K170" t="s" s="4">
        <v>6</v>
      </c>
      <c r="L170" t="s" s="4">
        <v>1881</v>
      </c>
      <c r="M170" t="s" s="4">
        <v>1882</v>
      </c>
      <c r="N170" t="s" s="4">
        <v>1881</v>
      </c>
      <c r="O170" t="s" s="4">
        <v>1883</v>
      </c>
      <c r="P170" t="s" s="4">
        <v>1884</v>
      </c>
      <c r="Q170" t="s" s="4">
        <v>2117</v>
      </c>
      <c r="R170" t="s" s="4">
        <v>1886</v>
      </c>
    </row>
    <row r="171" ht="45.0" customHeight="true">
      <c r="A171" t="s" s="4">
        <v>1478</v>
      </c>
      <c r="B171" t="s" s="4">
        <v>3036</v>
      </c>
      <c r="C171" t="s" s="4">
        <v>2224</v>
      </c>
      <c r="D171" t="s" s="4">
        <v>2194</v>
      </c>
      <c r="E171" t="s" s="4">
        <v>1875</v>
      </c>
      <c r="F171" t="s" s="4">
        <v>2203</v>
      </c>
      <c r="G171" t="s" s="4">
        <v>2204</v>
      </c>
      <c r="H171" t="s" s="4">
        <v>1878</v>
      </c>
      <c r="I171" t="s" s="4">
        <v>1940</v>
      </c>
      <c r="J171" t="s" s="4">
        <v>2116</v>
      </c>
      <c r="K171" t="s" s="4">
        <v>6</v>
      </c>
      <c r="L171" t="s" s="4">
        <v>1881</v>
      </c>
      <c r="M171" t="s" s="4">
        <v>1882</v>
      </c>
      <c r="N171" t="s" s="4">
        <v>1881</v>
      </c>
      <c r="O171" t="s" s="4">
        <v>1883</v>
      </c>
      <c r="P171" t="s" s="4">
        <v>1884</v>
      </c>
      <c r="Q171" t="s" s="4">
        <v>2117</v>
      </c>
      <c r="R171" t="s" s="4">
        <v>1886</v>
      </c>
    </row>
    <row r="172" ht="45.0" customHeight="true">
      <c r="A172" t="s" s="4">
        <v>1490</v>
      </c>
      <c r="B172" t="s" s="4">
        <v>3037</v>
      </c>
      <c r="C172" t="s" s="4">
        <v>2782</v>
      </c>
      <c r="D172" t="s" s="4">
        <v>2793</v>
      </c>
      <c r="E172" t="s" s="4">
        <v>1875</v>
      </c>
      <c r="F172" t="s" s="4">
        <v>2192</v>
      </c>
      <c r="G172" t="s" s="4">
        <v>1877</v>
      </c>
      <c r="H172" t="s" s="4">
        <v>1878</v>
      </c>
      <c r="I172" t="s" s="4">
        <v>1879</v>
      </c>
      <c r="J172" t="s" s="4">
        <v>1880</v>
      </c>
      <c r="K172" t="s" s="4">
        <v>6</v>
      </c>
      <c r="L172" t="s" s="4">
        <v>1881</v>
      </c>
      <c r="M172" t="s" s="4">
        <v>1882</v>
      </c>
      <c r="N172" t="s" s="4">
        <v>1881</v>
      </c>
      <c r="O172" t="s" s="4">
        <v>1883</v>
      </c>
      <c r="P172" t="s" s="4">
        <v>1884</v>
      </c>
      <c r="Q172" t="s" s="4">
        <v>1885</v>
      </c>
      <c r="R172" t="s" s="4">
        <v>1886</v>
      </c>
    </row>
    <row r="173" ht="45.0" customHeight="true">
      <c r="A173" t="s" s="4">
        <v>1498</v>
      </c>
      <c r="B173" t="s" s="4">
        <v>3038</v>
      </c>
      <c r="C173" t="s" s="4">
        <v>3027</v>
      </c>
      <c r="D173" t="s" s="4">
        <v>2194</v>
      </c>
      <c r="E173" t="s" s="4">
        <v>1875</v>
      </c>
      <c r="F173" t="s" s="4">
        <v>2203</v>
      </c>
      <c r="G173" t="s" s="4">
        <v>2204</v>
      </c>
      <c r="H173" t="s" s="4">
        <v>1878</v>
      </c>
      <c r="I173" t="s" s="4">
        <v>1940</v>
      </c>
      <c r="J173" t="s" s="4">
        <v>2116</v>
      </c>
      <c r="K173" t="s" s="4">
        <v>6</v>
      </c>
      <c r="L173" t="s" s="4">
        <v>1881</v>
      </c>
      <c r="M173" t="s" s="4">
        <v>1882</v>
      </c>
      <c r="N173" t="s" s="4">
        <v>1881</v>
      </c>
      <c r="O173" t="s" s="4">
        <v>1883</v>
      </c>
      <c r="P173" t="s" s="4">
        <v>1884</v>
      </c>
      <c r="Q173" t="s" s="4">
        <v>2117</v>
      </c>
      <c r="R173" t="s" s="4">
        <v>1886</v>
      </c>
    </row>
    <row r="174" ht="45.0" customHeight="true">
      <c r="A174" t="s" s="4">
        <v>1505</v>
      </c>
      <c r="B174" t="s" s="4">
        <v>3039</v>
      </c>
      <c r="C174" t="s" s="4">
        <v>3027</v>
      </c>
      <c r="D174" t="s" s="4">
        <v>2194</v>
      </c>
      <c r="E174" t="s" s="4">
        <v>1875</v>
      </c>
      <c r="F174" t="s" s="4">
        <v>2203</v>
      </c>
      <c r="G174" t="s" s="4">
        <v>2204</v>
      </c>
      <c r="H174" t="s" s="4">
        <v>1878</v>
      </c>
      <c r="I174" t="s" s="4">
        <v>1940</v>
      </c>
      <c r="J174" t="s" s="4">
        <v>2116</v>
      </c>
      <c r="K174" t="s" s="4">
        <v>6</v>
      </c>
      <c r="L174" t="s" s="4">
        <v>1881</v>
      </c>
      <c r="M174" t="s" s="4">
        <v>1882</v>
      </c>
      <c r="N174" t="s" s="4">
        <v>1881</v>
      </c>
      <c r="O174" t="s" s="4">
        <v>1883</v>
      </c>
      <c r="P174" t="s" s="4">
        <v>1884</v>
      </c>
      <c r="Q174" t="s" s="4">
        <v>2117</v>
      </c>
      <c r="R174" t="s" s="4">
        <v>1886</v>
      </c>
    </row>
    <row r="175" ht="45.0" customHeight="true">
      <c r="A175" t="s" s="4">
        <v>1512</v>
      </c>
      <c r="B175" t="s" s="4">
        <v>3040</v>
      </c>
      <c r="C175" t="s" s="4">
        <v>3027</v>
      </c>
      <c r="D175" t="s" s="4">
        <v>2194</v>
      </c>
      <c r="E175" t="s" s="4">
        <v>1875</v>
      </c>
      <c r="F175" t="s" s="4">
        <v>2203</v>
      </c>
      <c r="G175" t="s" s="4">
        <v>2204</v>
      </c>
      <c r="H175" t="s" s="4">
        <v>1878</v>
      </c>
      <c r="I175" t="s" s="4">
        <v>1940</v>
      </c>
      <c r="J175" t="s" s="4">
        <v>2116</v>
      </c>
      <c r="K175" t="s" s="4">
        <v>6</v>
      </c>
      <c r="L175" t="s" s="4">
        <v>1881</v>
      </c>
      <c r="M175" t="s" s="4">
        <v>1882</v>
      </c>
      <c r="N175" t="s" s="4">
        <v>1881</v>
      </c>
      <c r="O175" t="s" s="4">
        <v>1883</v>
      </c>
      <c r="P175" t="s" s="4">
        <v>1884</v>
      </c>
      <c r="Q175" t="s" s="4">
        <v>2117</v>
      </c>
      <c r="R175" t="s" s="4">
        <v>1886</v>
      </c>
    </row>
    <row r="176" ht="45.0" customHeight="true">
      <c r="A176" t="s" s="4">
        <v>1523</v>
      </c>
      <c r="B176" t="s" s="4">
        <v>3041</v>
      </c>
      <c r="C176" t="s" s="4">
        <v>3027</v>
      </c>
      <c r="D176" t="s" s="4">
        <v>2194</v>
      </c>
      <c r="E176" t="s" s="4">
        <v>1875</v>
      </c>
      <c r="F176" t="s" s="4">
        <v>2203</v>
      </c>
      <c r="G176" t="s" s="4">
        <v>2204</v>
      </c>
      <c r="H176" t="s" s="4">
        <v>1878</v>
      </c>
      <c r="I176" t="s" s="4">
        <v>1940</v>
      </c>
      <c r="J176" t="s" s="4">
        <v>2116</v>
      </c>
      <c r="K176" t="s" s="4">
        <v>6</v>
      </c>
      <c r="L176" t="s" s="4">
        <v>1881</v>
      </c>
      <c r="M176" t="s" s="4">
        <v>1882</v>
      </c>
      <c r="N176" t="s" s="4">
        <v>1881</v>
      </c>
      <c r="O176" t="s" s="4">
        <v>1883</v>
      </c>
      <c r="P176" t="s" s="4">
        <v>1884</v>
      </c>
      <c r="Q176" t="s" s="4">
        <v>2117</v>
      </c>
      <c r="R176" t="s" s="4">
        <v>1886</v>
      </c>
    </row>
    <row r="177" ht="45.0" customHeight="true">
      <c r="A177" t="s" s="4">
        <v>1535</v>
      </c>
      <c r="B177" t="s" s="4">
        <v>3042</v>
      </c>
      <c r="C177" t="s" s="4">
        <v>3027</v>
      </c>
      <c r="D177" t="s" s="4">
        <v>2194</v>
      </c>
      <c r="E177" t="s" s="4">
        <v>1875</v>
      </c>
      <c r="F177" t="s" s="4">
        <v>2203</v>
      </c>
      <c r="G177" t="s" s="4">
        <v>2204</v>
      </c>
      <c r="H177" t="s" s="4">
        <v>1878</v>
      </c>
      <c r="I177" t="s" s="4">
        <v>1940</v>
      </c>
      <c r="J177" t="s" s="4">
        <v>2116</v>
      </c>
      <c r="K177" t="s" s="4">
        <v>6</v>
      </c>
      <c r="L177" t="s" s="4">
        <v>1881</v>
      </c>
      <c r="M177" t="s" s="4">
        <v>1882</v>
      </c>
      <c r="N177" t="s" s="4">
        <v>1881</v>
      </c>
      <c r="O177" t="s" s="4">
        <v>1883</v>
      </c>
      <c r="P177" t="s" s="4">
        <v>1884</v>
      </c>
      <c r="Q177" t="s" s="4">
        <v>2117</v>
      </c>
      <c r="R177" t="s" s="4">
        <v>1886</v>
      </c>
    </row>
    <row r="178" ht="45.0" customHeight="true">
      <c r="A178" t="s" s="4">
        <v>1544</v>
      </c>
      <c r="B178" t="s" s="4">
        <v>3043</v>
      </c>
      <c r="C178" t="s" s="4">
        <v>3027</v>
      </c>
      <c r="D178" t="s" s="4">
        <v>2194</v>
      </c>
      <c r="E178" t="s" s="4">
        <v>1875</v>
      </c>
      <c r="F178" t="s" s="4">
        <v>2203</v>
      </c>
      <c r="G178" t="s" s="4">
        <v>2204</v>
      </c>
      <c r="H178" t="s" s="4">
        <v>1878</v>
      </c>
      <c r="I178" t="s" s="4">
        <v>1940</v>
      </c>
      <c r="J178" t="s" s="4">
        <v>2116</v>
      </c>
      <c r="K178" t="s" s="4">
        <v>6</v>
      </c>
      <c r="L178" t="s" s="4">
        <v>1881</v>
      </c>
      <c r="M178" t="s" s="4">
        <v>1882</v>
      </c>
      <c r="N178" t="s" s="4">
        <v>1881</v>
      </c>
      <c r="O178" t="s" s="4">
        <v>1883</v>
      </c>
      <c r="P178" t="s" s="4">
        <v>1884</v>
      </c>
      <c r="Q178" t="s" s="4">
        <v>2117</v>
      </c>
      <c r="R178" t="s" s="4">
        <v>1886</v>
      </c>
    </row>
    <row r="179" ht="45.0" customHeight="true">
      <c r="A179" t="s" s="4">
        <v>1552</v>
      </c>
      <c r="B179" t="s" s="4">
        <v>3044</v>
      </c>
      <c r="C179" t="s" s="4">
        <v>3027</v>
      </c>
      <c r="D179" t="s" s="4">
        <v>2194</v>
      </c>
      <c r="E179" t="s" s="4">
        <v>1875</v>
      </c>
      <c r="F179" t="s" s="4">
        <v>2203</v>
      </c>
      <c r="G179" t="s" s="4">
        <v>2204</v>
      </c>
      <c r="H179" t="s" s="4">
        <v>1878</v>
      </c>
      <c r="I179" t="s" s="4">
        <v>1940</v>
      </c>
      <c r="J179" t="s" s="4">
        <v>2116</v>
      </c>
      <c r="K179" t="s" s="4">
        <v>6</v>
      </c>
      <c r="L179" t="s" s="4">
        <v>1881</v>
      </c>
      <c r="M179" t="s" s="4">
        <v>1882</v>
      </c>
      <c r="N179" t="s" s="4">
        <v>1881</v>
      </c>
      <c r="O179" t="s" s="4">
        <v>1883</v>
      </c>
      <c r="P179" t="s" s="4">
        <v>1884</v>
      </c>
      <c r="Q179" t="s" s="4">
        <v>2117</v>
      </c>
      <c r="R179" t="s" s="4">
        <v>1886</v>
      </c>
    </row>
    <row r="180" ht="45.0" customHeight="true">
      <c r="A180" t="s" s="4">
        <v>1561</v>
      </c>
      <c r="B180" t="s" s="4">
        <v>3045</v>
      </c>
      <c r="C180" t="s" s="4">
        <v>3027</v>
      </c>
      <c r="D180" t="s" s="4">
        <v>2194</v>
      </c>
      <c r="E180" t="s" s="4">
        <v>1875</v>
      </c>
      <c r="F180" t="s" s="4">
        <v>2203</v>
      </c>
      <c r="G180" t="s" s="4">
        <v>2204</v>
      </c>
      <c r="H180" t="s" s="4">
        <v>1878</v>
      </c>
      <c r="I180" t="s" s="4">
        <v>1940</v>
      </c>
      <c r="J180" t="s" s="4">
        <v>2116</v>
      </c>
      <c r="K180" t="s" s="4">
        <v>6</v>
      </c>
      <c r="L180" t="s" s="4">
        <v>1881</v>
      </c>
      <c r="M180" t="s" s="4">
        <v>1882</v>
      </c>
      <c r="N180" t="s" s="4">
        <v>1881</v>
      </c>
      <c r="O180" t="s" s="4">
        <v>1883</v>
      </c>
      <c r="P180" t="s" s="4">
        <v>1884</v>
      </c>
      <c r="Q180" t="s" s="4">
        <v>2117</v>
      </c>
      <c r="R180" t="s" s="4">
        <v>1886</v>
      </c>
    </row>
    <row r="181" ht="45.0" customHeight="true">
      <c r="A181" t="s" s="4">
        <v>1571</v>
      </c>
      <c r="B181" t="s" s="4">
        <v>3046</v>
      </c>
      <c r="C181" t="s" s="4">
        <v>3027</v>
      </c>
      <c r="D181" t="s" s="4">
        <v>2194</v>
      </c>
      <c r="E181" t="s" s="4">
        <v>1875</v>
      </c>
      <c r="F181" t="s" s="4">
        <v>2203</v>
      </c>
      <c r="G181" t="s" s="4">
        <v>2204</v>
      </c>
      <c r="H181" t="s" s="4">
        <v>1878</v>
      </c>
      <c r="I181" t="s" s="4">
        <v>1940</v>
      </c>
      <c r="J181" t="s" s="4">
        <v>2116</v>
      </c>
      <c r="K181" t="s" s="4">
        <v>6</v>
      </c>
      <c r="L181" t="s" s="4">
        <v>1881</v>
      </c>
      <c r="M181" t="s" s="4">
        <v>1882</v>
      </c>
      <c r="N181" t="s" s="4">
        <v>1881</v>
      </c>
      <c r="O181" t="s" s="4">
        <v>1883</v>
      </c>
      <c r="P181" t="s" s="4">
        <v>1884</v>
      </c>
      <c r="Q181" t="s" s="4">
        <v>2117</v>
      </c>
      <c r="R181" t="s" s="4">
        <v>1886</v>
      </c>
    </row>
    <row r="182" ht="45.0" customHeight="true">
      <c r="A182" t="s" s="4">
        <v>1578</v>
      </c>
      <c r="B182" t="s" s="4">
        <v>3047</v>
      </c>
      <c r="C182" t="s" s="4">
        <v>3027</v>
      </c>
      <c r="D182" t="s" s="4">
        <v>2194</v>
      </c>
      <c r="E182" t="s" s="4">
        <v>1875</v>
      </c>
      <c r="F182" t="s" s="4">
        <v>2203</v>
      </c>
      <c r="G182" t="s" s="4">
        <v>2204</v>
      </c>
      <c r="H182" t="s" s="4">
        <v>1878</v>
      </c>
      <c r="I182" t="s" s="4">
        <v>1940</v>
      </c>
      <c r="J182" t="s" s="4">
        <v>2116</v>
      </c>
      <c r="K182" t="s" s="4">
        <v>6</v>
      </c>
      <c r="L182" t="s" s="4">
        <v>1881</v>
      </c>
      <c r="M182" t="s" s="4">
        <v>1882</v>
      </c>
      <c r="N182" t="s" s="4">
        <v>1881</v>
      </c>
      <c r="O182" t="s" s="4">
        <v>1883</v>
      </c>
      <c r="P182" t="s" s="4">
        <v>1884</v>
      </c>
      <c r="Q182" t="s" s="4">
        <v>2117</v>
      </c>
      <c r="R182" t="s" s="4">
        <v>1886</v>
      </c>
    </row>
    <row r="183" ht="45.0" customHeight="true">
      <c r="A183" t="s" s="4">
        <v>1587</v>
      </c>
      <c r="B183" t="s" s="4">
        <v>3048</v>
      </c>
      <c r="C183" t="s" s="4">
        <v>3027</v>
      </c>
      <c r="D183" t="s" s="4">
        <v>2194</v>
      </c>
      <c r="E183" t="s" s="4">
        <v>1875</v>
      </c>
      <c r="F183" t="s" s="4">
        <v>2203</v>
      </c>
      <c r="G183" t="s" s="4">
        <v>2204</v>
      </c>
      <c r="H183" t="s" s="4">
        <v>1878</v>
      </c>
      <c r="I183" t="s" s="4">
        <v>1940</v>
      </c>
      <c r="J183" t="s" s="4">
        <v>2116</v>
      </c>
      <c r="K183" t="s" s="4">
        <v>6</v>
      </c>
      <c r="L183" t="s" s="4">
        <v>1881</v>
      </c>
      <c r="M183" t="s" s="4">
        <v>1882</v>
      </c>
      <c r="N183" t="s" s="4">
        <v>1881</v>
      </c>
      <c r="O183" t="s" s="4">
        <v>1883</v>
      </c>
      <c r="P183" t="s" s="4">
        <v>1884</v>
      </c>
      <c r="Q183" t="s" s="4">
        <v>2117</v>
      </c>
      <c r="R183" t="s" s="4">
        <v>1886</v>
      </c>
    </row>
    <row r="184" ht="45.0" customHeight="true">
      <c r="A184" t="s" s="4">
        <v>1594</v>
      </c>
      <c r="B184" t="s" s="4">
        <v>3049</v>
      </c>
      <c r="C184" t="s" s="4">
        <v>3027</v>
      </c>
      <c r="D184" t="s" s="4">
        <v>2194</v>
      </c>
      <c r="E184" t="s" s="4">
        <v>1875</v>
      </c>
      <c r="F184" t="s" s="4">
        <v>2203</v>
      </c>
      <c r="G184" t="s" s="4">
        <v>2204</v>
      </c>
      <c r="H184" t="s" s="4">
        <v>1878</v>
      </c>
      <c r="I184" t="s" s="4">
        <v>1940</v>
      </c>
      <c r="J184" t="s" s="4">
        <v>2116</v>
      </c>
      <c r="K184" t="s" s="4">
        <v>6</v>
      </c>
      <c r="L184" t="s" s="4">
        <v>1881</v>
      </c>
      <c r="M184" t="s" s="4">
        <v>1882</v>
      </c>
      <c r="N184" t="s" s="4">
        <v>1881</v>
      </c>
      <c r="O184" t="s" s="4">
        <v>1883</v>
      </c>
      <c r="P184" t="s" s="4">
        <v>1884</v>
      </c>
      <c r="Q184" t="s" s="4">
        <v>2117</v>
      </c>
      <c r="R184" t="s" s="4">
        <v>1886</v>
      </c>
    </row>
    <row r="185" ht="45.0" customHeight="true">
      <c r="A185" t="s" s="4">
        <v>1604</v>
      </c>
      <c r="B185" t="s" s="4">
        <v>3050</v>
      </c>
      <c r="C185" t="s" s="4">
        <v>3027</v>
      </c>
      <c r="D185" t="s" s="4">
        <v>2194</v>
      </c>
      <c r="E185" t="s" s="4">
        <v>1875</v>
      </c>
      <c r="F185" t="s" s="4">
        <v>2203</v>
      </c>
      <c r="G185" t="s" s="4">
        <v>2204</v>
      </c>
      <c r="H185" t="s" s="4">
        <v>1878</v>
      </c>
      <c r="I185" t="s" s="4">
        <v>1940</v>
      </c>
      <c r="J185" t="s" s="4">
        <v>2116</v>
      </c>
      <c r="K185" t="s" s="4">
        <v>6</v>
      </c>
      <c r="L185" t="s" s="4">
        <v>1881</v>
      </c>
      <c r="M185" t="s" s="4">
        <v>1882</v>
      </c>
      <c r="N185" t="s" s="4">
        <v>1881</v>
      </c>
      <c r="O185" t="s" s="4">
        <v>1883</v>
      </c>
      <c r="P185" t="s" s="4">
        <v>1884</v>
      </c>
      <c r="Q185" t="s" s="4">
        <v>2117</v>
      </c>
      <c r="R185" t="s" s="4">
        <v>1886</v>
      </c>
    </row>
    <row r="186" ht="45.0" customHeight="true">
      <c r="A186" t="s" s="4">
        <v>1612</v>
      </c>
      <c r="B186" t="s" s="4">
        <v>3051</v>
      </c>
      <c r="C186" t="s" s="4">
        <v>3027</v>
      </c>
      <c r="D186" t="s" s="4">
        <v>2194</v>
      </c>
      <c r="E186" t="s" s="4">
        <v>1875</v>
      </c>
      <c r="F186" t="s" s="4">
        <v>2203</v>
      </c>
      <c r="G186" t="s" s="4">
        <v>2204</v>
      </c>
      <c r="H186" t="s" s="4">
        <v>1878</v>
      </c>
      <c r="I186" t="s" s="4">
        <v>1940</v>
      </c>
      <c r="J186" t="s" s="4">
        <v>2116</v>
      </c>
      <c r="K186" t="s" s="4">
        <v>6</v>
      </c>
      <c r="L186" t="s" s="4">
        <v>1881</v>
      </c>
      <c r="M186" t="s" s="4">
        <v>1882</v>
      </c>
      <c r="N186" t="s" s="4">
        <v>1881</v>
      </c>
      <c r="O186" t="s" s="4">
        <v>1883</v>
      </c>
      <c r="P186" t="s" s="4">
        <v>1884</v>
      </c>
      <c r="Q186" t="s" s="4">
        <v>2117</v>
      </c>
      <c r="R186" t="s" s="4">
        <v>1886</v>
      </c>
    </row>
    <row r="187" ht="45.0" customHeight="true">
      <c r="A187" t="s" s="4">
        <v>1621</v>
      </c>
      <c r="B187" t="s" s="4">
        <v>3052</v>
      </c>
      <c r="C187" t="s" s="4">
        <v>3027</v>
      </c>
      <c r="D187" t="s" s="4">
        <v>2194</v>
      </c>
      <c r="E187" t="s" s="4">
        <v>1875</v>
      </c>
      <c r="F187" t="s" s="4">
        <v>2203</v>
      </c>
      <c r="G187" t="s" s="4">
        <v>2204</v>
      </c>
      <c r="H187" t="s" s="4">
        <v>1878</v>
      </c>
      <c r="I187" t="s" s="4">
        <v>1940</v>
      </c>
      <c r="J187" t="s" s="4">
        <v>2116</v>
      </c>
      <c r="K187" t="s" s="4">
        <v>6</v>
      </c>
      <c r="L187" t="s" s="4">
        <v>1881</v>
      </c>
      <c r="M187" t="s" s="4">
        <v>1882</v>
      </c>
      <c r="N187" t="s" s="4">
        <v>1881</v>
      </c>
      <c r="O187" t="s" s="4">
        <v>1883</v>
      </c>
      <c r="P187" t="s" s="4">
        <v>1884</v>
      </c>
      <c r="Q187" t="s" s="4">
        <v>2117</v>
      </c>
      <c r="R187" t="s" s="4">
        <v>1886</v>
      </c>
    </row>
    <row r="188" ht="45.0" customHeight="true">
      <c r="A188" t="s" s="4">
        <v>1630</v>
      </c>
      <c r="B188" t="s" s="4">
        <v>3053</v>
      </c>
      <c r="C188" t="s" s="4">
        <v>3027</v>
      </c>
      <c r="D188" t="s" s="4">
        <v>2194</v>
      </c>
      <c r="E188" t="s" s="4">
        <v>1875</v>
      </c>
      <c r="F188" t="s" s="4">
        <v>2203</v>
      </c>
      <c r="G188" t="s" s="4">
        <v>2204</v>
      </c>
      <c r="H188" t="s" s="4">
        <v>1878</v>
      </c>
      <c r="I188" t="s" s="4">
        <v>1940</v>
      </c>
      <c r="J188" t="s" s="4">
        <v>2116</v>
      </c>
      <c r="K188" t="s" s="4">
        <v>6</v>
      </c>
      <c r="L188" t="s" s="4">
        <v>1881</v>
      </c>
      <c r="M188" t="s" s="4">
        <v>1882</v>
      </c>
      <c r="N188" t="s" s="4">
        <v>1881</v>
      </c>
      <c r="O188" t="s" s="4">
        <v>1883</v>
      </c>
      <c r="P188" t="s" s="4">
        <v>1884</v>
      </c>
      <c r="Q188" t="s" s="4">
        <v>2117</v>
      </c>
      <c r="R188" t="s" s="4">
        <v>1886</v>
      </c>
    </row>
    <row r="189" ht="45.0" customHeight="true">
      <c r="A189" t="s" s="4">
        <v>1637</v>
      </c>
      <c r="B189" t="s" s="4">
        <v>3054</v>
      </c>
      <c r="C189" t="s" s="4">
        <v>3027</v>
      </c>
      <c r="D189" t="s" s="4">
        <v>2194</v>
      </c>
      <c r="E189" t="s" s="4">
        <v>1875</v>
      </c>
      <c r="F189" t="s" s="4">
        <v>2203</v>
      </c>
      <c r="G189" t="s" s="4">
        <v>2204</v>
      </c>
      <c r="H189" t="s" s="4">
        <v>1878</v>
      </c>
      <c r="I189" t="s" s="4">
        <v>1940</v>
      </c>
      <c r="J189" t="s" s="4">
        <v>2116</v>
      </c>
      <c r="K189" t="s" s="4">
        <v>6</v>
      </c>
      <c r="L189" t="s" s="4">
        <v>1881</v>
      </c>
      <c r="M189" t="s" s="4">
        <v>1882</v>
      </c>
      <c r="N189" t="s" s="4">
        <v>1881</v>
      </c>
      <c r="O189" t="s" s="4">
        <v>1883</v>
      </c>
      <c r="P189" t="s" s="4">
        <v>1884</v>
      </c>
      <c r="Q189" t="s" s="4">
        <v>2117</v>
      </c>
      <c r="R189" t="s" s="4">
        <v>1886</v>
      </c>
    </row>
    <row r="190" ht="45.0" customHeight="true">
      <c r="A190" t="s" s="4">
        <v>1644</v>
      </c>
      <c r="B190" t="s" s="4">
        <v>3055</v>
      </c>
      <c r="C190" t="s" s="4">
        <v>3027</v>
      </c>
      <c r="D190" t="s" s="4">
        <v>2194</v>
      </c>
      <c r="E190" t="s" s="4">
        <v>1875</v>
      </c>
      <c r="F190" t="s" s="4">
        <v>2203</v>
      </c>
      <c r="G190" t="s" s="4">
        <v>2204</v>
      </c>
      <c r="H190" t="s" s="4">
        <v>1878</v>
      </c>
      <c r="I190" t="s" s="4">
        <v>1940</v>
      </c>
      <c r="J190" t="s" s="4">
        <v>2116</v>
      </c>
      <c r="K190" t="s" s="4">
        <v>6</v>
      </c>
      <c r="L190" t="s" s="4">
        <v>1881</v>
      </c>
      <c r="M190" t="s" s="4">
        <v>1882</v>
      </c>
      <c r="N190" t="s" s="4">
        <v>1881</v>
      </c>
      <c r="O190" t="s" s="4">
        <v>1883</v>
      </c>
      <c r="P190" t="s" s="4">
        <v>1884</v>
      </c>
      <c r="Q190" t="s" s="4">
        <v>2117</v>
      </c>
      <c r="R190" t="s" s="4">
        <v>1886</v>
      </c>
    </row>
    <row r="191" ht="45.0" customHeight="true">
      <c r="A191" t="s" s="4">
        <v>1653</v>
      </c>
      <c r="B191" t="s" s="4">
        <v>3056</v>
      </c>
      <c r="C191" t="s" s="4">
        <v>3027</v>
      </c>
      <c r="D191" t="s" s="4">
        <v>2194</v>
      </c>
      <c r="E191" t="s" s="4">
        <v>1875</v>
      </c>
      <c r="F191" t="s" s="4">
        <v>2203</v>
      </c>
      <c r="G191" t="s" s="4">
        <v>2204</v>
      </c>
      <c r="H191" t="s" s="4">
        <v>1878</v>
      </c>
      <c r="I191" t="s" s="4">
        <v>1940</v>
      </c>
      <c r="J191" t="s" s="4">
        <v>2116</v>
      </c>
      <c r="K191" t="s" s="4">
        <v>6</v>
      </c>
      <c r="L191" t="s" s="4">
        <v>1881</v>
      </c>
      <c r="M191" t="s" s="4">
        <v>1882</v>
      </c>
      <c r="N191" t="s" s="4">
        <v>1881</v>
      </c>
      <c r="O191" t="s" s="4">
        <v>1883</v>
      </c>
      <c r="P191" t="s" s="4">
        <v>1884</v>
      </c>
      <c r="Q191" t="s" s="4">
        <v>2117</v>
      </c>
      <c r="R191" t="s" s="4">
        <v>1886</v>
      </c>
    </row>
    <row r="192" ht="45.0" customHeight="true">
      <c r="A192" t="s" s="4">
        <v>1662</v>
      </c>
      <c r="B192" t="s" s="4">
        <v>3057</v>
      </c>
      <c r="C192" t="s" s="4">
        <v>3027</v>
      </c>
      <c r="D192" t="s" s="4">
        <v>2194</v>
      </c>
      <c r="E192" t="s" s="4">
        <v>1875</v>
      </c>
      <c r="F192" t="s" s="4">
        <v>2203</v>
      </c>
      <c r="G192" t="s" s="4">
        <v>2204</v>
      </c>
      <c r="H192" t="s" s="4">
        <v>1878</v>
      </c>
      <c r="I192" t="s" s="4">
        <v>1940</v>
      </c>
      <c r="J192" t="s" s="4">
        <v>2116</v>
      </c>
      <c r="K192" t="s" s="4">
        <v>6</v>
      </c>
      <c r="L192" t="s" s="4">
        <v>1881</v>
      </c>
      <c r="M192" t="s" s="4">
        <v>1882</v>
      </c>
      <c r="N192" t="s" s="4">
        <v>1881</v>
      </c>
      <c r="O192" t="s" s="4">
        <v>1883</v>
      </c>
      <c r="P192" t="s" s="4">
        <v>1884</v>
      </c>
      <c r="Q192" t="s" s="4">
        <v>2117</v>
      </c>
      <c r="R192" t="s" s="4">
        <v>1886</v>
      </c>
    </row>
    <row r="193" ht="45.0" customHeight="true">
      <c r="A193" t="s" s="4">
        <v>1672</v>
      </c>
      <c r="B193" t="s" s="4">
        <v>3058</v>
      </c>
      <c r="C193" t="s" s="4">
        <v>3027</v>
      </c>
      <c r="D193" t="s" s="4">
        <v>2194</v>
      </c>
      <c r="E193" t="s" s="4">
        <v>1875</v>
      </c>
      <c r="F193" t="s" s="4">
        <v>2203</v>
      </c>
      <c r="G193" t="s" s="4">
        <v>2204</v>
      </c>
      <c r="H193" t="s" s="4">
        <v>1878</v>
      </c>
      <c r="I193" t="s" s="4">
        <v>1940</v>
      </c>
      <c r="J193" t="s" s="4">
        <v>2116</v>
      </c>
      <c r="K193" t="s" s="4">
        <v>6</v>
      </c>
      <c r="L193" t="s" s="4">
        <v>1881</v>
      </c>
      <c r="M193" t="s" s="4">
        <v>1882</v>
      </c>
      <c r="N193" t="s" s="4">
        <v>1881</v>
      </c>
      <c r="O193" t="s" s="4">
        <v>1883</v>
      </c>
      <c r="P193" t="s" s="4">
        <v>1884</v>
      </c>
      <c r="Q193" t="s" s="4">
        <v>2117</v>
      </c>
      <c r="R193" t="s" s="4">
        <v>1886</v>
      </c>
    </row>
    <row r="194" ht="45.0" customHeight="true">
      <c r="A194" t="s" s="4">
        <v>1680</v>
      </c>
      <c r="B194" t="s" s="4">
        <v>3059</v>
      </c>
      <c r="C194" t="s" s="4">
        <v>3027</v>
      </c>
      <c r="D194" t="s" s="4">
        <v>2194</v>
      </c>
      <c r="E194" t="s" s="4">
        <v>1875</v>
      </c>
      <c r="F194" t="s" s="4">
        <v>2203</v>
      </c>
      <c r="G194" t="s" s="4">
        <v>2204</v>
      </c>
      <c r="H194" t="s" s="4">
        <v>1878</v>
      </c>
      <c r="I194" t="s" s="4">
        <v>1940</v>
      </c>
      <c r="J194" t="s" s="4">
        <v>2116</v>
      </c>
      <c r="K194" t="s" s="4">
        <v>6</v>
      </c>
      <c r="L194" t="s" s="4">
        <v>1881</v>
      </c>
      <c r="M194" t="s" s="4">
        <v>1882</v>
      </c>
      <c r="N194" t="s" s="4">
        <v>1881</v>
      </c>
      <c r="O194" t="s" s="4">
        <v>1883</v>
      </c>
      <c r="P194" t="s" s="4">
        <v>1884</v>
      </c>
      <c r="Q194" t="s" s="4">
        <v>2117</v>
      </c>
      <c r="R194" t="s" s="4">
        <v>1886</v>
      </c>
    </row>
    <row r="195" ht="45.0" customHeight="true">
      <c r="A195" t="s" s="4">
        <v>1686</v>
      </c>
      <c r="B195" t="s" s="4">
        <v>3060</v>
      </c>
      <c r="C195" t="s" s="4">
        <v>3027</v>
      </c>
      <c r="D195" t="s" s="4">
        <v>2194</v>
      </c>
      <c r="E195" t="s" s="4">
        <v>1875</v>
      </c>
      <c r="F195" t="s" s="4">
        <v>2203</v>
      </c>
      <c r="G195" t="s" s="4">
        <v>2204</v>
      </c>
      <c r="H195" t="s" s="4">
        <v>1878</v>
      </c>
      <c r="I195" t="s" s="4">
        <v>1940</v>
      </c>
      <c r="J195" t="s" s="4">
        <v>2116</v>
      </c>
      <c r="K195" t="s" s="4">
        <v>6</v>
      </c>
      <c r="L195" t="s" s="4">
        <v>1881</v>
      </c>
      <c r="M195" t="s" s="4">
        <v>1882</v>
      </c>
      <c r="N195" t="s" s="4">
        <v>1881</v>
      </c>
      <c r="O195" t="s" s="4">
        <v>1883</v>
      </c>
      <c r="P195" t="s" s="4">
        <v>1884</v>
      </c>
      <c r="Q195" t="s" s="4">
        <v>2117</v>
      </c>
      <c r="R195" t="s" s="4">
        <v>1886</v>
      </c>
    </row>
    <row r="196" ht="45.0" customHeight="true">
      <c r="A196" t="s" s="4">
        <v>1692</v>
      </c>
      <c r="B196" t="s" s="4">
        <v>3061</v>
      </c>
      <c r="C196" t="s" s="4">
        <v>3027</v>
      </c>
      <c r="D196" t="s" s="4">
        <v>2194</v>
      </c>
      <c r="E196" t="s" s="4">
        <v>1875</v>
      </c>
      <c r="F196" t="s" s="4">
        <v>2203</v>
      </c>
      <c r="G196" t="s" s="4">
        <v>2204</v>
      </c>
      <c r="H196" t="s" s="4">
        <v>1878</v>
      </c>
      <c r="I196" t="s" s="4">
        <v>1940</v>
      </c>
      <c r="J196" t="s" s="4">
        <v>2116</v>
      </c>
      <c r="K196" t="s" s="4">
        <v>6</v>
      </c>
      <c r="L196" t="s" s="4">
        <v>1881</v>
      </c>
      <c r="M196" t="s" s="4">
        <v>1882</v>
      </c>
      <c r="N196" t="s" s="4">
        <v>1881</v>
      </c>
      <c r="O196" t="s" s="4">
        <v>1883</v>
      </c>
      <c r="P196" t="s" s="4">
        <v>1884</v>
      </c>
      <c r="Q196" t="s" s="4">
        <v>2117</v>
      </c>
      <c r="R196" t="s" s="4">
        <v>1886</v>
      </c>
    </row>
    <row r="197" ht="45.0" customHeight="true">
      <c r="A197" t="s" s="4">
        <v>1700</v>
      </c>
      <c r="B197" t="s" s="4">
        <v>3062</v>
      </c>
      <c r="C197" t="s" s="4">
        <v>3027</v>
      </c>
      <c r="D197" t="s" s="4">
        <v>2194</v>
      </c>
      <c r="E197" t="s" s="4">
        <v>1875</v>
      </c>
      <c r="F197" t="s" s="4">
        <v>2203</v>
      </c>
      <c r="G197" t="s" s="4">
        <v>2204</v>
      </c>
      <c r="H197" t="s" s="4">
        <v>1878</v>
      </c>
      <c r="I197" t="s" s="4">
        <v>1940</v>
      </c>
      <c r="J197" t="s" s="4">
        <v>2116</v>
      </c>
      <c r="K197" t="s" s="4">
        <v>6</v>
      </c>
      <c r="L197" t="s" s="4">
        <v>1881</v>
      </c>
      <c r="M197" t="s" s="4">
        <v>1882</v>
      </c>
      <c r="N197" t="s" s="4">
        <v>1881</v>
      </c>
      <c r="O197" t="s" s="4">
        <v>1883</v>
      </c>
      <c r="P197" t="s" s="4">
        <v>1884</v>
      </c>
      <c r="Q197" t="s" s="4">
        <v>2117</v>
      </c>
      <c r="R197" t="s" s="4">
        <v>1886</v>
      </c>
    </row>
    <row r="198" ht="45.0" customHeight="true">
      <c r="A198" t="s" s="4">
        <v>1709</v>
      </c>
      <c r="B198" t="s" s="4">
        <v>3063</v>
      </c>
      <c r="C198" t="s" s="4">
        <v>3027</v>
      </c>
      <c r="D198" t="s" s="4">
        <v>2194</v>
      </c>
      <c r="E198" t="s" s="4">
        <v>1875</v>
      </c>
      <c r="F198" t="s" s="4">
        <v>2203</v>
      </c>
      <c r="G198" t="s" s="4">
        <v>2204</v>
      </c>
      <c r="H198" t="s" s="4">
        <v>1878</v>
      </c>
      <c r="I198" t="s" s="4">
        <v>1940</v>
      </c>
      <c r="J198" t="s" s="4">
        <v>2116</v>
      </c>
      <c r="K198" t="s" s="4">
        <v>6</v>
      </c>
      <c r="L198" t="s" s="4">
        <v>1881</v>
      </c>
      <c r="M198" t="s" s="4">
        <v>1882</v>
      </c>
      <c r="N198" t="s" s="4">
        <v>1881</v>
      </c>
      <c r="O198" t="s" s="4">
        <v>1883</v>
      </c>
      <c r="P198" t="s" s="4">
        <v>1884</v>
      </c>
      <c r="Q198" t="s" s="4">
        <v>2117</v>
      </c>
      <c r="R198" t="s" s="4">
        <v>1886</v>
      </c>
    </row>
    <row r="199" ht="45.0" customHeight="true">
      <c r="A199" t="s" s="4">
        <v>1719</v>
      </c>
      <c r="B199" t="s" s="4">
        <v>3064</v>
      </c>
      <c r="C199" t="s" s="4">
        <v>3027</v>
      </c>
      <c r="D199" t="s" s="4">
        <v>2194</v>
      </c>
      <c r="E199" t="s" s="4">
        <v>1875</v>
      </c>
      <c r="F199" t="s" s="4">
        <v>2203</v>
      </c>
      <c r="G199" t="s" s="4">
        <v>2204</v>
      </c>
      <c r="H199" t="s" s="4">
        <v>1878</v>
      </c>
      <c r="I199" t="s" s="4">
        <v>1940</v>
      </c>
      <c r="J199" t="s" s="4">
        <v>2116</v>
      </c>
      <c r="K199" t="s" s="4">
        <v>6</v>
      </c>
      <c r="L199" t="s" s="4">
        <v>1881</v>
      </c>
      <c r="M199" t="s" s="4">
        <v>1882</v>
      </c>
      <c r="N199" t="s" s="4">
        <v>1881</v>
      </c>
      <c r="O199" t="s" s="4">
        <v>1883</v>
      </c>
      <c r="P199" t="s" s="4">
        <v>1884</v>
      </c>
      <c r="Q199" t="s" s="4">
        <v>2117</v>
      </c>
      <c r="R199" t="s" s="4">
        <v>1886</v>
      </c>
    </row>
    <row r="200" ht="45.0" customHeight="true">
      <c r="A200" t="s" s="4">
        <v>1725</v>
      </c>
      <c r="B200" t="s" s="4">
        <v>3065</v>
      </c>
      <c r="C200" t="s" s="4">
        <v>3027</v>
      </c>
      <c r="D200" t="s" s="4">
        <v>2194</v>
      </c>
      <c r="E200" t="s" s="4">
        <v>1875</v>
      </c>
      <c r="F200" t="s" s="4">
        <v>2203</v>
      </c>
      <c r="G200" t="s" s="4">
        <v>2204</v>
      </c>
      <c r="H200" t="s" s="4">
        <v>1878</v>
      </c>
      <c r="I200" t="s" s="4">
        <v>1940</v>
      </c>
      <c r="J200" t="s" s="4">
        <v>2116</v>
      </c>
      <c r="K200" t="s" s="4">
        <v>6</v>
      </c>
      <c r="L200" t="s" s="4">
        <v>1881</v>
      </c>
      <c r="M200" t="s" s="4">
        <v>1882</v>
      </c>
      <c r="N200" t="s" s="4">
        <v>1881</v>
      </c>
      <c r="O200" t="s" s="4">
        <v>1883</v>
      </c>
      <c r="P200" t="s" s="4">
        <v>1884</v>
      </c>
      <c r="Q200" t="s" s="4">
        <v>2117</v>
      </c>
      <c r="R200" t="s" s="4">
        <v>1886</v>
      </c>
    </row>
    <row r="201" ht="45.0" customHeight="true">
      <c r="A201" t="s" s="4">
        <v>1730</v>
      </c>
      <c r="B201" t="s" s="4">
        <v>3066</v>
      </c>
      <c r="C201" t="s" s="4">
        <v>3027</v>
      </c>
      <c r="D201" t="s" s="4">
        <v>2194</v>
      </c>
      <c r="E201" t="s" s="4">
        <v>1875</v>
      </c>
      <c r="F201" t="s" s="4">
        <v>2203</v>
      </c>
      <c r="G201" t="s" s="4">
        <v>2204</v>
      </c>
      <c r="H201" t="s" s="4">
        <v>1878</v>
      </c>
      <c r="I201" t="s" s="4">
        <v>1940</v>
      </c>
      <c r="J201" t="s" s="4">
        <v>2116</v>
      </c>
      <c r="K201" t="s" s="4">
        <v>6</v>
      </c>
      <c r="L201" t="s" s="4">
        <v>1881</v>
      </c>
      <c r="M201" t="s" s="4">
        <v>1882</v>
      </c>
      <c r="N201" t="s" s="4">
        <v>1881</v>
      </c>
      <c r="O201" t="s" s="4">
        <v>1883</v>
      </c>
      <c r="P201" t="s" s="4">
        <v>1884</v>
      </c>
      <c r="Q201" t="s" s="4">
        <v>2117</v>
      </c>
      <c r="R201" t="s" s="4">
        <v>1886</v>
      </c>
    </row>
    <row r="202" ht="45.0" customHeight="true">
      <c r="A202" t="s" s="4">
        <v>1738</v>
      </c>
      <c r="B202" t="s" s="4">
        <v>3067</v>
      </c>
      <c r="C202" t="s" s="4">
        <v>2248</v>
      </c>
      <c r="D202" t="s" s="4">
        <v>2249</v>
      </c>
      <c r="E202" t="s" s="4">
        <v>1875</v>
      </c>
      <c r="F202" t="s" s="4">
        <v>2246</v>
      </c>
      <c r="G202" t="s" s="4">
        <v>1902</v>
      </c>
      <c r="H202" t="s" s="4">
        <v>1878</v>
      </c>
      <c r="I202" t="s" s="4">
        <v>1940</v>
      </c>
      <c r="J202" t="s" s="4">
        <v>2247</v>
      </c>
      <c r="K202" t="s" s="4">
        <v>6</v>
      </c>
      <c r="L202" t="s" s="4">
        <v>2145</v>
      </c>
      <c r="M202" t="s" s="4">
        <v>1882</v>
      </c>
      <c r="N202" t="s" s="4">
        <v>2145</v>
      </c>
      <c r="O202" t="s" s="4">
        <v>1883</v>
      </c>
      <c r="P202" t="s" s="4">
        <v>1884</v>
      </c>
      <c r="Q202" t="s" s="4">
        <v>1885</v>
      </c>
      <c r="R202" t="s" s="4">
        <v>1886</v>
      </c>
    </row>
    <row r="203" ht="45.0" customHeight="true">
      <c r="A203" t="s" s="4">
        <v>1753</v>
      </c>
      <c r="B203" t="s" s="4">
        <v>3068</v>
      </c>
      <c r="C203" t="s" s="4">
        <v>3069</v>
      </c>
      <c r="D203" t="s" s="4">
        <v>2255</v>
      </c>
      <c r="E203" t="s" s="4">
        <v>1900</v>
      </c>
      <c r="F203" t="s" s="4">
        <v>2175</v>
      </c>
      <c r="G203" t="s" s="4">
        <v>2176</v>
      </c>
      <c r="H203" t="s" s="4">
        <v>1878</v>
      </c>
      <c r="I203" t="s" s="4">
        <v>1940</v>
      </c>
      <c r="J203" t="s" s="4">
        <v>2116</v>
      </c>
      <c r="K203" t="s" s="4">
        <v>6</v>
      </c>
      <c r="L203" t="s" s="4">
        <v>1881</v>
      </c>
      <c r="M203" t="s" s="4">
        <v>1882</v>
      </c>
      <c r="N203" t="s" s="4">
        <v>1881</v>
      </c>
      <c r="O203" t="s" s="4">
        <v>1883</v>
      </c>
      <c r="P203" t="s" s="4">
        <v>1884</v>
      </c>
      <c r="Q203" t="s" s="4">
        <v>2117</v>
      </c>
      <c r="R203" t="s" s="4">
        <v>1886</v>
      </c>
    </row>
    <row r="204" ht="45.0" customHeight="true">
      <c r="A204" t="s" s="4">
        <v>1767</v>
      </c>
      <c r="B204" t="s" s="4">
        <v>3070</v>
      </c>
      <c r="C204" t="s" s="4">
        <v>3069</v>
      </c>
      <c r="D204" t="s" s="4">
        <v>2255</v>
      </c>
      <c r="E204" t="s" s="4">
        <v>1900</v>
      </c>
      <c r="F204" t="s" s="4">
        <v>2175</v>
      </c>
      <c r="G204" t="s" s="4">
        <v>2176</v>
      </c>
      <c r="H204" t="s" s="4">
        <v>1878</v>
      </c>
      <c r="I204" t="s" s="4">
        <v>1940</v>
      </c>
      <c r="J204" t="s" s="4">
        <v>2116</v>
      </c>
      <c r="K204" t="s" s="4">
        <v>6</v>
      </c>
      <c r="L204" t="s" s="4">
        <v>1881</v>
      </c>
      <c r="M204" t="s" s="4">
        <v>1882</v>
      </c>
      <c r="N204" t="s" s="4">
        <v>1881</v>
      </c>
      <c r="O204" t="s" s="4">
        <v>1883</v>
      </c>
      <c r="P204" t="s" s="4">
        <v>1884</v>
      </c>
      <c r="Q204" t="s" s="4">
        <v>2117</v>
      </c>
      <c r="R204" t="s" s="4">
        <v>1886</v>
      </c>
    </row>
    <row r="205" ht="45.0" customHeight="true">
      <c r="A205" t="s" s="4">
        <v>1775</v>
      </c>
      <c r="B205" t="s" s="4">
        <v>3071</v>
      </c>
      <c r="C205" t="s" s="4">
        <v>3069</v>
      </c>
      <c r="D205" t="s" s="4">
        <v>2255</v>
      </c>
      <c r="E205" t="s" s="4">
        <v>1900</v>
      </c>
      <c r="F205" t="s" s="4">
        <v>2175</v>
      </c>
      <c r="G205" t="s" s="4">
        <v>2176</v>
      </c>
      <c r="H205" t="s" s="4">
        <v>1878</v>
      </c>
      <c r="I205" t="s" s="4">
        <v>1940</v>
      </c>
      <c r="J205" t="s" s="4">
        <v>2116</v>
      </c>
      <c r="K205" t="s" s="4">
        <v>6</v>
      </c>
      <c r="L205" t="s" s="4">
        <v>1881</v>
      </c>
      <c r="M205" t="s" s="4">
        <v>1882</v>
      </c>
      <c r="N205" t="s" s="4">
        <v>1881</v>
      </c>
      <c r="O205" t="s" s="4">
        <v>1883</v>
      </c>
      <c r="P205" t="s" s="4">
        <v>1884</v>
      </c>
      <c r="Q205" t="s" s="4">
        <v>2117</v>
      </c>
      <c r="R205" t="s" s="4">
        <v>1886</v>
      </c>
    </row>
    <row r="206" ht="45.0" customHeight="true">
      <c r="A206" t="s" s="4">
        <v>1782</v>
      </c>
      <c r="B206" t="s" s="4">
        <v>3072</v>
      </c>
      <c r="C206" t="s" s="4">
        <v>3069</v>
      </c>
      <c r="D206" t="s" s="4">
        <v>2255</v>
      </c>
      <c r="E206" t="s" s="4">
        <v>1900</v>
      </c>
      <c r="F206" t="s" s="4">
        <v>2175</v>
      </c>
      <c r="G206" t="s" s="4">
        <v>2176</v>
      </c>
      <c r="H206" t="s" s="4">
        <v>1878</v>
      </c>
      <c r="I206" t="s" s="4">
        <v>1940</v>
      </c>
      <c r="J206" t="s" s="4">
        <v>2116</v>
      </c>
      <c r="K206" t="s" s="4">
        <v>6</v>
      </c>
      <c r="L206" t="s" s="4">
        <v>1881</v>
      </c>
      <c r="M206" t="s" s="4">
        <v>1882</v>
      </c>
      <c r="N206" t="s" s="4">
        <v>1881</v>
      </c>
      <c r="O206" t="s" s="4">
        <v>1883</v>
      </c>
      <c r="P206" t="s" s="4">
        <v>1884</v>
      </c>
      <c r="Q206" t="s" s="4">
        <v>2117</v>
      </c>
      <c r="R206" t="s" s="4">
        <v>1886</v>
      </c>
    </row>
    <row r="207" ht="45.0" customHeight="true">
      <c r="A207" t="s" s="4">
        <v>1793</v>
      </c>
      <c r="B207" t="s" s="4">
        <v>3073</v>
      </c>
      <c r="C207" t="s" s="4">
        <v>2263</v>
      </c>
      <c r="D207" t="s" s="4">
        <v>2830</v>
      </c>
      <c r="E207" t="s" s="4">
        <v>1875</v>
      </c>
      <c r="F207" t="s" s="4">
        <v>2262</v>
      </c>
      <c r="G207" t="s" s="4">
        <v>1909</v>
      </c>
      <c r="H207" t="s" s="4">
        <v>1878</v>
      </c>
      <c r="I207" t="s" s="4">
        <v>1879</v>
      </c>
      <c r="J207" t="s" s="4">
        <v>1880</v>
      </c>
      <c r="K207" t="s" s="4">
        <v>6</v>
      </c>
      <c r="L207" t="s" s="4">
        <v>1947</v>
      </c>
      <c r="M207" t="s" s="4">
        <v>1882</v>
      </c>
      <c r="N207" t="s" s="4">
        <v>1947</v>
      </c>
      <c r="O207" t="s" s="4">
        <v>1883</v>
      </c>
      <c r="P207" t="s" s="4">
        <v>1884</v>
      </c>
      <c r="Q207" t="s" s="4">
        <v>1885</v>
      </c>
      <c r="R207" t="s" s="4">
        <v>1886</v>
      </c>
    </row>
    <row r="208" ht="45.0" customHeight="true">
      <c r="A208" t="s" s="4">
        <v>1806</v>
      </c>
      <c r="B208" t="s" s="4">
        <v>3074</v>
      </c>
      <c r="C208" t="s" s="4">
        <v>2263</v>
      </c>
      <c r="D208" t="s" s="4">
        <v>2830</v>
      </c>
      <c r="E208" t="s" s="4">
        <v>1875</v>
      </c>
      <c r="F208" t="s" s="4">
        <v>2262</v>
      </c>
      <c r="G208" t="s" s="4">
        <v>1909</v>
      </c>
      <c r="H208" t="s" s="4">
        <v>1878</v>
      </c>
      <c r="I208" t="s" s="4">
        <v>1879</v>
      </c>
      <c r="J208" t="s" s="4">
        <v>1880</v>
      </c>
      <c r="K208" t="s" s="4">
        <v>6</v>
      </c>
      <c r="L208" t="s" s="4">
        <v>1947</v>
      </c>
      <c r="M208" t="s" s="4">
        <v>1882</v>
      </c>
      <c r="N208" t="s" s="4">
        <v>1947</v>
      </c>
      <c r="O208" t="s" s="4">
        <v>1883</v>
      </c>
      <c r="P208" t="s" s="4">
        <v>1884</v>
      </c>
      <c r="Q208" t="s" s="4">
        <v>1885</v>
      </c>
      <c r="R208" t="s" s="4">
        <v>1886</v>
      </c>
    </row>
    <row r="209" ht="45.0" customHeight="true">
      <c r="A209" t="s" s="4">
        <v>1813</v>
      </c>
      <c r="B209" t="s" s="4">
        <v>3075</v>
      </c>
      <c r="C209" t="s" s="4">
        <v>2263</v>
      </c>
      <c r="D209" t="s" s="4">
        <v>2830</v>
      </c>
      <c r="E209" t="s" s="4">
        <v>1875</v>
      </c>
      <c r="F209" t="s" s="4">
        <v>2262</v>
      </c>
      <c r="G209" t="s" s="4">
        <v>1909</v>
      </c>
      <c r="H209" t="s" s="4">
        <v>1878</v>
      </c>
      <c r="I209" t="s" s="4">
        <v>1879</v>
      </c>
      <c r="J209" t="s" s="4">
        <v>1880</v>
      </c>
      <c r="K209" t="s" s="4">
        <v>6</v>
      </c>
      <c r="L209" t="s" s="4">
        <v>1947</v>
      </c>
      <c r="M209" t="s" s="4">
        <v>1882</v>
      </c>
      <c r="N209" t="s" s="4">
        <v>1947</v>
      </c>
      <c r="O209" t="s" s="4">
        <v>1883</v>
      </c>
      <c r="P209" t="s" s="4">
        <v>1884</v>
      </c>
      <c r="Q209" t="s" s="4">
        <v>1885</v>
      </c>
      <c r="R209" t="s" s="4">
        <v>1886</v>
      </c>
    </row>
    <row r="210" ht="45.0" customHeight="true">
      <c r="A210" t="s" s="4">
        <v>1819</v>
      </c>
      <c r="B210" t="s" s="4">
        <v>3076</v>
      </c>
      <c r="C210" t="s" s="4">
        <v>2263</v>
      </c>
      <c r="D210" t="s" s="4">
        <v>2830</v>
      </c>
      <c r="E210" t="s" s="4">
        <v>1875</v>
      </c>
      <c r="F210" t="s" s="4">
        <v>2262</v>
      </c>
      <c r="G210" t="s" s="4">
        <v>1909</v>
      </c>
      <c r="H210" t="s" s="4">
        <v>1878</v>
      </c>
      <c r="I210" t="s" s="4">
        <v>1879</v>
      </c>
      <c r="J210" t="s" s="4">
        <v>1880</v>
      </c>
      <c r="K210" t="s" s="4">
        <v>6</v>
      </c>
      <c r="L210" t="s" s="4">
        <v>1947</v>
      </c>
      <c r="M210" t="s" s="4">
        <v>1882</v>
      </c>
      <c r="N210" t="s" s="4">
        <v>1947</v>
      </c>
      <c r="O210" t="s" s="4">
        <v>1883</v>
      </c>
      <c r="P210" t="s" s="4">
        <v>1884</v>
      </c>
      <c r="Q210" t="s" s="4">
        <v>1885</v>
      </c>
      <c r="R210" t="s" s="4">
        <v>1886</v>
      </c>
    </row>
    <row r="211" ht="45.0" customHeight="true">
      <c r="A211" t="s" s="4">
        <v>1827</v>
      </c>
      <c r="B211" t="s" s="4">
        <v>3077</v>
      </c>
      <c r="C211" t="s" s="4">
        <v>2263</v>
      </c>
      <c r="D211" t="s" s="4">
        <v>2830</v>
      </c>
      <c r="E211" t="s" s="4">
        <v>1875</v>
      </c>
      <c r="F211" t="s" s="4">
        <v>2262</v>
      </c>
      <c r="G211" t="s" s="4">
        <v>1909</v>
      </c>
      <c r="H211" t="s" s="4">
        <v>1878</v>
      </c>
      <c r="I211" t="s" s="4">
        <v>1879</v>
      </c>
      <c r="J211" t="s" s="4">
        <v>1880</v>
      </c>
      <c r="K211" t="s" s="4">
        <v>6</v>
      </c>
      <c r="L211" t="s" s="4">
        <v>1947</v>
      </c>
      <c r="M211" t="s" s="4">
        <v>1882</v>
      </c>
      <c r="N211" t="s" s="4">
        <v>1947</v>
      </c>
      <c r="O211" t="s" s="4">
        <v>1883</v>
      </c>
      <c r="P211" t="s" s="4">
        <v>1884</v>
      </c>
      <c r="Q211" t="s" s="4">
        <v>1885</v>
      </c>
      <c r="R211" t="s" s="4">
        <v>1886</v>
      </c>
    </row>
    <row r="212" ht="45.0" customHeight="true">
      <c r="A212" t="s" s="4">
        <v>1834</v>
      </c>
      <c r="B212" t="s" s="4">
        <v>3078</v>
      </c>
      <c r="C212" t="s" s="4">
        <v>2263</v>
      </c>
      <c r="D212" t="s" s="4">
        <v>2830</v>
      </c>
      <c r="E212" t="s" s="4">
        <v>1875</v>
      </c>
      <c r="F212" t="s" s="4">
        <v>2262</v>
      </c>
      <c r="G212" t="s" s="4">
        <v>1909</v>
      </c>
      <c r="H212" t="s" s="4">
        <v>1878</v>
      </c>
      <c r="I212" t="s" s="4">
        <v>1879</v>
      </c>
      <c r="J212" t="s" s="4">
        <v>1880</v>
      </c>
      <c r="K212" t="s" s="4">
        <v>6</v>
      </c>
      <c r="L212" t="s" s="4">
        <v>1947</v>
      </c>
      <c r="M212" t="s" s="4">
        <v>1882</v>
      </c>
      <c r="N212" t="s" s="4">
        <v>1947</v>
      </c>
      <c r="O212" t="s" s="4">
        <v>1883</v>
      </c>
      <c r="P212" t="s" s="4">
        <v>1884</v>
      </c>
      <c r="Q212" t="s" s="4">
        <v>1885</v>
      </c>
      <c r="R212" t="s" s="4">
        <v>1886</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1958</v>
      </c>
    </row>
    <row r="2">
      <c r="A2" t="s">
        <v>2141</v>
      </c>
    </row>
    <row r="3">
      <c r="A3" t="s">
        <v>2271</v>
      </c>
    </row>
    <row r="4">
      <c r="A4" t="s">
        <v>2272</v>
      </c>
    </row>
    <row r="5">
      <c r="A5" t="s">
        <v>2273</v>
      </c>
    </row>
    <row r="6">
      <c r="A6" t="s">
        <v>2274</v>
      </c>
    </row>
    <row r="7">
      <c r="A7" t="s">
        <v>1875</v>
      </c>
    </row>
    <row r="8">
      <c r="A8" t="s">
        <v>2275</v>
      </c>
    </row>
    <row r="9">
      <c r="A9" t="s">
        <v>2276</v>
      </c>
    </row>
    <row r="10">
      <c r="A10" t="s">
        <v>2277</v>
      </c>
    </row>
    <row r="11">
      <c r="A11" t="s">
        <v>2278</v>
      </c>
    </row>
    <row r="12">
      <c r="A12" t="s">
        <v>2113</v>
      </c>
    </row>
    <row r="13">
      <c r="A13" t="s">
        <v>2279</v>
      </c>
    </row>
    <row r="14">
      <c r="A14" t="s">
        <v>2280</v>
      </c>
    </row>
    <row r="15">
      <c r="A15" t="s">
        <v>2281</v>
      </c>
    </row>
    <row r="16">
      <c r="A16" t="s">
        <v>2282</v>
      </c>
    </row>
    <row r="17">
      <c r="A17" t="s">
        <v>2283</v>
      </c>
    </row>
    <row r="18">
      <c r="A18" t="s">
        <v>2284</v>
      </c>
    </row>
    <row r="19">
      <c r="A19" t="s">
        <v>2285</v>
      </c>
    </row>
    <row r="20">
      <c r="A20" t="s">
        <v>2286</v>
      </c>
    </row>
    <row r="21">
      <c r="A21" t="s">
        <v>2287</v>
      </c>
    </row>
    <row r="22">
      <c r="A22" t="s">
        <v>2288</v>
      </c>
    </row>
    <row r="23">
      <c r="A23" t="s">
        <v>2289</v>
      </c>
    </row>
    <row r="24">
      <c r="A24" t="s">
        <v>2290</v>
      </c>
    </row>
    <row r="25">
      <c r="A25" t="s">
        <v>2291</v>
      </c>
    </row>
    <row r="26">
      <c r="A26" t="s">
        <v>1900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2292</v>
      </c>
    </row>
    <row r="2">
      <c r="A2" t="s">
        <v>2287</v>
      </c>
    </row>
    <row r="3">
      <c r="A3" t="s">
        <v>2293</v>
      </c>
    </row>
    <row r="4">
      <c r="A4" t="s">
        <v>2294</v>
      </c>
    </row>
    <row r="5">
      <c r="A5" t="s">
        <v>1879</v>
      </c>
    </row>
    <row r="6">
      <c r="A6" t="s">
        <v>2295</v>
      </c>
    </row>
    <row r="7">
      <c r="A7" t="s">
        <v>1940</v>
      </c>
    </row>
    <row r="8">
      <c r="A8" t="s">
        <v>2296</v>
      </c>
    </row>
    <row r="9">
      <c r="A9" t="s">
        <v>2073</v>
      </c>
    </row>
    <row r="10">
      <c r="A10" t="s">
        <v>2297</v>
      </c>
    </row>
    <row r="11">
      <c r="A11" t="s">
        <v>2298</v>
      </c>
    </row>
    <row r="12">
      <c r="A12" t="s">
        <v>2299</v>
      </c>
    </row>
    <row r="13">
      <c r="A13" t="s">
        <v>2300</v>
      </c>
    </row>
    <row r="14">
      <c r="A14" t="s">
        <v>2301</v>
      </c>
    </row>
    <row r="15">
      <c r="A15" t="s">
        <v>2302</v>
      </c>
    </row>
    <row r="16">
      <c r="A16" t="s">
        <v>2094</v>
      </c>
    </row>
    <row r="17">
      <c r="A17" t="s">
        <v>2303</v>
      </c>
    </row>
    <row r="18">
      <c r="A18" t="s">
        <v>2304</v>
      </c>
    </row>
    <row r="19">
      <c r="A19" t="s">
        <v>2305</v>
      </c>
    </row>
    <row r="20">
      <c r="A20" t="s">
        <v>2306</v>
      </c>
    </row>
    <row r="21">
      <c r="A21" t="s">
        <v>2307</v>
      </c>
    </row>
    <row r="22">
      <c r="A22" t="s">
        <v>2308</v>
      </c>
    </row>
    <row r="23">
      <c r="A23" t="s">
        <v>2141</v>
      </c>
    </row>
    <row r="24">
      <c r="A24" t="s">
        <v>2280</v>
      </c>
    </row>
    <row r="25">
      <c r="A25" t="s">
        <v>2309</v>
      </c>
    </row>
    <row r="26">
      <c r="A26" t="s">
        <v>2310</v>
      </c>
    </row>
    <row r="27">
      <c r="A27" t="s">
        <v>2311</v>
      </c>
    </row>
    <row r="28">
      <c r="A28" t="s">
        <v>2312</v>
      </c>
    </row>
    <row r="29">
      <c r="A29" t="s">
        <v>2313</v>
      </c>
    </row>
    <row r="30">
      <c r="A30" t="s">
        <v>2314</v>
      </c>
    </row>
    <row r="31">
      <c r="A31" t="s">
        <v>2315</v>
      </c>
    </row>
    <row r="32">
      <c r="A32" t="s">
        <v>2316</v>
      </c>
    </row>
    <row r="33">
      <c r="A33" t="s">
        <v>2317</v>
      </c>
    </row>
    <row r="34">
      <c r="A34" t="s">
        <v>2318</v>
      </c>
    </row>
    <row r="35">
      <c r="A35" t="s">
        <v>2319</v>
      </c>
    </row>
    <row r="36">
      <c r="A36" t="s">
        <v>2320</v>
      </c>
    </row>
    <row r="37">
      <c r="A37" t="s">
        <v>2321</v>
      </c>
    </row>
    <row r="38">
      <c r="A38" t="s">
        <v>2322</v>
      </c>
    </row>
    <row r="39">
      <c r="A39" t="s">
        <v>2323</v>
      </c>
    </row>
    <row r="40">
      <c r="A40" t="s">
        <v>2324</v>
      </c>
    </row>
    <row r="41">
      <c r="A41" t="s">
        <v>2325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2326</v>
      </c>
    </row>
    <row r="2">
      <c r="A2" t="s">
        <v>2327</v>
      </c>
    </row>
    <row r="3">
      <c r="A3" t="s">
        <v>2328</v>
      </c>
    </row>
    <row r="4">
      <c r="A4" t="s">
        <v>2329</v>
      </c>
    </row>
    <row r="5">
      <c r="A5" t="s">
        <v>2330</v>
      </c>
    </row>
    <row r="6">
      <c r="A6" t="s">
        <v>2331</v>
      </c>
    </row>
    <row r="7">
      <c r="A7" t="s">
        <v>2332</v>
      </c>
    </row>
    <row r="8">
      <c r="A8" t="s">
        <v>2333</v>
      </c>
    </row>
    <row r="9">
      <c r="A9" t="s">
        <v>2334</v>
      </c>
    </row>
    <row r="10">
      <c r="A10" t="s">
        <v>2335</v>
      </c>
    </row>
    <row r="11">
      <c r="A11" t="s">
        <v>2336</v>
      </c>
    </row>
    <row r="12">
      <c r="A12" t="s">
        <v>2337</v>
      </c>
    </row>
    <row r="13">
      <c r="A13" t="s">
        <v>1901</v>
      </c>
    </row>
    <row r="14">
      <c r="A14" t="s">
        <v>2338</v>
      </c>
    </row>
    <row r="15">
      <c r="A15" t="s">
        <v>2339</v>
      </c>
    </row>
    <row r="16">
      <c r="A16" t="s">
        <v>2340</v>
      </c>
    </row>
    <row r="17">
      <c r="A17" t="s">
        <v>2341</v>
      </c>
    </row>
    <row r="18">
      <c r="A18" t="s">
        <v>1884</v>
      </c>
    </row>
    <row r="19">
      <c r="A19" t="s">
        <v>2342</v>
      </c>
    </row>
    <row r="20">
      <c r="A20" t="s">
        <v>2343</v>
      </c>
    </row>
    <row r="21">
      <c r="A21" t="s">
        <v>2344</v>
      </c>
    </row>
    <row r="22">
      <c r="A22" t="s">
        <v>2159</v>
      </c>
    </row>
    <row r="23">
      <c r="A23" t="s">
        <v>2345</v>
      </c>
    </row>
    <row r="24">
      <c r="A24" t="s">
        <v>2346</v>
      </c>
    </row>
    <row r="25">
      <c r="A25" t="s">
        <v>2347</v>
      </c>
    </row>
    <row r="26">
      <c r="A26" t="s">
        <v>2348</v>
      </c>
    </row>
    <row r="27">
      <c r="A27" t="s">
        <v>2349</v>
      </c>
    </row>
    <row r="28">
      <c r="A28" t="s">
        <v>2350</v>
      </c>
    </row>
    <row r="29">
      <c r="A29" t="s">
        <v>2351</v>
      </c>
    </row>
    <row r="30">
      <c r="A30" t="s">
        <v>2352</v>
      </c>
    </row>
    <row r="31">
      <c r="A31" t="s">
        <v>2353</v>
      </c>
    </row>
    <row r="32">
      <c r="A32" t="s">
        <v>2354</v>
      </c>
    </row>
  </sheetData>
  <pageMargins bottom="0.75" footer="0.3" header="0.3" left="0.7" right="0.7" top="0.75"/>
</worksheet>
</file>

<file path=xl/worksheets/sheet2.xml><?xml version="1.0" encoding="utf-8"?>
<worksheet xmlns="http://schemas.openxmlformats.org/spreadsheetml/2006/main">
  <dimension ref="A1:U212"/>
  <sheetViews>
    <sheetView workbookViewId="0"/>
  </sheetViews>
  <sheetFormatPr defaultRowHeight="15.0"/>
  <cols>
    <col min="3" max="3" width="132.29296875" customWidth="true" bestFit="true"/>
    <col min="4" max="4" width="17.6484375" customWidth="true" bestFit="true"/>
    <col min="5" max="5" width="33.2109375" customWidth="true" bestFit="true"/>
    <col min="6" max="6" width="20.84375" customWidth="true" bestFit="true"/>
    <col min="7" max="7" width="20.843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62.90234375" customWidth="true" bestFit="true"/>
    <col min="20" max="20" width="63.2109375" customWidth="true" bestFit="true"/>
    <col min="1" max="1" width="9.43359375" customWidth="true" bestFit="true"/>
    <col min="2" max="2" width="36.6640625" customWidth="true" bestFit="true"/>
  </cols>
  <sheetData>
    <row r="1" hidden="true">
      <c r="B1"/>
      <c r="C1" t="s">
        <v>8</v>
      </c>
      <c r="D1" t="s">
        <v>1835</v>
      </c>
      <c r="E1" t="s">
        <v>8</v>
      </c>
      <c r="F1" t="s">
        <v>6</v>
      </c>
      <c r="G1" t="s">
        <v>6</v>
      </c>
      <c r="H1" t="s">
        <v>1835</v>
      </c>
      <c r="I1" t="s">
        <v>8</v>
      </c>
      <c r="J1" t="s">
        <v>6</v>
      </c>
      <c r="K1" t="s">
        <v>8</v>
      </c>
      <c r="L1" t="s">
        <v>6</v>
      </c>
      <c r="M1" t="s">
        <v>8</v>
      </c>
      <c r="N1" t="s">
        <v>6</v>
      </c>
      <c r="O1" t="s">
        <v>1835</v>
      </c>
      <c r="P1" t="s">
        <v>6</v>
      </c>
      <c r="Q1" t="s">
        <v>8</v>
      </c>
      <c r="R1" t="s">
        <v>6</v>
      </c>
      <c r="S1" t="s">
        <v>6</v>
      </c>
      <c r="T1" t="s">
        <v>8</v>
      </c>
    </row>
    <row r="2" hidden="true">
      <c r="B2"/>
      <c r="C2" t="s">
        <v>1836</v>
      </c>
      <c r="D2" t="s">
        <v>1837</v>
      </c>
      <c r="E2" t="s">
        <v>1838</v>
      </c>
      <c r="F2" t="s">
        <v>1839</v>
      </c>
      <c r="G2" t="s">
        <v>1840</v>
      </c>
      <c r="H2" t="s">
        <v>1841</v>
      </c>
      <c r="I2" t="s">
        <v>1842</v>
      </c>
      <c r="J2" t="s">
        <v>1843</v>
      </c>
      <c r="K2" t="s">
        <v>1844</v>
      </c>
      <c r="L2" t="s">
        <v>1845</v>
      </c>
      <c r="M2" t="s">
        <v>1846</v>
      </c>
      <c r="N2" t="s">
        <v>1847</v>
      </c>
      <c r="O2" t="s">
        <v>1848</v>
      </c>
      <c r="P2" t="s">
        <v>1849</v>
      </c>
      <c r="Q2" t="s">
        <v>1850</v>
      </c>
      <c r="R2" t="s">
        <v>1851</v>
      </c>
      <c r="S2" t="s">
        <v>1852</v>
      </c>
      <c r="T2" t="s">
        <v>1853</v>
      </c>
    </row>
    <row r="3">
      <c r="A3" t="s" s="1">
        <v>1854</v>
      </c>
      <c r="B3" s="1"/>
      <c r="C3" t="s" s="1">
        <v>1855</v>
      </c>
      <c r="D3" t="s" s="1">
        <v>1856</v>
      </c>
      <c r="E3" t="s" s="1">
        <v>1857</v>
      </c>
      <c r="F3" t="s" s="1">
        <v>1858</v>
      </c>
      <c r="G3" t="s" s="1">
        <v>1859</v>
      </c>
      <c r="H3" t="s" s="1">
        <v>1860</v>
      </c>
      <c r="I3" t="s" s="1">
        <v>1861</v>
      </c>
      <c r="J3" t="s" s="1">
        <v>1862</v>
      </c>
      <c r="K3" t="s" s="1">
        <v>1863</v>
      </c>
      <c r="L3" t="s" s="1">
        <v>1864</v>
      </c>
      <c r="M3" t="s" s="1">
        <v>1865</v>
      </c>
      <c r="N3" t="s" s="1">
        <v>1866</v>
      </c>
      <c r="O3" t="s" s="1">
        <v>1867</v>
      </c>
      <c r="P3" t="s" s="1">
        <v>1868</v>
      </c>
      <c r="Q3" t="s" s="1">
        <v>1869</v>
      </c>
      <c r="R3" t="s" s="1">
        <v>1870</v>
      </c>
      <c r="S3" t="s" s="1">
        <v>1871</v>
      </c>
      <c r="T3" t="s" s="1">
        <v>1872</v>
      </c>
    </row>
    <row r="4" ht="45.0" customHeight="true">
      <c r="A4" t="s" s="4">
        <v>83</v>
      </c>
      <c r="B4" t="s" s="4">
        <v>1873</v>
      </c>
      <c r="C4" t="s" s="4">
        <v>1874</v>
      </c>
      <c r="D4" t="s" s="4">
        <v>1875</v>
      </c>
      <c r="E4" t="s" s="4">
        <v>1876</v>
      </c>
      <c r="F4" t="s" s="4">
        <v>1877</v>
      </c>
      <c r="G4" t="s" s="4">
        <v>1878</v>
      </c>
      <c r="H4" t="s" s="4">
        <v>1879</v>
      </c>
      <c r="I4" t="s" s="4">
        <v>1880</v>
      </c>
      <c r="J4" t="s" s="4">
        <v>6</v>
      </c>
      <c r="K4" t="s" s="4">
        <v>1881</v>
      </c>
      <c r="L4" t="s" s="4">
        <v>1882</v>
      </c>
      <c r="M4" t="s" s="4">
        <v>1881</v>
      </c>
      <c r="N4" t="s" s="4">
        <v>1883</v>
      </c>
      <c r="O4" t="s" s="4">
        <v>1884</v>
      </c>
      <c r="P4" t="s" s="4">
        <v>1885</v>
      </c>
      <c r="Q4" t="s" s="4">
        <v>1886</v>
      </c>
      <c r="R4" t="s" s="4">
        <v>1887</v>
      </c>
      <c r="S4" t="s" s="4">
        <v>1888</v>
      </c>
      <c r="T4" t="s" s="4">
        <v>1889</v>
      </c>
    </row>
    <row r="5" ht="45.0" customHeight="true">
      <c r="A5" t="s" s="4">
        <v>98</v>
      </c>
      <c r="B5" t="s" s="4">
        <v>1890</v>
      </c>
      <c r="C5" t="s" s="4">
        <v>1891</v>
      </c>
      <c r="D5" t="s" s="4">
        <v>1875</v>
      </c>
      <c r="E5" t="s" s="4">
        <v>1876</v>
      </c>
      <c r="F5" t="s" s="4">
        <v>1877</v>
      </c>
      <c r="G5" t="s" s="4">
        <v>1878</v>
      </c>
      <c r="H5" t="s" s="4">
        <v>1879</v>
      </c>
      <c r="I5" t="s" s="4">
        <v>1880</v>
      </c>
      <c r="J5" t="s" s="4">
        <v>6</v>
      </c>
      <c r="K5" t="s" s="4">
        <v>1881</v>
      </c>
      <c r="L5" t="s" s="4">
        <v>1882</v>
      </c>
      <c r="M5" t="s" s="4">
        <v>1881</v>
      </c>
      <c r="N5" t="s" s="4">
        <v>1883</v>
      </c>
      <c r="O5" t="s" s="4">
        <v>1884</v>
      </c>
      <c r="P5" t="s" s="4">
        <v>1885</v>
      </c>
      <c r="Q5" t="s" s="4">
        <v>1886</v>
      </c>
      <c r="R5" t="s" s="4">
        <v>1887</v>
      </c>
      <c r="S5" t="s" s="4">
        <v>1892</v>
      </c>
      <c r="T5" t="s" s="4">
        <v>1889</v>
      </c>
    </row>
    <row r="6" ht="45.0" customHeight="true">
      <c r="A6" t="s" s="4">
        <v>104</v>
      </c>
      <c r="B6" t="s" s="4">
        <v>1893</v>
      </c>
      <c r="C6" t="s" s="4">
        <v>1894</v>
      </c>
      <c r="D6" t="s" s="4">
        <v>1875</v>
      </c>
      <c r="E6" t="s" s="4">
        <v>1876</v>
      </c>
      <c r="F6" t="s" s="4">
        <v>1877</v>
      </c>
      <c r="G6" t="s" s="4">
        <v>1878</v>
      </c>
      <c r="H6" t="s" s="4">
        <v>1879</v>
      </c>
      <c r="I6" t="s" s="4">
        <v>1880</v>
      </c>
      <c r="J6" t="s" s="4">
        <v>6</v>
      </c>
      <c r="K6" t="s" s="4">
        <v>1881</v>
      </c>
      <c r="L6" t="s" s="4">
        <v>1882</v>
      </c>
      <c r="M6" t="s" s="4">
        <v>1881</v>
      </c>
      <c r="N6" t="s" s="4">
        <v>1883</v>
      </c>
      <c r="O6" t="s" s="4">
        <v>1884</v>
      </c>
      <c r="P6" t="s" s="4">
        <v>1885</v>
      </c>
      <c r="Q6" t="s" s="4">
        <v>1886</v>
      </c>
      <c r="R6" t="s" s="4">
        <v>1887</v>
      </c>
      <c r="S6" t="s" s="4">
        <v>1895</v>
      </c>
      <c r="T6" t="s" s="4">
        <v>1889</v>
      </c>
    </row>
    <row r="7" ht="45.0" customHeight="true">
      <c r="A7" t="s" s="4">
        <v>108</v>
      </c>
      <c r="B7" t="s" s="4">
        <v>1896</v>
      </c>
      <c r="C7" t="s" s="4">
        <v>1874</v>
      </c>
      <c r="D7" t="s" s="4">
        <v>1875</v>
      </c>
      <c r="E7" t="s" s="4">
        <v>1876</v>
      </c>
      <c r="F7" t="s" s="4">
        <v>1877</v>
      </c>
      <c r="G7" t="s" s="4">
        <v>1878</v>
      </c>
      <c r="H7" t="s" s="4">
        <v>1879</v>
      </c>
      <c r="I7" t="s" s="4">
        <v>1880</v>
      </c>
      <c r="J7" t="s" s="4">
        <v>6</v>
      </c>
      <c r="K7" t="s" s="4">
        <v>1881</v>
      </c>
      <c r="L7" t="s" s="4">
        <v>1882</v>
      </c>
      <c r="M7" t="s" s="4">
        <v>1881</v>
      </c>
      <c r="N7" t="s" s="4">
        <v>1883</v>
      </c>
      <c r="O7" t="s" s="4">
        <v>1884</v>
      </c>
      <c r="P7" t="s" s="4">
        <v>1885</v>
      </c>
      <c r="Q7" t="s" s="4">
        <v>1886</v>
      </c>
      <c r="R7" t="s" s="4">
        <v>1887</v>
      </c>
      <c r="S7" t="s" s="4">
        <v>1888</v>
      </c>
      <c r="T7" t="s" s="4">
        <v>1889</v>
      </c>
    </row>
    <row r="8" ht="45.0" customHeight="true">
      <c r="A8" t="s" s="4">
        <v>115</v>
      </c>
      <c r="B8" t="s" s="4">
        <v>1897</v>
      </c>
      <c r="C8" t="s" s="4">
        <v>1874</v>
      </c>
      <c r="D8" t="s" s="4">
        <v>1875</v>
      </c>
      <c r="E8" t="s" s="4">
        <v>1876</v>
      </c>
      <c r="F8" t="s" s="4">
        <v>1877</v>
      </c>
      <c r="G8" t="s" s="4">
        <v>1878</v>
      </c>
      <c r="H8" t="s" s="4">
        <v>1879</v>
      </c>
      <c r="I8" t="s" s="4">
        <v>1880</v>
      </c>
      <c r="J8" t="s" s="4">
        <v>6</v>
      </c>
      <c r="K8" t="s" s="4">
        <v>1881</v>
      </c>
      <c r="L8" t="s" s="4">
        <v>1882</v>
      </c>
      <c r="M8" t="s" s="4">
        <v>1881</v>
      </c>
      <c r="N8" t="s" s="4">
        <v>1883</v>
      </c>
      <c r="O8" t="s" s="4">
        <v>1884</v>
      </c>
      <c r="P8" t="s" s="4">
        <v>1885</v>
      </c>
      <c r="Q8" t="s" s="4">
        <v>1886</v>
      </c>
      <c r="R8" t="s" s="4">
        <v>1887</v>
      </c>
      <c r="S8" t="s" s="4">
        <v>1888</v>
      </c>
      <c r="T8" t="s" s="4">
        <v>1889</v>
      </c>
    </row>
    <row r="9" ht="45.0" customHeight="true">
      <c r="A9" t="s" s="4">
        <v>126</v>
      </c>
      <c r="B9" t="s" s="4">
        <v>1898</v>
      </c>
      <c r="C9" t="s" s="4">
        <v>1899</v>
      </c>
      <c r="D9" t="s" s="4">
        <v>1900</v>
      </c>
      <c r="E9" t="s" s="4">
        <v>1901</v>
      </c>
      <c r="F9" t="s" s="4">
        <v>1902</v>
      </c>
      <c r="G9" t="s" s="4">
        <v>1878</v>
      </c>
      <c r="H9" t="s" s="4">
        <v>1879</v>
      </c>
      <c r="I9" t="s" s="4">
        <v>1880</v>
      </c>
      <c r="J9" t="s" s="4">
        <v>6</v>
      </c>
      <c r="K9" t="s" s="4">
        <v>1881</v>
      </c>
      <c r="L9" t="s" s="4">
        <v>1882</v>
      </c>
      <c r="M9" t="s" s="4">
        <v>1881</v>
      </c>
      <c r="N9" t="s" s="4">
        <v>1883</v>
      </c>
      <c r="O9" t="s" s="4">
        <v>1884</v>
      </c>
      <c r="P9" t="s" s="4">
        <v>1885</v>
      </c>
      <c r="Q9" t="s" s="4">
        <v>1886</v>
      </c>
      <c r="R9" t="s" s="4">
        <v>1903</v>
      </c>
      <c r="S9" t="s" s="4">
        <v>1904</v>
      </c>
      <c r="T9" t="s" s="4">
        <v>1889</v>
      </c>
    </row>
    <row r="10" ht="45.0" customHeight="true">
      <c r="A10" t="s" s="4">
        <v>143</v>
      </c>
      <c r="B10" t="s" s="4">
        <v>1905</v>
      </c>
      <c r="C10" t="s" s="4">
        <v>1899</v>
      </c>
      <c r="D10" t="s" s="4">
        <v>1900</v>
      </c>
      <c r="E10" t="s" s="4">
        <v>1901</v>
      </c>
      <c r="F10" t="s" s="4">
        <v>1902</v>
      </c>
      <c r="G10" t="s" s="4">
        <v>1878</v>
      </c>
      <c r="H10" t="s" s="4">
        <v>1879</v>
      </c>
      <c r="I10" t="s" s="4">
        <v>1880</v>
      </c>
      <c r="J10" t="s" s="4">
        <v>6</v>
      </c>
      <c r="K10" t="s" s="4">
        <v>1881</v>
      </c>
      <c r="L10" t="s" s="4">
        <v>1882</v>
      </c>
      <c r="M10" t="s" s="4">
        <v>1881</v>
      </c>
      <c r="N10" t="s" s="4">
        <v>1883</v>
      </c>
      <c r="O10" t="s" s="4">
        <v>1884</v>
      </c>
      <c r="P10" t="s" s="4">
        <v>1885</v>
      </c>
      <c r="Q10" t="s" s="4">
        <v>1886</v>
      </c>
      <c r="R10" t="s" s="4">
        <v>1903</v>
      </c>
      <c r="S10" t="s" s="4">
        <v>1904</v>
      </c>
      <c r="T10" t="s" s="4">
        <v>1889</v>
      </c>
    </row>
    <row r="11" ht="45.0" customHeight="true">
      <c r="A11" t="s" s="4">
        <v>159</v>
      </c>
      <c r="B11" t="s" s="4">
        <v>1906</v>
      </c>
      <c r="C11" t="s" s="4">
        <v>1907</v>
      </c>
      <c r="D11" t="s" s="4">
        <v>1875</v>
      </c>
      <c r="E11" t="s" s="4">
        <v>1908</v>
      </c>
      <c r="F11" t="s" s="4">
        <v>1909</v>
      </c>
      <c r="G11" t="s" s="4">
        <v>1878</v>
      </c>
      <c r="H11" t="s" s="4">
        <v>1879</v>
      </c>
      <c r="I11" t="s" s="4">
        <v>1880</v>
      </c>
      <c r="J11" t="s" s="4">
        <v>6</v>
      </c>
      <c r="K11" t="s" s="4">
        <v>1881</v>
      </c>
      <c r="L11" t="s" s="4">
        <v>1882</v>
      </c>
      <c r="M11" t="s" s="4">
        <v>1881</v>
      </c>
      <c r="N11" t="s" s="4">
        <v>1883</v>
      </c>
      <c r="O11" t="s" s="4">
        <v>1884</v>
      </c>
      <c r="P11" t="s" s="4">
        <v>1885</v>
      </c>
      <c r="Q11" t="s" s="4">
        <v>1886</v>
      </c>
      <c r="R11" t="s" s="4">
        <v>1910</v>
      </c>
      <c r="S11" t="s" s="4">
        <v>1911</v>
      </c>
      <c r="T11" t="s" s="4">
        <v>1889</v>
      </c>
    </row>
    <row r="12" ht="45.0" customHeight="true">
      <c r="A12" t="s" s="4">
        <v>172</v>
      </c>
      <c r="B12" t="s" s="4">
        <v>1912</v>
      </c>
      <c r="C12" t="s" s="4">
        <v>1907</v>
      </c>
      <c r="D12" t="s" s="4">
        <v>1875</v>
      </c>
      <c r="E12" t="s" s="4">
        <v>1908</v>
      </c>
      <c r="F12" t="s" s="4">
        <v>1909</v>
      </c>
      <c r="G12" t="s" s="4">
        <v>1878</v>
      </c>
      <c r="H12" t="s" s="4">
        <v>1879</v>
      </c>
      <c r="I12" t="s" s="4">
        <v>1880</v>
      </c>
      <c r="J12" t="s" s="4">
        <v>6</v>
      </c>
      <c r="K12" t="s" s="4">
        <v>1881</v>
      </c>
      <c r="L12" t="s" s="4">
        <v>1882</v>
      </c>
      <c r="M12" t="s" s="4">
        <v>1881</v>
      </c>
      <c r="N12" t="s" s="4">
        <v>1883</v>
      </c>
      <c r="O12" t="s" s="4">
        <v>1884</v>
      </c>
      <c r="P12" t="s" s="4">
        <v>1885</v>
      </c>
      <c r="Q12" t="s" s="4">
        <v>1886</v>
      </c>
      <c r="R12" t="s" s="4">
        <v>1910</v>
      </c>
      <c r="S12" t="s" s="4">
        <v>1911</v>
      </c>
      <c r="T12" t="s" s="4">
        <v>1889</v>
      </c>
    </row>
    <row r="13" ht="45.0" customHeight="true">
      <c r="A13" t="s" s="4">
        <v>181</v>
      </c>
      <c r="B13" t="s" s="4">
        <v>1913</v>
      </c>
      <c r="C13" t="s" s="4">
        <v>1907</v>
      </c>
      <c r="D13" t="s" s="4">
        <v>1875</v>
      </c>
      <c r="E13" t="s" s="4">
        <v>1908</v>
      </c>
      <c r="F13" t="s" s="4">
        <v>1909</v>
      </c>
      <c r="G13" t="s" s="4">
        <v>1878</v>
      </c>
      <c r="H13" t="s" s="4">
        <v>1879</v>
      </c>
      <c r="I13" t="s" s="4">
        <v>1880</v>
      </c>
      <c r="J13" t="s" s="4">
        <v>6</v>
      </c>
      <c r="K13" t="s" s="4">
        <v>1881</v>
      </c>
      <c r="L13" t="s" s="4">
        <v>1882</v>
      </c>
      <c r="M13" t="s" s="4">
        <v>1881</v>
      </c>
      <c r="N13" t="s" s="4">
        <v>1883</v>
      </c>
      <c r="O13" t="s" s="4">
        <v>1884</v>
      </c>
      <c r="P13" t="s" s="4">
        <v>1885</v>
      </c>
      <c r="Q13" t="s" s="4">
        <v>1886</v>
      </c>
      <c r="R13" t="s" s="4">
        <v>1910</v>
      </c>
      <c r="S13" t="s" s="4">
        <v>1911</v>
      </c>
      <c r="T13" t="s" s="4">
        <v>1889</v>
      </c>
    </row>
    <row r="14" ht="45.0" customHeight="true">
      <c r="A14" t="s" s="4">
        <v>188</v>
      </c>
      <c r="B14" t="s" s="4">
        <v>1914</v>
      </c>
      <c r="C14" t="s" s="4">
        <v>1907</v>
      </c>
      <c r="D14" t="s" s="4">
        <v>1875</v>
      </c>
      <c r="E14" t="s" s="4">
        <v>1908</v>
      </c>
      <c r="F14" t="s" s="4">
        <v>1909</v>
      </c>
      <c r="G14" t="s" s="4">
        <v>1878</v>
      </c>
      <c r="H14" t="s" s="4">
        <v>1879</v>
      </c>
      <c r="I14" t="s" s="4">
        <v>1880</v>
      </c>
      <c r="J14" t="s" s="4">
        <v>6</v>
      </c>
      <c r="K14" t="s" s="4">
        <v>1881</v>
      </c>
      <c r="L14" t="s" s="4">
        <v>1882</v>
      </c>
      <c r="M14" t="s" s="4">
        <v>1881</v>
      </c>
      <c r="N14" t="s" s="4">
        <v>1883</v>
      </c>
      <c r="O14" t="s" s="4">
        <v>1884</v>
      </c>
      <c r="P14" t="s" s="4">
        <v>1885</v>
      </c>
      <c r="Q14" t="s" s="4">
        <v>1886</v>
      </c>
      <c r="R14" t="s" s="4">
        <v>1910</v>
      </c>
      <c r="S14" t="s" s="4">
        <v>1911</v>
      </c>
      <c r="T14" t="s" s="4">
        <v>1889</v>
      </c>
    </row>
    <row r="15" ht="45.0" customHeight="true">
      <c r="A15" t="s" s="4">
        <v>195</v>
      </c>
      <c r="B15" t="s" s="4">
        <v>1915</v>
      </c>
      <c r="C15" t="s" s="4">
        <v>1907</v>
      </c>
      <c r="D15" t="s" s="4">
        <v>1875</v>
      </c>
      <c r="E15" t="s" s="4">
        <v>1908</v>
      </c>
      <c r="F15" t="s" s="4">
        <v>1909</v>
      </c>
      <c r="G15" t="s" s="4">
        <v>1878</v>
      </c>
      <c r="H15" t="s" s="4">
        <v>1879</v>
      </c>
      <c r="I15" t="s" s="4">
        <v>1880</v>
      </c>
      <c r="J15" t="s" s="4">
        <v>6</v>
      </c>
      <c r="K15" t="s" s="4">
        <v>1881</v>
      </c>
      <c r="L15" t="s" s="4">
        <v>1882</v>
      </c>
      <c r="M15" t="s" s="4">
        <v>1881</v>
      </c>
      <c r="N15" t="s" s="4">
        <v>1883</v>
      </c>
      <c r="O15" t="s" s="4">
        <v>1884</v>
      </c>
      <c r="P15" t="s" s="4">
        <v>1885</v>
      </c>
      <c r="Q15" t="s" s="4">
        <v>1886</v>
      </c>
      <c r="R15" t="s" s="4">
        <v>1910</v>
      </c>
      <c r="S15" t="s" s="4">
        <v>1911</v>
      </c>
      <c r="T15" t="s" s="4">
        <v>1889</v>
      </c>
    </row>
    <row r="16" ht="45.0" customHeight="true">
      <c r="A16" t="s" s="4">
        <v>202</v>
      </c>
      <c r="B16" t="s" s="4">
        <v>1916</v>
      </c>
      <c r="C16" t="s" s="4">
        <v>1907</v>
      </c>
      <c r="D16" t="s" s="4">
        <v>1875</v>
      </c>
      <c r="E16" t="s" s="4">
        <v>1908</v>
      </c>
      <c r="F16" t="s" s="4">
        <v>1909</v>
      </c>
      <c r="G16" t="s" s="4">
        <v>1878</v>
      </c>
      <c r="H16" t="s" s="4">
        <v>1879</v>
      </c>
      <c r="I16" t="s" s="4">
        <v>1880</v>
      </c>
      <c r="J16" t="s" s="4">
        <v>6</v>
      </c>
      <c r="K16" t="s" s="4">
        <v>1881</v>
      </c>
      <c r="L16" t="s" s="4">
        <v>1882</v>
      </c>
      <c r="M16" t="s" s="4">
        <v>1881</v>
      </c>
      <c r="N16" t="s" s="4">
        <v>1883</v>
      </c>
      <c r="O16" t="s" s="4">
        <v>1884</v>
      </c>
      <c r="P16" t="s" s="4">
        <v>1885</v>
      </c>
      <c r="Q16" t="s" s="4">
        <v>1886</v>
      </c>
      <c r="R16" t="s" s="4">
        <v>1910</v>
      </c>
      <c r="S16" t="s" s="4">
        <v>1911</v>
      </c>
      <c r="T16" t="s" s="4">
        <v>1889</v>
      </c>
    </row>
    <row r="17" ht="45.0" customHeight="true">
      <c r="A17" t="s" s="4">
        <v>210</v>
      </c>
      <c r="B17" t="s" s="4">
        <v>1917</v>
      </c>
      <c r="C17" t="s" s="4">
        <v>1907</v>
      </c>
      <c r="D17" t="s" s="4">
        <v>1875</v>
      </c>
      <c r="E17" t="s" s="4">
        <v>1908</v>
      </c>
      <c r="F17" t="s" s="4">
        <v>1909</v>
      </c>
      <c r="G17" t="s" s="4">
        <v>1878</v>
      </c>
      <c r="H17" t="s" s="4">
        <v>1879</v>
      </c>
      <c r="I17" t="s" s="4">
        <v>1880</v>
      </c>
      <c r="J17" t="s" s="4">
        <v>6</v>
      </c>
      <c r="K17" t="s" s="4">
        <v>1881</v>
      </c>
      <c r="L17" t="s" s="4">
        <v>1882</v>
      </c>
      <c r="M17" t="s" s="4">
        <v>1881</v>
      </c>
      <c r="N17" t="s" s="4">
        <v>1883</v>
      </c>
      <c r="O17" t="s" s="4">
        <v>1884</v>
      </c>
      <c r="P17" t="s" s="4">
        <v>1885</v>
      </c>
      <c r="Q17" t="s" s="4">
        <v>1886</v>
      </c>
      <c r="R17" t="s" s="4">
        <v>1910</v>
      </c>
      <c r="S17" t="s" s="4">
        <v>1911</v>
      </c>
      <c r="T17" t="s" s="4">
        <v>1889</v>
      </c>
    </row>
    <row r="18" ht="45.0" customHeight="true">
      <c r="A18" t="s" s="4">
        <v>219</v>
      </c>
      <c r="B18" t="s" s="4">
        <v>1918</v>
      </c>
      <c r="C18" t="s" s="4">
        <v>1907</v>
      </c>
      <c r="D18" t="s" s="4">
        <v>1875</v>
      </c>
      <c r="E18" t="s" s="4">
        <v>1908</v>
      </c>
      <c r="F18" t="s" s="4">
        <v>1909</v>
      </c>
      <c r="G18" t="s" s="4">
        <v>1878</v>
      </c>
      <c r="H18" t="s" s="4">
        <v>1879</v>
      </c>
      <c r="I18" t="s" s="4">
        <v>1880</v>
      </c>
      <c r="J18" t="s" s="4">
        <v>6</v>
      </c>
      <c r="K18" t="s" s="4">
        <v>1881</v>
      </c>
      <c r="L18" t="s" s="4">
        <v>1882</v>
      </c>
      <c r="M18" t="s" s="4">
        <v>1881</v>
      </c>
      <c r="N18" t="s" s="4">
        <v>1883</v>
      </c>
      <c r="O18" t="s" s="4">
        <v>1884</v>
      </c>
      <c r="P18" t="s" s="4">
        <v>1885</v>
      </c>
      <c r="Q18" t="s" s="4">
        <v>1886</v>
      </c>
      <c r="R18" t="s" s="4">
        <v>1910</v>
      </c>
      <c r="S18" t="s" s="4">
        <v>1911</v>
      </c>
      <c r="T18" t="s" s="4">
        <v>1889</v>
      </c>
    </row>
    <row r="19" ht="45.0" customHeight="true">
      <c r="A19" t="s" s="4">
        <v>226</v>
      </c>
      <c r="B19" t="s" s="4">
        <v>1919</v>
      </c>
      <c r="C19" t="s" s="4">
        <v>1907</v>
      </c>
      <c r="D19" t="s" s="4">
        <v>1875</v>
      </c>
      <c r="E19" t="s" s="4">
        <v>1908</v>
      </c>
      <c r="F19" t="s" s="4">
        <v>1909</v>
      </c>
      <c r="G19" t="s" s="4">
        <v>1878</v>
      </c>
      <c r="H19" t="s" s="4">
        <v>1879</v>
      </c>
      <c r="I19" t="s" s="4">
        <v>1880</v>
      </c>
      <c r="J19" t="s" s="4">
        <v>6</v>
      </c>
      <c r="K19" t="s" s="4">
        <v>1881</v>
      </c>
      <c r="L19" t="s" s="4">
        <v>1882</v>
      </c>
      <c r="M19" t="s" s="4">
        <v>1881</v>
      </c>
      <c r="N19" t="s" s="4">
        <v>1883</v>
      </c>
      <c r="O19" t="s" s="4">
        <v>1884</v>
      </c>
      <c r="P19" t="s" s="4">
        <v>1885</v>
      </c>
      <c r="Q19" t="s" s="4">
        <v>1886</v>
      </c>
      <c r="R19" t="s" s="4">
        <v>1910</v>
      </c>
      <c r="S19" t="s" s="4">
        <v>1911</v>
      </c>
      <c r="T19" t="s" s="4">
        <v>1889</v>
      </c>
    </row>
    <row r="20" ht="45.0" customHeight="true">
      <c r="A20" t="s" s="4">
        <v>233</v>
      </c>
      <c r="B20" t="s" s="4">
        <v>1920</v>
      </c>
      <c r="C20" t="s" s="4">
        <v>1907</v>
      </c>
      <c r="D20" t="s" s="4">
        <v>1875</v>
      </c>
      <c r="E20" t="s" s="4">
        <v>1908</v>
      </c>
      <c r="F20" t="s" s="4">
        <v>1909</v>
      </c>
      <c r="G20" t="s" s="4">
        <v>1878</v>
      </c>
      <c r="H20" t="s" s="4">
        <v>1879</v>
      </c>
      <c r="I20" t="s" s="4">
        <v>1880</v>
      </c>
      <c r="J20" t="s" s="4">
        <v>6</v>
      </c>
      <c r="K20" t="s" s="4">
        <v>1881</v>
      </c>
      <c r="L20" t="s" s="4">
        <v>1882</v>
      </c>
      <c r="M20" t="s" s="4">
        <v>1881</v>
      </c>
      <c r="N20" t="s" s="4">
        <v>1883</v>
      </c>
      <c r="O20" t="s" s="4">
        <v>1884</v>
      </c>
      <c r="P20" t="s" s="4">
        <v>1885</v>
      </c>
      <c r="Q20" t="s" s="4">
        <v>1886</v>
      </c>
      <c r="R20" t="s" s="4">
        <v>1910</v>
      </c>
      <c r="S20" t="s" s="4">
        <v>1911</v>
      </c>
      <c r="T20" t="s" s="4">
        <v>1889</v>
      </c>
    </row>
    <row r="21" ht="45.0" customHeight="true">
      <c r="A21" t="s" s="4">
        <v>239</v>
      </c>
      <c r="B21" t="s" s="4">
        <v>1921</v>
      </c>
      <c r="C21" t="s" s="4">
        <v>1907</v>
      </c>
      <c r="D21" t="s" s="4">
        <v>1875</v>
      </c>
      <c r="E21" t="s" s="4">
        <v>1908</v>
      </c>
      <c r="F21" t="s" s="4">
        <v>1909</v>
      </c>
      <c r="G21" t="s" s="4">
        <v>1878</v>
      </c>
      <c r="H21" t="s" s="4">
        <v>1879</v>
      </c>
      <c r="I21" t="s" s="4">
        <v>1880</v>
      </c>
      <c r="J21" t="s" s="4">
        <v>6</v>
      </c>
      <c r="K21" t="s" s="4">
        <v>1881</v>
      </c>
      <c r="L21" t="s" s="4">
        <v>1882</v>
      </c>
      <c r="M21" t="s" s="4">
        <v>1881</v>
      </c>
      <c r="N21" t="s" s="4">
        <v>1883</v>
      </c>
      <c r="O21" t="s" s="4">
        <v>1884</v>
      </c>
      <c r="P21" t="s" s="4">
        <v>1885</v>
      </c>
      <c r="Q21" t="s" s="4">
        <v>1886</v>
      </c>
      <c r="R21" t="s" s="4">
        <v>1910</v>
      </c>
      <c r="S21" t="s" s="4">
        <v>1911</v>
      </c>
      <c r="T21" t="s" s="4">
        <v>1889</v>
      </c>
    </row>
    <row r="22" ht="45.0" customHeight="true">
      <c r="A22" t="s" s="4">
        <v>246</v>
      </c>
      <c r="B22" t="s" s="4">
        <v>1922</v>
      </c>
      <c r="C22" t="s" s="4">
        <v>1907</v>
      </c>
      <c r="D22" t="s" s="4">
        <v>1875</v>
      </c>
      <c r="E22" t="s" s="4">
        <v>1908</v>
      </c>
      <c r="F22" t="s" s="4">
        <v>1909</v>
      </c>
      <c r="G22" t="s" s="4">
        <v>1878</v>
      </c>
      <c r="H22" t="s" s="4">
        <v>1879</v>
      </c>
      <c r="I22" t="s" s="4">
        <v>1880</v>
      </c>
      <c r="J22" t="s" s="4">
        <v>6</v>
      </c>
      <c r="K22" t="s" s="4">
        <v>1881</v>
      </c>
      <c r="L22" t="s" s="4">
        <v>1882</v>
      </c>
      <c r="M22" t="s" s="4">
        <v>1881</v>
      </c>
      <c r="N22" t="s" s="4">
        <v>1883</v>
      </c>
      <c r="O22" t="s" s="4">
        <v>1884</v>
      </c>
      <c r="P22" t="s" s="4">
        <v>1885</v>
      </c>
      <c r="Q22" t="s" s="4">
        <v>1886</v>
      </c>
      <c r="R22" t="s" s="4">
        <v>1910</v>
      </c>
      <c r="S22" t="s" s="4">
        <v>1911</v>
      </c>
      <c r="T22" t="s" s="4">
        <v>1889</v>
      </c>
    </row>
    <row r="23" ht="45.0" customHeight="true">
      <c r="A23" t="s" s="4">
        <v>253</v>
      </c>
      <c r="B23" t="s" s="4">
        <v>1923</v>
      </c>
      <c r="C23" t="s" s="4">
        <v>1907</v>
      </c>
      <c r="D23" t="s" s="4">
        <v>1875</v>
      </c>
      <c r="E23" t="s" s="4">
        <v>1908</v>
      </c>
      <c r="F23" t="s" s="4">
        <v>1909</v>
      </c>
      <c r="G23" t="s" s="4">
        <v>1878</v>
      </c>
      <c r="H23" t="s" s="4">
        <v>1879</v>
      </c>
      <c r="I23" t="s" s="4">
        <v>1880</v>
      </c>
      <c r="J23" t="s" s="4">
        <v>6</v>
      </c>
      <c r="K23" t="s" s="4">
        <v>1881</v>
      </c>
      <c r="L23" t="s" s="4">
        <v>1882</v>
      </c>
      <c r="M23" t="s" s="4">
        <v>1881</v>
      </c>
      <c r="N23" t="s" s="4">
        <v>1883</v>
      </c>
      <c r="O23" t="s" s="4">
        <v>1884</v>
      </c>
      <c r="P23" t="s" s="4">
        <v>1885</v>
      </c>
      <c r="Q23" t="s" s="4">
        <v>1886</v>
      </c>
      <c r="R23" t="s" s="4">
        <v>1910</v>
      </c>
      <c r="S23" t="s" s="4">
        <v>1911</v>
      </c>
      <c r="T23" t="s" s="4">
        <v>1889</v>
      </c>
    </row>
    <row r="24" ht="45.0" customHeight="true">
      <c r="A24" t="s" s="4">
        <v>261</v>
      </c>
      <c r="B24" t="s" s="4">
        <v>1924</v>
      </c>
      <c r="C24" t="s" s="4">
        <v>1907</v>
      </c>
      <c r="D24" t="s" s="4">
        <v>1875</v>
      </c>
      <c r="E24" t="s" s="4">
        <v>1908</v>
      </c>
      <c r="F24" t="s" s="4">
        <v>1909</v>
      </c>
      <c r="G24" t="s" s="4">
        <v>1878</v>
      </c>
      <c r="H24" t="s" s="4">
        <v>1879</v>
      </c>
      <c r="I24" t="s" s="4">
        <v>1880</v>
      </c>
      <c r="J24" t="s" s="4">
        <v>6</v>
      </c>
      <c r="K24" t="s" s="4">
        <v>1881</v>
      </c>
      <c r="L24" t="s" s="4">
        <v>1882</v>
      </c>
      <c r="M24" t="s" s="4">
        <v>1881</v>
      </c>
      <c r="N24" t="s" s="4">
        <v>1883</v>
      </c>
      <c r="O24" t="s" s="4">
        <v>1884</v>
      </c>
      <c r="P24" t="s" s="4">
        <v>1885</v>
      </c>
      <c r="Q24" t="s" s="4">
        <v>1886</v>
      </c>
      <c r="R24" t="s" s="4">
        <v>1910</v>
      </c>
      <c r="S24" t="s" s="4">
        <v>1911</v>
      </c>
      <c r="T24" t="s" s="4">
        <v>1889</v>
      </c>
    </row>
    <row r="25" ht="45.0" customHeight="true">
      <c r="A25" t="s" s="4">
        <v>269</v>
      </c>
      <c r="B25" t="s" s="4">
        <v>1925</v>
      </c>
      <c r="C25" t="s" s="4">
        <v>1907</v>
      </c>
      <c r="D25" t="s" s="4">
        <v>1875</v>
      </c>
      <c r="E25" t="s" s="4">
        <v>1908</v>
      </c>
      <c r="F25" t="s" s="4">
        <v>1909</v>
      </c>
      <c r="G25" t="s" s="4">
        <v>1878</v>
      </c>
      <c r="H25" t="s" s="4">
        <v>1879</v>
      </c>
      <c r="I25" t="s" s="4">
        <v>1880</v>
      </c>
      <c r="J25" t="s" s="4">
        <v>6</v>
      </c>
      <c r="K25" t="s" s="4">
        <v>1881</v>
      </c>
      <c r="L25" t="s" s="4">
        <v>1882</v>
      </c>
      <c r="M25" t="s" s="4">
        <v>1881</v>
      </c>
      <c r="N25" t="s" s="4">
        <v>1883</v>
      </c>
      <c r="O25" t="s" s="4">
        <v>1884</v>
      </c>
      <c r="P25" t="s" s="4">
        <v>1885</v>
      </c>
      <c r="Q25" t="s" s="4">
        <v>1886</v>
      </c>
      <c r="R25" t="s" s="4">
        <v>1910</v>
      </c>
      <c r="S25" t="s" s="4">
        <v>1911</v>
      </c>
      <c r="T25" t="s" s="4">
        <v>1889</v>
      </c>
    </row>
    <row r="26" ht="45.0" customHeight="true">
      <c r="A26" t="s" s="4">
        <v>278</v>
      </c>
      <c r="B26" t="s" s="4">
        <v>1926</v>
      </c>
      <c r="C26" t="s" s="4">
        <v>1907</v>
      </c>
      <c r="D26" t="s" s="4">
        <v>1875</v>
      </c>
      <c r="E26" t="s" s="4">
        <v>1908</v>
      </c>
      <c r="F26" t="s" s="4">
        <v>1909</v>
      </c>
      <c r="G26" t="s" s="4">
        <v>1878</v>
      </c>
      <c r="H26" t="s" s="4">
        <v>1879</v>
      </c>
      <c r="I26" t="s" s="4">
        <v>1880</v>
      </c>
      <c r="J26" t="s" s="4">
        <v>6</v>
      </c>
      <c r="K26" t="s" s="4">
        <v>1881</v>
      </c>
      <c r="L26" t="s" s="4">
        <v>1882</v>
      </c>
      <c r="M26" t="s" s="4">
        <v>1881</v>
      </c>
      <c r="N26" t="s" s="4">
        <v>1883</v>
      </c>
      <c r="O26" t="s" s="4">
        <v>1884</v>
      </c>
      <c r="P26" t="s" s="4">
        <v>1885</v>
      </c>
      <c r="Q26" t="s" s="4">
        <v>1886</v>
      </c>
      <c r="R26" t="s" s="4">
        <v>1910</v>
      </c>
      <c r="S26" t="s" s="4">
        <v>1911</v>
      </c>
      <c r="T26" t="s" s="4">
        <v>1889</v>
      </c>
    </row>
    <row r="27" ht="45.0" customHeight="true">
      <c r="A27" t="s" s="4">
        <v>286</v>
      </c>
      <c r="B27" t="s" s="4">
        <v>1927</v>
      </c>
      <c r="C27" t="s" s="4">
        <v>1907</v>
      </c>
      <c r="D27" t="s" s="4">
        <v>1875</v>
      </c>
      <c r="E27" t="s" s="4">
        <v>1908</v>
      </c>
      <c r="F27" t="s" s="4">
        <v>1909</v>
      </c>
      <c r="G27" t="s" s="4">
        <v>1878</v>
      </c>
      <c r="H27" t="s" s="4">
        <v>1879</v>
      </c>
      <c r="I27" t="s" s="4">
        <v>1880</v>
      </c>
      <c r="J27" t="s" s="4">
        <v>6</v>
      </c>
      <c r="K27" t="s" s="4">
        <v>1881</v>
      </c>
      <c r="L27" t="s" s="4">
        <v>1882</v>
      </c>
      <c r="M27" t="s" s="4">
        <v>1881</v>
      </c>
      <c r="N27" t="s" s="4">
        <v>1883</v>
      </c>
      <c r="O27" t="s" s="4">
        <v>1884</v>
      </c>
      <c r="P27" t="s" s="4">
        <v>1885</v>
      </c>
      <c r="Q27" t="s" s="4">
        <v>1886</v>
      </c>
      <c r="R27" t="s" s="4">
        <v>1910</v>
      </c>
      <c r="S27" t="s" s="4">
        <v>1911</v>
      </c>
      <c r="T27" t="s" s="4">
        <v>1889</v>
      </c>
    </row>
    <row r="28" ht="45.0" customHeight="true">
      <c r="A28" t="s" s="4">
        <v>295</v>
      </c>
      <c r="B28" t="s" s="4">
        <v>1928</v>
      </c>
      <c r="C28" t="s" s="4">
        <v>1907</v>
      </c>
      <c r="D28" t="s" s="4">
        <v>1875</v>
      </c>
      <c r="E28" t="s" s="4">
        <v>1908</v>
      </c>
      <c r="F28" t="s" s="4">
        <v>1909</v>
      </c>
      <c r="G28" t="s" s="4">
        <v>1878</v>
      </c>
      <c r="H28" t="s" s="4">
        <v>1879</v>
      </c>
      <c r="I28" t="s" s="4">
        <v>1880</v>
      </c>
      <c r="J28" t="s" s="4">
        <v>6</v>
      </c>
      <c r="K28" t="s" s="4">
        <v>1881</v>
      </c>
      <c r="L28" t="s" s="4">
        <v>1882</v>
      </c>
      <c r="M28" t="s" s="4">
        <v>1881</v>
      </c>
      <c r="N28" t="s" s="4">
        <v>1883</v>
      </c>
      <c r="O28" t="s" s="4">
        <v>1884</v>
      </c>
      <c r="P28" t="s" s="4">
        <v>1885</v>
      </c>
      <c r="Q28" t="s" s="4">
        <v>1886</v>
      </c>
      <c r="R28" t="s" s="4">
        <v>1910</v>
      </c>
      <c r="S28" t="s" s="4">
        <v>1911</v>
      </c>
      <c r="T28" t="s" s="4">
        <v>1889</v>
      </c>
    </row>
    <row r="29" ht="45.0" customHeight="true">
      <c r="A29" t="s" s="4">
        <v>302</v>
      </c>
      <c r="B29" t="s" s="4">
        <v>1929</v>
      </c>
      <c r="C29" t="s" s="4">
        <v>1907</v>
      </c>
      <c r="D29" t="s" s="4">
        <v>1875</v>
      </c>
      <c r="E29" t="s" s="4">
        <v>1908</v>
      </c>
      <c r="F29" t="s" s="4">
        <v>1909</v>
      </c>
      <c r="G29" t="s" s="4">
        <v>1878</v>
      </c>
      <c r="H29" t="s" s="4">
        <v>1879</v>
      </c>
      <c r="I29" t="s" s="4">
        <v>1880</v>
      </c>
      <c r="J29" t="s" s="4">
        <v>6</v>
      </c>
      <c r="K29" t="s" s="4">
        <v>1881</v>
      </c>
      <c r="L29" t="s" s="4">
        <v>1882</v>
      </c>
      <c r="M29" t="s" s="4">
        <v>1881</v>
      </c>
      <c r="N29" t="s" s="4">
        <v>1883</v>
      </c>
      <c r="O29" t="s" s="4">
        <v>1884</v>
      </c>
      <c r="P29" t="s" s="4">
        <v>1885</v>
      </c>
      <c r="Q29" t="s" s="4">
        <v>1886</v>
      </c>
      <c r="R29" t="s" s="4">
        <v>1910</v>
      </c>
      <c r="S29" t="s" s="4">
        <v>1911</v>
      </c>
      <c r="T29" t="s" s="4">
        <v>1889</v>
      </c>
    </row>
    <row r="30" ht="45.0" customHeight="true">
      <c r="A30" t="s" s="4">
        <v>309</v>
      </c>
      <c r="B30" t="s" s="4">
        <v>1930</v>
      </c>
      <c r="C30" t="s" s="4">
        <v>1907</v>
      </c>
      <c r="D30" t="s" s="4">
        <v>1875</v>
      </c>
      <c r="E30" t="s" s="4">
        <v>1908</v>
      </c>
      <c r="F30" t="s" s="4">
        <v>1909</v>
      </c>
      <c r="G30" t="s" s="4">
        <v>1878</v>
      </c>
      <c r="H30" t="s" s="4">
        <v>1879</v>
      </c>
      <c r="I30" t="s" s="4">
        <v>1880</v>
      </c>
      <c r="J30" t="s" s="4">
        <v>6</v>
      </c>
      <c r="K30" t="s" s="4">
        <v>1881</v>
      </c>
      <c r="L30" t="s" s="4">
        <v>1882</v>
      </c>
      <c r="M30" t="s" s="4">
        <v>1881</v>
      </c>
      <c r="N30" t="s" s="4">
        <v>1883</v>
      </c>
      <c r="O30" t="s" s="4">
        <v>1884</v>
      </c>
      <c r="P30" t="s" s="4">
        <v>1885</v>
      </c>
      <c r="Q30" t="s" s="4">
        <v>1886</v>
      </c>
      <c r="R30" t="s" s="4">
        <v>1910</v>
      </c>
      <c r="S30" t="s" s="4">
        <v>1911</v>
      </c>
      <c r="T30" t="s" s="4">
        <v>1889</v>
      </c>
    </row>
    <row r="31" ht="45.0" customHeight="true">
      <c r="A31" t="s" s="4">
        <v>315</v>
      </c>
      <c r="B31" t="s" s="4">
        <v>1931</v>
      </c>
      <c r="C31" t="s" s="4">
        <v>1907</v>
      </c>
      <c r="D31" t="s" s="4">
        <v>1875</v>
      </c>
      <c r="E31" t="s" s="4">
        <v>1908</v>
      </c>
      <c r="F31" t="s" s="4">
        <v>1909</v>
      </c>
      <c r="G31" t="s" s="4">
        <v>1878</v>
      </c>
      <c r="H31" t="s" s="4">
        <v>1879</v>
      </c>
      <c r="I31" t="s" s="4">
        <v>1880</v>
      </c>
      <c r="J31" t="s" s="4">
        <v>6</v>
      </c>
      <c r="K31" t="s" s="4">
        <v>1881</v>
      </c>
      <c r="L31" t="s" s="4">
        <v>1882</v>
      </c>
      <c r="M31" t="s" s="4">
        <v>1881</v>
      </c>
      <c r="N31" t="s" s="4">
        <v>1883</v>
      </c>
      <c r="O31" t="s" s="4">
        <v>1884</v>
      </c>
      <c r="P31" t="s" s="4">
        <v>1885</v>
      </c>
      <c r="Q31" t="s" s="4">
        <v>1886</v>
      </c>
      <c r="R31" t="s" s="4">
        <v>1910</v>
      </c>
      <c r="S31" t="s" s="4">
        <v>1911</v>
      </c>
      <c r="T31" t="s" s="4">
        <v>1889</v>
      </c>
    </row>
    <row r="32" ht="45.0" customHeight="true">
      <c r="A32" t="s" s="4">
        <v>323</v>
      </c>
      <c r="B32" t="s" s="4">
        <v>1932</v>
      </c>
      <c r="C32" t="s" s="4">
        <v>1907</v>
      </c>
      <c r="D32" t="s" s="4">
        <v>1875</v>
      </c>
      <c r="E32" t="s" s="4">
        <v>1908</v>
      </c>
      <c r="F32" t="s" s="4">
        <v>1909</v>
      </c>
      <c r="G32" t="s" s="4">
        <v>1878</v>
      </c>
      <c r="H32" t="s" s="4">
        <v>1879</v>
      </c>
      <c r="I32" t="s" s="4">
        <v>1880</v>
      </c>
      <c r="J32" t="s" s="4">
        <v>6</v>
      </c>
      <c r="K32" t="s" s="4">
        <v>1881</v>
      </c>
      <c r="L32" t="s" s="4">
        <v>1882</v>
      </c>
      <c r="M32" t="s" s="4">
        <v>1881</v>
      </c>
      <c r="N32" t="s" s="4">
        <v>1883</v>
      </c>
      <c r="O32" t="s" s="4">
        <v>1884</v>
      </c>
      <c r="P32" t="s" s="4">
        <v>1885</v>
      </c>
      <c r="Q32" t="s" s="4">
        <v>1886</v>
      </c>
      <c r="R32" t="s" s="4">
        <v>1910</v>
      </c>
      <c r="S32" t="s" s="4">
        <v>1911</v>
      </c>
      <c r="T32" t="s" s="4">
        <v>1889</v>
      </c>
    </row>
    <row r="33" ht="45.0" customHeight="true">
      <c r="A33" t="s" s="4">
        <v>329</v>
      </c>
      <c r="B33" t="s" s="4">
        <v>1933</v>
      </c>
      <c r="C33" t="s" s="4">
        <v>1907</v>
      </c>
      <c r="D33" t="s" s="4">
        <v>1875</v>
      </c>
      <c r="E33" t="s" s="4">
        <v>1908</v>
      </c>
      <c r="F33" t="s" s="4">
        <v>1909</v>
      </c>
      <c r="G33" t="s" s="4">
        <v>1878</v>
      </c>
      <c r="H33" t="s" s="4">
        <v>1879</v>
      </c>
      <c r="I33" t="s" s="4">
        <v>1880</v>
      </c>
      <c r="J33" t="s" s="4">
        <v>6</v>
      </c>
      <c r="K33" t="s" s="4">
        <v>1881</v>
      </c>
      <c r="L33" t="s" s="4">
        <v>1882</v>
      </c>
      <c r="M33" t="s" s="4">
        <v>1881</v>
      </c>
      <c r="N33" t="s" s="4">
        <v>1883</v>
      </c>
      <c r="O33" t="s" s="4">
        <v>1884</v>
      </c>
      <c r="P33" t="s" s="4">
        <v>1885</v>
      </c>
      <c r="Q33" t="s" s="4">
        <v>1886</v>
      </c>
      <c r="R33" t="s" s="4">
        <v>1910</v>
      </c>
      <c r="S33" t="s" s="4">
        <v>1911</v>
      </c>
      <c r="T33" t="s" s="4">
        <v>1889</v>
      </c>
    </row>
    <row r="34" ht="45.0" customHeight="true">
      <c r="A34" t="s" s="4">
        <v>336</v>
      </c>
      <c r="B34" t="s" s="4">
        <v>1934</v>
      </c>
      <c r="C34" t="s" s="4">
        <v>1907</v>
      </c>
      <c r="D34" t="s" s="4">
        <v>1875</v>
      </c>
      <c r="E34" t="s" s="4">
        <v>1908</v>
      </c>
      <c r="F34" t="s" s="4">
        <v>1909</v>
      </c>
      <c r="G34" t="s" s="4">
        <v>1878</v>
      </c>
      <c r="H34" t="s" s="4">
        <v>1879</v>
      </c>
      <c r="I34" t="s" s="4">
        <v>1880</v>
      </c>
      <c r="J34" t="s" s="4">
        <v>6</v>
      </c>
      <c r="K34" t="s" s="4">
        <v>1881</v>
      </c>
      <c r="L34" t="s" s="4">
        <v>1882</v>
      </c>
      <c r="M34" t="s" s="4">
        <v>1881</v>
      </c>
      <c r="N34" t="s" s="4">
        <v>1883</v>
      </c>
      <c r="O34" t="s" s="4">
        <v>1884</v>
      </c>
      <c r="P34" t="s" s="4">
        <v>1885</v>
      </c>
      <c r="Q34" t="s" s="4">
        <v>1886</v>
      </c>
      <c r="R34" t="s" s="4">
        <v>1910</v>
      </c>
      <c r="S34" t="s" s="4">
        <v>1911</v>
      </c>
      <c r="T34" t="s" s="4">
        <v>1889</v>
      </c>
    </row>
    <row r="35" ht="45.0" customHeight="true">
      <c r="A35" t="s" s="4">
        <v>344</v>
      </c>
      <c r="B35" t="s" s="4">
        <v>1935</v>
      </c>
      <c r="C35" t="s" s="4">
        <v>1936</v>
      </c>
      <c r="D35" t="s" s="4">
        <v>1875</v>
      </c>
      <c r="E35" t="s" s="4">
        <v>1937</v>
      </c>
      <c r="F35" t="s" s="4">
        <v>1938</v>
      </c>
      <c r="G35" t="s" s="4">
        <v>1939</v>
      </c>
      <c r="H35" t="s" s="4">
        <v>1940</v>
      </c>
      <c r="I35" t="s" s="4">
        <v>1880</v>
      </c>
      <c r="J35" t="s" s="4">
        <v>6</v>
      </c>
      <c r="K35" t="s" s="4">
        <v>1881</v>
      </c>
      <c r="L35" t="s" s="4">
        <v>1882</v>
      </c>
      <c r="M35" t="s" s="4">
        <v>1881</v>
      </c>
      <c r="N35" t="s" s="4">
        <v>1883</v>
      </c>
      <c r="O35" t="s" s="4">
        <v>1884</v>
      </c>
      <c r="P35" t="s" s="4">
        <v>1885</v>
      </c>
      <c r="Q35" t="s" s="4">
        <v>1886</v>
      </c>
      <c r="R35" t="s" s="4">
        <v>1941</v>
      </c>
      <c r="S35" t="s" s="4">
        <v>1942</v>
      </c>
      <c r="T35" t="s" s="4">
        <v>1889</v>
      </c>
    </row>
    <row r="36" ht="45.0" customHeight="true">
      <c r="A36" t="s" s="4">
        <v>360</v>
      </c>
      <c r="B36" t="s" s="4">
        <v>1943</v>
      </c>
      <c r="C36" t="s" s="4">
        <v>1944</v>
      </c>
      <c r="D36" t="s" s="4">
        <v>1875</v>
      </c>
      <c r="E36" t="s" s="4">
        <v>1945</v>
      </c>
      <c r="F36" t="s" s="4">
        <v>1946</v>
      </c>
      <c r="G36" t="s" s="4">
        <v>1878</v>
      </c>
      <c r="H36" t="s" s="4">
        <v>1879</v>
      </c>
      <c r="I36" t="s" s="4">
        <v>1880</v>
      </c>
      <c r="J36" t="s" s="4">
        <v>6</v>
      </c>
      <c r="K36" t="s" s="4">
        <v>1881</v>
      </c>
      <c r="L36" t="s" s="4">
        <v>1882</v>
      </c>
      <c r="M36" t="s" s="4">
        <v>1947</v>
      </c>
      <c r="N36" t="s" s="4">
        <v>1883</v>
      </c>
      <c r="O36" t="s" s="4">
        <v>1884</v>
      </c>
      <c r="P36" t="s" s="4">
        <v>1885</v>
      </c>
      <c r="Q36" t="s" s="4">
        <v>1886</v>
      </c>
      <c r="R36" t="s" s="4">
        <v>1948</v>
      </c>
      <c r="S36" t="s" s="4">
        <v>1949</v>
      </c>
      <c r="T36" t="s" s="4">
        <v>1889</v>
      </c>
    </row>
    <row r="37" ht="45.0" customHeight="true">
      <c r="A37" t="s" s="4">
        <v>377</v>
      </c>
      <c r="B37" t="s" s="4">
        <v>1950</v>
      </c>
      <c r="C37" t="s" s="4">
        <v>1944</v>
      </c>
      <c r="D37" t="s" s="4">
        <v>1875</v>
      </c>
      <c r="E37" t="s" s="4">
        <v>1945</v>
      </c>
      <c r="F37" t="s" s="4">
        <v>1946</v>
      </c>
      <c r="G37" t="s" s="4">
        <v>1878</v>
      </c>
      <c r="H37" t="s" s="4">
        <v>1879</v>
      </c>
      <c r="I37" t="s" s="4">
        <v>1880</v>
      </c>
      <c r="J37" t="s" s="4">
        <v>6</v>
      </c>
      <c r="K37" t="s" s="4">
        <v>1881</v>
      </c>
      <c r="L37" t="s" s="4">
        <v>1882</v>
      </c>
      <c r="M37" t="s" s="4">
        <v>1947</v>
      </c>
      <c r="N37" t="s" s="4">
        <v>1883</v>
      </c>
      <c r="O37" t="s" s="4">
        <v>1884</v>
      </c>
      <c r="P37" t="s" s="4">
        <v>1885</v>
      </c>
      <c r="Q37" t="s" s="4">
        <v>1886</v>
      </c>
      <c r="R37" t="s" s="4">
        <v>1948</v>
      </c>
      <c r="S37" t="s" s="4">
        <v>1949</v>
      </c>
      <c r="T37" t="s" s="4">
        <v>1889</v>
      </c>
    </row>
    <row r="38" ht="45.0" customHeight="true">
      <c r="A38" t="s" s="4">
        <v>388</v>
      </c>
      <c r="B38" t="s" s="4">
        <v>1951</v>
      </c>
      <c r="C38" t="s" s="4">
        <v>1944</v>
      </c>
      <c r="D38" t="s" s="4">
        <v>1875</v>
      </c>
      <c r="E38" t="s" s="4">
        <v>1945</v>
      </c>
      <c r="F38" t="s" s="4">
        <v>1946</v>
      </c>
      <c r="G38" t="s" s="4">
        <v>1878</v>
      </c>
      <c r="H38" t="s" s="4">
        <v>1879</v>
      </c>
      <c r="I38" t="s" s="4">
        <v>1880</v>
      </c>
      <c r="J38" t="s" s="4">
        <v>6</v>
      </c>
      <c r="K38" t="s" s="4">
        <v>1881</v>
      </c>
      <c r="L38" t="s" s="4">
        <v>1882</v>
      </c>
      <c r="M38" t="s" s="4">
        <v>1947</v>
      </c>
      <c r="N38" t="s" s="4">
        <v>1883</v>
      </c>
      <c r="O38" t="s" s="4">
        <v>1884</v>
      </c>
      <c r="P38" t="s" s="4">
        <v>1885</v>
      </c>
      <c r="Q38" t="s" s="4">
        <v>1886</v>
      </c>
      <c r="R38" t="s" s="4">
        <v>1948</v>
      </c>
      <c r="S38" t="s" s="4">
        <v>1949</v>
      </c>
      <c r="T38" t="s" s="4">
        <v>1889</v>
      </c>
    </row>
    <row r="39" ht="45.0" customHeight="true">
      <c r="A39" t="s" s="4">
        <v>399</v>
      </c>
      <c r="B39" t="s" s="4">
        <v>1952</v>
      </c>
      <c r="C39" t="s" s="4">
        <v>1944</v>
      </c>
      <c r="D39" t="s" s="4">
        <v>1875</v>
      </c>
      <c r="E39" t="s" s="4">
        <v>1945</v>
      </c>
      <c r="F39" t="s" s="4">
        <v>1946</v>
      </c>
      <c r="G39" t="s" s="4">
        <v>1878</v>
      </c>
      <c r="H39" t="s" s="4">
        <v>1879</v>
      </c>
      <c r="I39" t="s" s="4">
        <v>1880</v>
      </c>
      <c r="J39" t="s" s="4">
        <v>6</v>
      </c>
      <c r="K39" t="s" s="4">
        <v>1881</v>
      </c>
      <c r="L39" t="s" s="4">
        <v>1882</v>
      </c>
      <c r="M39" t="s" s="4">
        <v>1947</v>
      </c>
      <c r="N39" t="s" s="4">
        <v>1883</v>
      </c>
      <c r="O39" t="s" s="4">
        <v>1884</v>
      </c>
      <c r="P39" t="s" s="4">
        <v>1885</v>
      </c>
      <c r="Q39" t="s" s="4">
        <v>1886</v>
      </c>
      <c r="R39" t="s" s="4">
        <v>1948</v>
      </c>
      <c r="S39" t="s" s="4">
        <v>1949</v>
      </c>
      <c r="T39" t="s" s="4">
        <v>1889</v>
      </c>
    </row>
    <row r="40" ht="45.0" customHeight="true">
      <c r="A40" t="s" s="4">
        <v>406</v>
      </c>
      <c r="B40" t="s" s="4">
        <v>1953</v>
      </c>
      <c r="C40" t="s" s="4">
        <v>1944</v>
      </c>
      <c r="D40" t="s" s="4">
        <v>1875</v>
      </c>
      <c r="E40" t="s" s="4">
        <v>1945</v>
      </c>
      <c r="F40" t="s" s="4">
        <v>1946</v>
      </c>
      <c r="G40" t="s" s="4">
        <v>1878</v>
      </c>
      <c r="H40" t="s" s="4">
        <v>1879</v>
      </c>
      <c r="I40" t="s" s="4">
        <v>1880</v>
      </c>
      <c r="J40" t="s" s="4">
        <v>6</v>
      </c>
      <c r="K40" t="s" s="4">
        <v>1881</v>
      </c>
      <c r="L40" t="s" s="4">
        <v>1882</v>
      </c>
      <c r="M40" t="s" s="4">
        <v>1947</v>
      </c>
      <c r="N40" t="s" s="4">
        <v>1883</v>
      </c>
      <c r="O40" t="s" s="4">
        <v>1884</v>
      </c>
      <c r="P40" t="s" s="4">
        <v>1885</v>
      </c>
      <c r="Q40" t="s" s="4">
        <v>1886</v>
      </c>
      <c r="R40" t="s" s="4">
        <v>1948</v>
      </c>
      <c r="S40" t="s" s="4">
        <v>1949</v>
      </c>
      <c r="T40" t="s" s="4">
        <v>1889</v>
      </c>
    </row>
    <row r="41" ht="45.0" customHeight="true">
      <c r="A41" t="s" s="4">
        <v>413</v>
      </c>
      <c r="B41" t="s" s="4">
        <v>1954</v>
      </c>
      <c r="C41" t="s" s="4">
        <v>1944</v>
      </c>
      <c r="D41" t="s" s="4">
        <v>1875</v>
      </c>
      <c r="E41" t="s" s="4">
        <v>1945</v>
      </c>
      <c r="F41" t="s" s="4">
        <v>1946</v>
      </c>
      <c r="G41" t="s" s="4">
        <v>1878</v>
      </c>
      <c r="H41" t="s" s="4">
        <v>1879</v>
      </c>
      <c r="I41" t="s" s="4">
        <v>1880</v>
      </c>
      <c r="J41" t="s" s="4">
        <v>6</v>
      </c>
      <c r="K41" t="s" s="4">
        <v>1881</v>
      </c>
      <c r="L41" t="s" s="4">
        <v>1882</v>
      </c>
      <c r="M41" t="s" s="4">
        <v>1947</v>
      </c>
      <c r="N41" t="s" s="4">
        <v>1883</v>
      </c>
      <c r="O41" t="s" s="4">
        <v>1884</v>
      </c>
      <c r="P41" t="s" s="4">
        <v>1885</v>
      </c>
      <c r="Q41" t="s" s="4">
        <v>1886</v>
      </c>
      <c r="R41" t="s" s="4">
        <v>1948</v>
      </c>
      <c r="S41" t="s" s="4">
        <v>1949</v>
      </c>
      <c r="T41" t="s" s="4">
        <v>1889</v>
      </c>
    </row>
    <row r="42" ht="45.0" customHeight="true">
      <c r="A42" t="s" s="4">
        <v>421</v>
      </c>
      <c r="B42" t="s" s="4">
        <v>1955</v>
      </c>
      <c r="C42" t="s" s="4">
        <v>1944</v>
      </c>
      <c r="D42" t="s" s="4">
        <v>1875</v>
      </c>
      <c r="E42" t="s" s="4">
        <v>1945</v>
      </c>
      <c r="F42" t="s" s="4">
        <v>1946</v>
      </c>
      <c r="G42" t="s" s="4">
        <v>1878</v>
      </c>
      <c r="H42" t="s" s="4">
        <v>1879</v>
      </c>
      <c r="I42" t="s" s="4">
        <v>1880</v>
      </c>
      <c r="J42" t="s" s="4">
        <v>6</v>
      </c>
      <c r="K42" t="s" s="4">
        <v>1881</v>
      </c>
      <c r="L42" t="s" s="4">
        <v>1882</v>
      </c>
      <c r="M42" t="s" s="4">
        <v>1947</v>
      </c>
      <c r="N42" t="s" s="4">
        <v>1883</v>
      </c>
      <c r="O42" t="s" s="4">
        <v>1884</v>
      </c>
      <c r="P42" t="s" s="4">
        <v>1885</v>
      </c>
      <c r="Q42" t="s" s="4">
        <v>1886</v>
      </c>
      <c r="R42" t="s" s="4">
        <v>1948</v>
      </c>
      <c r="S42" t="s" s="4">
        <v>1949</v>
      </c>
      <c r="T42" t="s" s="4">
        <v>1889</v>
      </c>
    </row>
    <row r="43" ht="45.0" customHeight="true">
      <c r="A43" t="s" s="4">
        <v>434</v>
      </c>
      <c r="B43" t="s" s="4">
        <v>1956</v>
      </c>
      <c r="C43" t="s" s="4">
        <v>1957</v>
      </c>
      <c r="D43" t="s" s="4">
        <v>1958</v>
      </c>
      <c r="E43" t="s" s="4">
        <v>1959</v>
      </c>
      <c r="F43" t="s" s="4">
        <v>1960</v>
      </c>
      <c r="G43" t="s" s="4">
        <v>1878</v>
      </c>
      <c r="H43" t="s" s="4">
        <v>1940</v>
      </c>
      <c r="I43" t="s" s="4">
        <v>1961</v>
      </c>
      <c r="J43" t="s" s="4">
        <v>6</v>
      </c>
      <c r="K43" t="s" s="4">
        <v>1962</v>
      </c>
      <c r="L43" t="s" s="4">
        <v>1882</v>
      </c>
      <c r="M43" t="s" s="4">
        <v>1963</v>
      </c>
      <c r="N43" t="s" s="4">
        <v>1883</v>
      </c>
      <c r="O43" t="s" s="4">
        <v>1884</v>
      </c>
      <c r="P43" t="s" s="4">
        <v>1964</v>
      </c>
      <c r="Q43" t="s" s="4">
        <v>1886</v>
      </c>
      <c r="R43" t="s" s="4">
        <v>1965</v>
      </c>
      <c r="S43" t="s" s="4">
        <v>1966</v>
      </c>
      <c r="T43" t="s" s="4">
        <v>1967</v>
      </c>
    </row>
    <row r="44" ht="45.0" customHeight="true">
      <c r="A44" t="s" s="4">
        <v>449</v>
      </c>
      <c r="B44" t="s" s="4">
        <v>1968</v>
      </c>
      <c r="C44" t="s" s="4">
        <v>1957</v>
      </c>
      <c r="D44" t="s" s="4">
        <v>1958</v>
      </c>
      <c r="E44" t="s" s="4">
        <v>1959</v>
      </c>
      <c r="F44" t="s" s="4">
        <v>1960</v>
      </c>
      <c r="G44" t="s" s="4">
        <v>1878</v>
      </c>
      <c r="H44" t="s" s="4">
        <v>1940</v>
      </c>
      <c r="I44" t="s" s="4">
        <v>1961</v>
      </c>
      <c r="J44" t="s" s="4">
        <v>6</v>
      </c>
      <c r="K44" t="s" s="4">
        <v>1962</v>
      </c>
      <c r="L44" t="s" s="4">
        <v>1882</v>
      </c>
      <c r="M44" t="s" s="4">
        <v>1963</v>
      </c>
      <c r="N44" t="s" s="4">
        <v>1883</v>
      </c>
      <c r="O44" t="s" s="4">
        <v>1884</v>
      </c>
      <c r="P44" t="s" s="4">
        <v>1964</v>
      </c>
      <c r="Q44" t="s" s="4">
        <v>1886</v>
      </c>
      <c r="R44" t="s" s="4">
        <v>1965</v>
      </c>
      <c r="S44" t="s" s="4">
        <v>1966</v>
      </c>
      <c r="T44" t="s" s="4">
        <v>1967</v>
      </c>
    </row>
    <row r="45" ht="45.0" customHeight="true">
      <c r="A45" t="s" s="4">
        <v>457</v>
      </c>
      <c r="B45" t="s" s="4">
        <v>1969</v>
      </c>
      <c r="C45" t="s" s="4">
        <v>1957</v>
      </c>
      <c r="D45" t="s" s="4">
        <v>1958</v>
      </c>
      <c r="E45" t="s" s="4">
        <v>1959</v>
      </c>
      <c r="F45" t="s" s="4">
        <v>1960</v>
      </c>
      <c r="G45" t="s" s="4">
        <v>1878</v>
      </c>
      <c r="H45" t="s" s="4">
        <v>1940</v>
      </c>
      <c r="I45" t="s" s="4">
        <v>1961</v>
      </c>
      <c r="J45" t="s" s="4">
        <v>6</v>
      </c>
      <c r="K45" t="s" s="4">
        <v>1962</v>
      </c>
      <c r="L45" t="s" s="4">
        <v>1882</v>
      </c>
      <c r="M45" t="s" s="4">
        <v>1963</v>
      </c>
      <c r="N45" t="s" s="4">
        <v>1883</v>
      </c>
      <c r="O45" t="s" s="4">
        <v>1884</v>
      </c>
      <c r="P45" t="s" s="4">
        <v>1964</v>
      </c>
      <c r="Q45" t="s" s="4">
        <v>1886</v>
      </c>
      <c r="R45" t="s" s="4">
        <v>1965</v>
      </c>
      <c r="S45" t="s" s="4">
        <v>1966</v>
      </c>
      <c r="T45" t="s" s="4">
        <v>1967</v>
      </c>
    </row>
    <row r="46" ht="45.0" customHeight="true">
      <c r="A46" t="s" s="4">
        <v>467</v>
      </c>
      <c r="B46" t="s" s="4">
        <v>1970</v>
      </c>
      <c r="C46" t="s" s="4">
        <v>1957</v>
      </c>
      <c r="D46" t="s" s="4">
        <v>1958</v>
      </c>
      <c r="E46" t="s" s="4">
        <v>1959</v>
      </c>
      <c r="F46" t="s" s="4">
        <v>1960</v>
      </c>
      <c r="G46" t="s" s="4">
        <v>1878</v>
      </c>
      <c r="H46" t="s" s="4">
        <v>1940</v>
      </c>
      <c r="I46" t="s" s="4">
        <v>1961</v>
      </c>
      <c r="J46" t="s" s="4">
        <v>6</v>
      </c>
      <c r="K46" t="s" s="4">
        <v>1962</v>
      </c>
      <c r="L46" t="s" s="4">
        <v>1882</v>
      </c>
      <c r="M46" t="s" s="4">
        <v>1963</v>
      </c>
      <c r="N46" t="s" s="4">
        <v>1883</v>
      </c>
      <c r="O46" t="s" s="4">
        <v>1884</v>
      </c>
      <c r="P46" t="s" s="4">
        <v>1964</v>
      </c>
      <c r="Q46" t="s" s="4">
        <v>1886</v>
      </c>
      <c r="R46" t="s" s="4">
        <v>1965</v>
      </c>
      <c r="S46" t="s" s="4">
        <v>1966</v>
      </c>
      <c r="T46" t="s" s="4">
        <v>1967</v>
      </c>
    </row>
    <row r="47" ht="45.0" customHeight="true">
      <c r="A47" t="s" s="4">
        <v>477</v>
      </c>
      <c r="B47" t="s" s="4">
        <v>1971</v>
      </c>
      <c r="C47" t="s" s="4">
        <v>1957</v>
      </c>
      <c r="D47" t="s" s="4">
        <v>1958</v>
      </c>
      <c r="E47" t="s" s="4">
        <v>1959</v>
      </c>
      <c r="F47" t="s" s="4">
        <v>1960</v>
      </c>
      <c r="G47" t="s" s="4">
        <v>1878</v>
      </c>
      <c r="H47" t="s" s="4">
        <v>1940</v>
      </c>
      <c r="I47" t="s" s="4">
        <v>1961</v>
      </c>
      <c r="J47" t="s" s="4">
        <v>6</v>
      </c>
      <c r="K47" t="s" s="4">
        <v>1962</v>
      </c>
      <c r="L47" t="s" s="4">
        <v>1882</v>
      </c>
      <c r="M47" t="s" s="4">
        <v>1963</v>
      </c>
      <c r="N47" t="s" s="4">
        <v>1883</v>
      </c>
      <c r="O47" t="s" s="4">
        <v>1884</v>
      </c>
      <c r="P47" t="s" s="4">
        <v>1964</v>
      </c>
      <c r="Q47" t="s" s="4">
        <v>1886</v>
      </c>
      <c r="R47" t="s" s="4">
        <v>1965</v>
      </c>
      <c r="S47" t="s" s="4">
        <v>1966</v>
      </c>
      <c r="T47" t="s" s="4">
        <v>1967</v>
      </c>
    </row>
    <row r="48" ht="45.0" customHeight="true">
      <c r="A48" t="s" s="4">
        <v>487</v>
      </c>
      <c r="B48" t="s" s="4">
        <v>1972</v>
      </c>
      <c r="C48" t="s" s="4">
        <v>1957</v>
      </c>
      <c r="D48" t="s" s="4">
        <v>1958</v>
      </c>
      <c r="E48" t="s" s="4">
        <v>1959</v>
      </c>
      <c r="F48" t="s" s="4">
        <v>1960</v>
      </c>
      <c r="G48" t="s" s="4">
        <v>1878</v>
      </c>
      <c r="H48" t="s" s="4">
        <v>1940</v>
      </c>
      <c r="I48" t="s" s="4">
        <v>1961</v>
      </c>
      <c r="J48" t="s" s="4">
        <v>6</v>
      </c>
      <c r="K48" t="s" s="4">
        <v>1962</v>
      </c>
      <c r="L48" t="s" s="4">
        <v>1882</v>
      </c>
      <c r="M48" t="s" s="4">
        <v>1963</v>
      </c>
      <c r="N48" t="s" s="4">
        <v>1883</v>
      </c>
      <c r="O48" t="s" s="4">
        <v>1884</v>
      </c>
      <c r="P48" t="s" s="4">
        <v>1964</v>
      </c>
      <c r="Q48" t="s" s="4">
        <v>1886</v>
      </c>
      <c r="R48" t="s" s="4">
        <v>1965</v>
      </c>
      <c r="S48" t="s" s="4">
        <v>1966</v>
      </c>
      <c r="T48" t="s" s="4">
        <v>1967</v>
      </c>
    </row>
    <row r="49" ht="45.0" customHeight="true">
      <c r="A49" t="s" s="4">
        <v>496</v>
      </c>
      <c r="B49" t="s" s="4">
        <v>1973</v>
      </c>
      <c r="C49" t="s" s="4">
        <v>1957</v>
      </c>
      <c r="D49" t="s" s="4">
        <v>1958</v>
      </c>
      <c r="E49" t="s" s="4">
        <v>1959</v>
      </c>
      <c r="F49" t="s" s="4">
        <v>1960</v>
      </c>
      <c r="G49" t="s" s="4">
        <v>1878</v>
      </c>
      <c r="H49" t="s" s="4">
        <v>1940</v>
      </c>
      <c r="I49" t="s" s="4">
        <v>1961</v>
      </c>
      <c r="J49" t="s" s="4">
        <v>6</v>
      </c>
      <c r="K49" t="s" s="4">
        <v>1962</v>
      </c>
      <c r="L49" t="s" s="4">
        <v>1882</v>
      </c>
      <c r="M49" t="s" s="4">
        <v>1963</v>
      </c>
      <c r="N49" t="s" s="4">
        <v>1883</v>
      </c>
      <c r="O49" t="s" s="4">
        <v>1884</v>
      </c>
      <c r="P49" t="s" s="4">
        <v>1964</v>
      </c>
      <c r="Q49" t="s" s="4">
        <v>1886</v>
      </c>
      <c r="R49" t="s" s="4">
        <v>1965</v>
      </c>
      <c r="S49" t="s" s="4">
        <v>1966</v>
      </c>
      <c r="T49" t="s" s="4">
        <v>1967</v>
      </c>
    </row>
    <row r="50" ht="45.0" customHeight="true">
      <c r="A50" t="s" s="4">
        <v>504</v>
      </c>
      <c r="B50" t="s" s="4">
        <v>1974</v>
      </c>
      <c r="C50" t="s" s="4">
        <v>1957</v>
      </c>
      <c r="D50" t="s" s="4">
        <v>1958</v>
      </c>
      <c r="E50" t="s" s="4">
        <v>1959</v>
      </c>
      <c r="F50" t="s" s="4">
        <v>1960</v>
      </c>
      <c r="G50" t="s" s="4">
        <v>1878</v>
      </c>
      <c r="H50" t="s" s="4">
        <v>1940</v>
      </c>
      <c r="I50" t="s" s="4">
        <v>1961</v>
      </c>
      <c r="J50" t="s" s="4">
        <v>6</v>
      </c>
      <c r="K50" t="s" s="4">
        <v>1962</v>
      </c>
      <c r="L50" t="s" s="4">
        <v>1882</v>
      </c>
      <c r="M50" t="s" s="4">
        <v>1963</v>
      </c>
      <c r="N50" t="s" s="4">
        <v>1883</v>
      </c>
      <c r="O50" t="s" s="4">
        <v>1884</v>
      </c>
      <c r="P50" t="s" s="4">
        <v>1964</v>
      </c>
      <c r="Q50" t="s" s="4">
        <v>1886</v>
      </c>
      <c r="R50" t="s" s="4">
        <v>1965</v>
      </c>
      <c r="S50" t="s" s="4">
        <v>1966</v>
      </c>
      <c r="T50" t="s" s="4">
        <v>1967</v>
      </c>
    </row>
    <row r="51" ht="45.0" customHeight="true">
      <c r="A51" t="s" s="4">
        <v>515</v>
      </c>
      <c r="B51" t="s" s="4">
        <v>1975</v>
      </c>
      <c r="C51" t="s" s="4">
        <v>1957</v>
      </c>
      <c r="D51" t="s" s="4">
        <v>1958</v>
      </c>
      <c r="E51" t="s" s="4">
        <v>1959</v>
      </c>
      <c r="F51" t="s" s="4">
        <v>1960</v>
      </c>
      <c r="G51" t="s" s="4">
        <v>1878</v>
      </c>
      <c r="H51" t="s" s="4">
        <v>1940</v>
      </c>
      <c r="I51" t="s" s="4">
        <v>1961</v>
      </c>
      <c r="J51" t="s" s="4">
        <v>6</v>
      </c>
      <c r="K51" t="s" s="4">
        <v>1962</v>
      </c>
      <c r="L51" t="s" s="4">
        <v>1882</v>
      </c>
      <c r="M51" t="s" s="4">
        <v>1963</v>
      </c>
      <c r="N51" t="s" s="4">
        <v>1883</v>
      </c>
      <c r="O51" t="s" s="4">
        <v>1884</v>
      </c>
      <c r="P51" t="s" s="4">
        <v>1964</v>
      </c>
      <c r="Q51" t="s" s="4">
        <v>1886</v>
      </c>
      <c r="R51" t="s" s="4">
        <v>1965</v>
      </c>
      <c r="S51" t="s" s="4">
        <v>1966</v>
      </c>
      <c r="T51" t="s" s="4">
        <v>1967</v>
      </c>
    </row>
    <row r="52" ht="45.0" customHeight="true">
      <c r="A52" t="s" s="4">
        <v>531</v>
      </c>
      <c r="B52" t="s" s="4">
        <v>1976</v>
      </c>
      <c r="C52" t="s" s="4">
        <v>1977</v>
      </c>
      <c r="D52" t="s" s="4">
        <v>1900</v>
      </c>
      <c r="E52" t="s" s="4">
        <v>1978</v>
      </c>
      <c r="F52" t="s" s="4">
        <v>1877</v>
      </c>
      <c r="G52" t="s" s="4">
        <v>1878</v>
      </c>
      <c r="H52" t="s" s="4">
        <v>1940</v>
      </c>
      <c r="I52" t="s" s="4">
        <v>1979</v>
      </c>
      <c r="J52" t="s" s="4">
        <v>6</v>
      </c>
      <c r="K52" t="s" s="4">
        <v>1881</v>
      </c>
      <c r="L52" t="s" s="4">
        <v>1882</v>
      </c>
      <c r="M52" t="s" s="4">
        <v>1881</v>
      </c>
      <c r="N52" t="s" s="4">
        <v>1883</v>
      </c>
      <c r="O52" t="s" s="4">
        <v>1884</v>
      </c>
      <c r="P52" t="s" s="4">
        <v>1885</v>
      </c>
      <c r="Q52" t="s" s="4">
        <v>1886</v>
      </c>
      <c r="R52" t="s" s="4">
        <v>1980</v>
      </c>
      <c r="S52" t="s" s="4">
        <v>1981</v>
      </c>
      <c r="T52" t="s" s="4">
        <v>1889</v>
      </c>
    </row>
    <row r="53" ht="45.0" customHeight="true">
      <c r="A53" t="s" s="4">
        <v>548</v>
      </c>
      <c r="B53" t="s" s="4">
        <v>1982</v>
      </c>
      <c r="C53" t="s" s="4">
        <v>1977</v>
      </c>
      <c r="D53" t="s" s="4">
        <v>1900</v>
      </c>
      <c r="E53" t="s" s="4">
        <v>1978</v>
      </c>
      <c r="F53" t="s" s="4">
        <v>1877</v>
      </c>
      <c r="G53" t="s" s="4">
        <v>1878</v>
      </c>
      <c r="H53" t="s" s="4">
        <v>1940</v>
      </c>
      <c r="I53" t="s" s="4">
        <v>1979</v>
      </c>
      <c r="J53" t="s" s="4">
        <v>6</v>
      </c>
      <c r="K53" t="s" s="4">
        <v>1881</v>
      </c>
      <c r="L53" t="s" s="4">
        <v>1882</v>
      </c>
      <c r="M53" t="s" s="4">
        <v>1881</v>
      </c>
      <c r="N53" t="s" s="4">
        <v>1883</v>
      </c>
      <c r="O53" t="s" s="4">
        <v>1884</v>
      </c>
      <c r="P53" t="s" s="4">
        <v>1885</v>
      </c>
      <c r="Q53" t="s" s="4">
        <v>1886</v>
      </c>
      <c r="R53" t="s" s="4">
        <v>1980</v>
      </c>
      <c r="S53" t="s" s="4">
        <v>1981</v>
      </c>
      <c r="T53" t="s" s="4">
        <v>1889</v>
      </c>
    </row>
    <row r="54" ht="45.0" customHeight="true">
      <c r="A54" t="s" s="4">
        <v>556</v>
      </c>
      <c r="B54" t="s" s="4">
        <v>1983</v>
      </c>
      <c r="C54" t="s" s="4">
        <v>1977</v>
      </c>
      <c r="D54" t="s" s="4">
        <v>1900</v>
      </c>
      <c r="E54" t="s" s="4">
        <v>1978</v>
      </c>
      <c r="F54" t="s" s="4">
        <v>1877</v>
      </c>
      <c r="G54" t="s" s="4">
        <v>1878</v>
      </c>
      <c r="H54" t="s" s="4">
        <v>1940</v>
      </c>
      <c r="I54" t="s" s="4">
        <v>1979</v>
      </c>
      <c r="J54" t="s" s="4">
        <v>6</v>
      </c>
      <c r="K54" t="s" s="4">
        <v>1881</v>
      </c>
      <c r="L54" t="s" s="4">
        <v>1882</v>
      </c>
      <c r="M54" t="s" s="4">
        <v>1881</v>
      </c>
      <c r="N54" t="s" s="4">
        <v>1883</v>
      </c>
      <c r="O54" t="s" s="4">
        <v>1884</v>
      </c>
      <c r="P54" t="s" s="4">
        <v>1885</v>
      </c>
      <c r="Q54" t="s" s="4">
        <v>1886</v>
      </c>
      <c r="R54" t="s" s="4">
        <v>1980</v>
      </c>
      <c r="S54" t="s" s="4">
        <v>1981</v>
      </c>
      <c r="T54" t="s" s="4">
        <v>1889</v>
      </c>
    </row>
    <row r="55" ht="45.0" customHeight="true">
      <c r="A55" t="s" s="4">
        <v>565</v>
      </c>
      <c r="B55" t="s" s="4">
        <v>1984</v>
      </c>
      <c r="C55" t="s" s="4">
        <v>1977</v>
      </c>
      <c r="D55" t="s" s="4">
        <v>1900</v>
      </c>
      <c r="E55" t="s" s="4">
        <v>1978</v>
      </c>
      <c r="F55" t="s" s="4">
        <v>1877</v>
      </c>
      <c r="G55" t="s" s="4">
        <v>1878</v>
      </c>
      <c r="H55" t="s" s="4">
        <v>1940</v>
      </c>
      <c r="I55" t="s" s="4">
        <v>1979</v>
      </c>
      <c r="J55" t="s" s="4">
        <v>6</v>
      </c>
      <c r="K55" t="s" s="4">
        <v>1881</v>
      </c>
      <c r="L55" t="s" s="4">
        <v>1882</v>
      </c>
      <c r="M55" t="s" s="4">
        <v>1881</v>
      </c>
      <c r="N55" t="s" s="4">
        <v>1883</v>
      </c>
      <c r="O55" t="s" s="4">
        <v>1884</v>
      </c>
      <c r="P55" t="s" s="4">
        <v>1885</v>
      </c>
      <c r="Q55" t="s" s="4">
        <v>1886</v>
      </c>
      <c r="R55" t="s" s="4">
        <v>1980</v>
      </c>
      <c r="S55" t="s" s="4">
        <v>1981</v>
      </c>
      <c r="T55" t="s" s="4">
        <v>1889</v>
      </c>
    </row>
    <row r="56" ht="45.0" customHeight="true">
      <c r="A56" t="s" s="4">
        <v>573</v>
      </c>
      <c r="B56" t="s" s="4">
        <v>1985</v>
      </c>
      <c r="C56" t="s" s="4">
        <v>1977</v>
      </c>
      <c r="D56" t="s" s="4">
        <v>1900</v>
      </c>
      <c r="E56" t="s" s="4">
        <v>1978</v>
      </c>
      <c r="F56" t="s" s="4">
        <v>1877</v>
      </c>
      <c r="G56" t="s" s="4">
        <v>1878</v>
      </c>
      <c r="H56" t="s" s="4">
        <v>1940</v>
      </c>
      <c r="I56" t="s" s="4">
        <v>1979</v>
      </c>
      <c r="J56" t="s" s="4">
        <v>6</v>
      </c>
      <c r="K56" t="s" s="4">
        <v>1881</v>
      </c>
      <c r="L56" t="s" s="4">
        <v>1882</v>
      </c>
      <c r="M56" t="s" s="4">
        <v>1881</v>
      </c>
      <c r="N56" t="s" s="4">
        <v>1883</v>
      </c>
      <c r="O56" t="s" s="4">
        <v>1884</v>
      </c>
      <c r="P56" t="s" s="4">
        <v>1885</v>
      </c>
      <c r="Q56" t="s" s="4">
        <v>1886</v>
      </c>
      <c r="R56" t="s" s="4">
        <v>1980</v>
      </c>
      <c r="S56" t="s" s="4">
        <v>1981</v>
      </c>
      <c r="T56" t="s" s="4">
        <v>1889</v>
      </c>
    </row>
    <row r="57" ht="45.0" customHeight="true">
      <c r="A57" t="s" s="4">
        <v>581</v>
      </c>
      <c r="B57" t="s" s="4">
        <v>1986</v>
      </c>
      <c r="C57" t="s" s="4">
        <v>1987</v>
      </c>
      <c r="D57" t="s" s="4">
        <v>1958</v>
      </c>
      <c r="E57" t="s" s="4">
        <v>1988</v>
      </c>
      <c r="F57" t="s" s="4">
        <v>1960</v>
      </c>
      <c r="G57" t="s" s="4">
        <v>1878</v>
      </c>
      <c r="H57" t="s" s="4">
        <v>1940</v>
      </c>
      <c r="I57" t="s" s="4">
        <v>1961</v>
      </c>
      <c r="J57" t="s" s="4">
        <v>6</v>
      </c>
      <c r="K57" t="s" s="4">
        <v>1881</v>
      </c>
      <c r="L57" t="s" s="4">
        <v>1882</v>
      </c>
      <c r="M57" t="s" s="4">
        <v>1881</v>
      </c>
      <c r="N57" t="s" s="4">
        <v>1883</v>
      </c>
      <c r="O57" t="s" s="4">
        <v>1884</v>
      </c>
      <c r="P57" t="s" s="4">
        <v>1964</v>
      </c>
      <c r="Q57" t="s" s="4">
        <v>1886</v>
      </c>
      <c r="R57" t="s" s="4">
        <v>1989</v>
      </c>
      <c r="S57" t="s" s="4">
        <v>1990</v>
      </c>
      <c r="T57" t="s" s="4">
        <v>1991</v>
      </c>
    </row>
    <row r="58" ht="45.0" customHeight="true">
      <c r="A58" t="s" s="4">
        <v>595</v>
      </c>
      <c r="B58" t="s" s="4">
        <v>1992</v>
      </c>
      <c r="C58" t="s" s="4">
        <v>1977</v>
      </c>
      <c r="D58" t="s" s="4">
        <v>1900</v>
      </c>
      <c r="E58" t="s" s="4">
        <v>1978</v>
      </c>
      <c r="F58" t="s" s="4">
        <v>1877</v>
      </c>
      <c r="G58" t="s" s="4">
        <v>1878</v>
      </c>
      <c r="H58" t="s" s="4">
        <v>1940</v>
      </c>
      <c r="I58" t="s" s="4">
        <v>1979</v>
      </c>
      <c r="J58" t="s" s="4">
        <v>6</v>
      </c>
      <c r="K58" t="s" s="4">
        <v>1881</v>
      </c>
      <c r="L58" t="s" s="4">
        <v>1882</v>
      </c>
      <c r="M58" t="s" s="4">
        <v>1881</v>
      </c>
      <c r="N58" t="s" s="4">
        <v>1883</v>
      </c>
      <c r="O58" t="s" s="4">
        <v>1884</v>
      </c>
      <c r="P58" t="s" s="4">
        <v>1885</v>
      </c>
      <c r="Q58" t="s" s="4">
        <v>1886</v>
      </c>
      <c r="R58" t="s" s="4">
        <v>1980</v>
      </c>
      <c r="S58" t="s" s="4">
        <v>1981</v>
      </c>
      <c r="T58" t="s" s="4">
        <v>1889</v>
      </c>
    </row>
    <row r="59" ht="45.0" customHeight="true">
      <c r="A59" t="s" s="4">
        <v>603</v>
      </c>
      <c r="B59" t="s" s="4">
        <v>1993</v>
      </c>
      <c r="C59" t="s" s="4">
        <v>1977</v>
      </c>
      <c r="D59" t="s" s="4">
        <v>1900</v>
      </c>
      <c r="E59" t="s" s="4">
        <v>1978</v>
      </c>
      <c r="F59" t="s" s="4">
        <v>1877</v>
      </c>
      <c r="G59" t="s" s="4">
        <v>1878</v>
      </c>
      <c r="H59" t="s" s="4">
        <v>1940</v>
      </c>
      <c r="I59" t="s" s="4">
        <v>1979</v>
      </c>
      <c r="J59" t="s" s="4">
        <v>6</v>
      </c>
      <c r="K59" t="s" s="4">
        <v>1881</v>
      </c>
      <c r="L59" t="s" s="4">
        <v>1882</v>
      </c>
      <c r="M59" t="s" s="4">
        <v>1881</v>
      </c>
      <c r="N59" t="s" s="4">
        <v>1883</v>
      </c>
      <c r="O59" t="s" s="4">
        <v>1884</v>
      </c>
      <c r="P59" t="s" s="4">
        <v>1885</v>
      </c>
      <c r="Q59" t="s" s="4">
        <v>1886</v>
      </c>
      <c r="R59" t="s" s="4">
        <v>1980</v>
      </c>
      <c r="S59" t="s" s="4">
        <v>1981</v>
      </c>
      <c r="T59" t="s" s="4">
        <v>1889</v>
      </c>
    </row>
    <row r="60" ht="45.0" customHeight="true">
      <c r="A60" t="s" s="4">
        <v>610</v>
      </c>
      <c r="B60" t="s" s="4">
        <v>1994</v>
      </c>
      <c r="C60" t="s" s="4">
        <v>1987</v>
      </c>
      <c r="D60" t="s" s="4">
        <v>1958</v>
      </c>
      <c r="E60" t="s" s="4">
        <v>1988</v>
      </c>
      <c r="F60" t="s" s="4">
        <v>1960</v>
      </c>
      <c r="G60" t="s" s="4">
        <v>1878</v>
      </c>
      <c r="H60" t="s" s="4">
        <v>1940</v>
      </c>
      <c r="I60" t="s" s="4">
        <v>1961</v>
      </c>
      <c r="J60" t="s" s="4">
        <v>6</v>
      </c>
      <c r="K60" t="s" s="4">
        <v>1881</v>
      </c>
      <c r="L60" t="s" s="4">
        <v>1882</v>
      </c>
      <c r="M60" t="s" s="4">
        <v>1881</v>
      </c>
      <c r="N60" t="s" s="4">
        <v>1883</v>
      </c>
      <c r="O60" t="s" s="4">
        <v>1884</v>
      </c>
      <c r="P60" t="s" s="4">
        <v>1964</v>
      </c>
      <c r="Q60" t="s" s="4">
        <v>1886</v>
      </c>
      <c r="R60" t="s" s="4">
        <v>1989</v>
      </c>
      <c r="S60" t="s" s="4">
        <v>1990</v>
      </c>
      <c r="T60" t="s" s="4">
        <v>1995</v>
      </c>
    </row>
    <row r="61" ht="45.0" customHeight="true">
      <c r="A61" t="s" s="4">
        <v>619</v>
      </c>
      <c r="B61" t="s" s="4">
        <v>1996</v>
      </c>
      <c r="C61" t="s" s="4">
        <v>1987</v>
      </c>
      <c r="D61" t="s" s="4">
        <v>1958</v>
      </c>
      <c r="E61" t="s" s="4">
        <v>1988</v>
      </c>
      <c r="F61" t="s" s="4">
        <v>1960</v>
      </c>
      <c r="G61" t="s" s="4">
        <v>1878</v>
      </c>
      <c r="H61" t="s" s="4">
        <v>1940</v>
      </c>
      <c r="I61" t="s" s="4">
        <v>1961</v>
      </c>
      <c r="J61" t="s" s="4">
        <v>6</v>
      </c>
      <c r="K61" t="s" s="4">
        <v>1881</v>
      </c>
      <c r="L61" t="s" s="4">
        <v>1882</v>
      </c>
      <c r="M61" t="s" s="4">
        <v>1881</v>
      </c>
      <c r="N61" t="s" s="4">
        <v>1883</v>
      </c>
      <c r="O61" t="s" s="4">
        <v>1884</v>
      </c>
      <c r="P61" t="s" s="4">
        <v>1964</v>
      </c>
      <c r="Q61" t="s" s="4">
        <v>1886</v>
      </c>
      <c r="R61" t="s" s="4">
        <v>1989</v>
      </c>
      <c r="S61" t="s" s="4">
        <v>1990</v>
      </c>
      <c r="T61" t="s" s="4">
        <v>1995</v>
      </c>
    </row>
    <row r="62" ht="45.0" customHeight="true">
      <c r="A62" t="s" s="4">
        <v>630</v>
      </c>
      <c r="B62" t="s" s="4">
        <v>1997</v>
      </c>
      <c r="C62" t="s" s="4">
        <v>1977</v>
      </c>
      <c r="D62" t="s" s="4">
        <v>1900</v>
      </c>
      <c r="E62" t="s" s="4">
        <v>1978</v>
      </c>
      <c r="F62" t="s" s="4">
        <v>1877</v>
      </c>
      <c r="G62" t="s" s="4">
        <v>1878</v>
      </c>
      <c r="H62" t="s" s="4">
        <v>1940</v>
      </c>
      <c r="I62" t="s" s="4">
        <v>1979</v>
      </c>
      <c r="J62" t="s" s="4">
        <v>6</v>
      </c>
      <c r="K62" t="s" s="4">
        <v>1881</v>
      </c>
      <c r="L62" t="s" s="4">
        <v>1882</v>
      </c>
      <c r="M62" t="s" s="4">
        <v>1881</v>
      </c>
      <c r="N62" t="s" s="4">
        <v>1883</v>
      </c>
      <c r="O62" t="s" s="4">
        <v>1884</v>
      </c>
      <c r="P62" t="s" s="4">
        <v>1885</v>
      </c>
      <c r="Q62" t="s" s="4">
        <v>1886</v>
      </c>
      <c r="R62" t="s" s="4">
        <v>1980</v>
      </c>
      <c r="S62" t="s" s="4">
        <v>1981</v>
      </c>
      <c r="T62" t="s" s="4">
        <v>1889</v>
      </c>
    </row>
    <row r="63" ht="45.0" customHeight="true">
      <c r="A63" t="s" s="4">
        <v>638</v>
      </c>
      <c r="B63" t="s" s="4">
        <v>1998</v>
      </c>
      <c r="C63" t="s" s="4">
        <v>1987</v>
      </c>
      <c r="D63" t="s" s="4">
        <v>1958</v>
      </c>
      <c r="E63" t="s" s="4">
        <v>1988</v>
      </c>
      <c r="F63" t="s" s="4">
        <v>1960</v>
      </c>
      <c r="G63" t="s" s="4">
        <v>1878</v>
      </c>
      <c r="H63" t="s" s="4">
        <v>1940</v>
      </c>
      <c r="I63" t="s" s="4">
        <v>1961</v>
      </c>
      <c r="J63" t="s" s="4">
        <v>6</v>
      </c>
      <c r="K63" t="s" s="4">
        <v>1881</v>
      </c>
      <c r="L63" t="s" s="4">
        <v>1882</v>
      </c>
      <c r="M63" t="s" s="4">
        <v>1881</v>
      </c>
      <c r="N63" t="s" s="4">
        <v>1883</v>
      </c>
      <c r="O63" t="s" s="4">
        <v>1884</v>
      </c>
      <c r="P63" t="s" s="4">
        <v>1964</v>
      </c>
      <c r="Q63" t="s" s="4">
        <v>1886</v>
      </c>
      <c r="R63" t="s" s="4">
        <v>1989</v>
      </c>
      <c r="S63" t="s" s="4">
        <v>1990</v>
      </c>
      <c r="T63" t="s" s="4">
        <v>1995</v>
      </c>
    </row>
    <row r="64" ht="45.0" customHeight="true">
      <c r="A64" t="s" s="4">
        <v>647</v>
      </c>
      <c r="B64" t="s" s="4">
        <v>1999</v>
      </c>
      <c r="C64" t="s" s="4">
        <v>2000</v>
      </c>
      <c r="D64" t="s" s="4">
        <v>1875</v>
      </c>
      <c r="E64" t="s" s="4">
        <v>2001</v>
      </c>
      <c r="F64" t="s" s="4">
        <v>1877</v>
      </c>
      <c r="G64" t="s" s="4">
        <v>1878</v>
      </c>
      <c r="H64" t="s" s="4">
        <v>1940</v>
      </c>
      <c r="I64" t="s" s="4">
        <v>2002</v>
      </c>
      <c r="J64" t="s" s="4">
        <v>6</v>
      </c>
      <c r="K64" t="s" s="4">
        <v>2003</v>
      </c>
      <c r="L64" t="s" s="4">
        <v>2004</v>
      </c>
      <c r="M64" t="s" s="4">
        <v>2005</v>
      </c>
      <c r="N64" t="s" s="4">
        <v>1883</v>
      </c>
      <c r="O64" t="s" s="4">
        <v>1884</v>
      </c>
      <c r="P64" t="s" s="4">
        <v>2006</v>
      </c>
      <c r="Q64" t="s" s="4">
        <v>1886</v>
      </c>
      <c r="R64" t="s" s="4">
        <v>2007</v>
      </c>
      <c r="S64" t="s" s="4">
        <v>2008</v>
      </c>
      <c r="T64" t="s" s="4">
        <v>1889</v>
      </c>
    </row>
    <row r="65" ht="45.0" customHeight="true">
      <c r="A65" t="s" s="4">
        <v>661</v>
      </c>
      <c r="B65" t="s" s="4">
        <v>2009</v>
      </c>
      <c r="C65" t="s" s="4">
        <v>1977</v>
      </c>
      <c r="D65" t="s" s="4">
        <v>1900</v>
      </c>
      <c r="E65" t="s" s="4">
        <v>1978</v>
      </c>
      <c r="F65" t="s" s="4">
        <v>1877</v>
      </c>
      <c r="G65" t="s" s="4">
        <v>1878</v>
      </c>
      <c r="H65" t="s" s="4">
        <v>1940</v>
      </c>
      <c r="I65" t="s" s="4">
        <v>1979</v>
      </c>
      <c r="J65" t="s" s="4">
        <v>6</v>
      </c>
      <c r="K65" t="s" s="4">
        <v>1881</v>
      </c>
      <c r="L65" t="s" s="4">
        <v>1882</v>
      </c>
      <c r="M65" t="s" s="4">
        <v>1881</v>
      </c>
      <c r="N65" t="s" s="4">
        <v>1883</v>
      </c>
      <c r="O65" t="s" s="4">
        <v>1884</v>
      </c>
      <c r="P65" t="s" s="4">
        <v>1885</v>
      </c>
      <c r="Q65" t="s" s="4">
        <v>1886</v>
      </c>
      <c r="R65" t="s" s="4">
        <v>1980</v>
      </c>
      <c r="S65" t="s" s="4">
        <v>1981</v>
      </c>
      <c r="T65" t="s" s="4">
        <v>1889</v>
      </c>
    </row>
    <row r="66" ht="45.0" customHeight="true">
      <c r="A66" t="s" s="4">
        <v>670</v>
      </c>
      <c r="B66" t="s" s="4">
        <v>2010</v>
      </c>
      <c r="C66" t="s" s="4">
        <v>2000</v>
      </c>
      <c r="D66" t="s" s="4">
        <v>1875</v>
      </c>
      <c r="E66" t="s" s="4">
        <v>2001</v>
      </c>
      <c r="F66" t="s" s="4">
        <v>1877</v>
      </c>
      <c r="G66" t="s" s="4">
        <v>1878</v>
      </c>
      <c r="H66" t="s" s="4">
        <v>1940</v>
      </c>
      <c r="I66" t="s" s="4">
        <v>2002</v>
      </c>
      <c r="J66" t="s" s="4">
        <v>6</v>
      </c>
      <c r="K66" t="s" s="4">
        <v>2003</v>
      </c>
      <c r="L66" t="s" s="4">
        <v>2004</v>
      </c>
      <c r="M66" t="s" s="4">
        <v>2005</v>
      </c>
      <c r="N66" t="s" s="4">
        <v>1883</v>
      </c>
      <c r="O66" t="s" s="4">
        <v>1884</v>
      </c>
      <c r="P66" t="s" s="4">
        <v>2006</v>
      </c>
      <c r="Q66" t="s" s="4">
        <v>1886</v>
      </c>
      <c r="R66" t="s" s="4">
        <v>2007</v>
      </c>
      <c r="S66" t="s" s="4">
        <v>2008</v>
      </c>
      <c r="T66" t="s" s="4">
        <v>1889</v>
      </c>
    </row>
    <row r="67" ht="45.0" customHeight="true">
      <c r="A67" t="s" s="4">
        <v>682</v>
      </c>
      <c r="B67" t="s" s="4">
        <v>2011</v>
      </c>
      <c r="C67" t="s" s="4">
        <v>1977</v>
      </c>
      <c r="D67" t="s" s="4">
        <v>1900</v>
      </c>
      <c r="E67" t="s" s="4">
        <v>1978</v>
      </c>
      <c r="F67" t="s" s="4">
        <v>1877</v>
      </c>
      <c r="G67" t="s" s="4">
        <v>1878</v>
      </c>
      <c r="H67" t="s" s="4">
        <v>1940</v>
      </c>
      <c r="I67" t="s" s="4">
        <v>1979</v>
      </c>
      <c r="J67" t="s" s="4">
        <v>6</v>
      </c>
      <c r="K67" t="s" s="4">
        <v>1881</v>
      </c>
      <c r="L67" t="s" s="4">
        <v>1882</v>
      </c>
      <c r="M67" t="s" s="4">
        <v>1881</v>
      </c>
      <c r="N67" t="s" s="4">
        <v>1883</v>
      </c>
      <c r="O67" t="s" s="4">
        <v>1884</v>
      </c>
      <c r="P67" t="s" s="4">
        <v>1885</v>
      </c>
      <c r="Q67" t="s" s="4">
        <v>1886</v>
      </c>
      <c r="R67" t="s" s="4">
        <v>1980</v>
      </c>
      <c r="S67" t="s" s="4">
        <v>1981</v>
      </c>
      <c r="T67" t="s" s="4">
        <v>1889</v>
      </c>
    </row>
    <row r="68" ht="45.0" customHeight="true">
      <c r="A68" t="s" s="4">
        <v>690</v>
      </c>
      <c r="B68" t="s" s="4">
        <v>2012</v>
      </c>
      <c r="C68" t="s" s="4">
        <v>1977</v>
      </c>
      <c r="D68" t="s" s="4">
        <v>1900</v>
      </c>
      <c r="E68" t="s" s="4">
        <v>1978</v>
      </c>
      <c r="F68" t="s" s="4">
        <v>1877</v>
      </c>
      <c r="G68" t="s" s="4">
        <v>1878</v>
      </c>
      <c r="H68" t="s" s="4">
        <v>1940</v>
      </c>
      <c r="I68" t="s" s="4">
        <v>1979</v>
      </c>
      <c r="J68" t="s" s="4">
        <v>6</v>
      </c>
      <c r="K68" t="s" s="4">
        <v>1881</v>
      </c>
      <c r="L68" t="s" s="4">
        <v>1882</v>
      </c>
      <c r="M68" t="s" s="4">
        <v>1881</v>
      </c>
      <c r="N68" t="s" s="4">
        <v>1883</v>
      </c>
      <c r="O68" t="s" s="4">
        <v>1884</v>
      </c>
      <c r="P68" t="s" s="4">
        <v>1885</v>
      </c>
      <c r="Q68" t="s" s="4">
        <v>1886</v>
      </c>
      <c r="R68" t="s" s="4">
        <v>1980</v>
      </c>
      <c r="S68" t="s" s="4">
        <v>1981</v>
      </c>
      <c r="T68" t="s" s="4">
        <v>1889</v>
      </c>
    </row>
    <row r="69" ht="45.0" customHeight="true">
      <c r="A69" t="s" s="4">
        <v>698</v>
      </c>
      <c r="B69" t="s" s="4">
        <v>2013</v>
      </c>
      <c r="C69" t="s" s="4">
        <v>2000</v>
      </c>
      <c r="D69" t="s" s="4">
        <v>1875</v>
      </c>
      <c r="E69" t="s" s="4">
        <v>2001</v>
      </c>
      <c r="F69" t="s" s="4">
        <v>1877</v>
      </c>
      <c r="G69" t="s" s="4">
        <v>1878</v>
      </c>
      <c r="H69" t="s" s="4">
        <v>1940</v>
      </c>
      <c r="I69" t="s" s="4">
        <v>2002</v>
      </c>
      <c r="J69" t="s" s="4">
        <v>6</v>
      </c>
      <c r="K69" t="s" s="4">
        <v>2003</v>
      </c>
      <c r="L69" t="s" s="4">
        <v>2004</v>
      </c>
      <c r="M69" t="s" s="4">
        <v>2005</v>
      </c>
      <c r="N69" t="s" s="4">
        <v>1883</v>
      </c>
      <c r="O69" t="s" s="4">
        <v>1884</v>
      </c>
      <c r="P69" t="s" s="4">
        <v>2006</v>
      </c>
      <c r="Q69" t="s" s="4">
        <v>1886</v>
      </c>
      <c r="R69" t="s" s="4">
        <v>2007</v>
      </c>
      <c r="S69" t="s" s="4">
        <v>2008</v>
      </c>
      <c r="T69" t="s" s="4">
        <v>1889</v>
      </c>
    </row>
    <row r="70" ht="45.0" customHeight="true">
      <c r="A70" t="s" s="4">
        <v>707</v>
      </c>
      <c r="B70" t="s" s="4">
        <v>2014</v>
      </c>
      <c r="C70" t="s" s="4">
        <v>1977</v>
      </c>
      <c r="D70" t="s" s="4">
        <v>1900</v>
      </c>
      <c r="E70" t="s" s="4">
        <v>1978</v>
      </c>
      <c r="F70" t="s" s="4">
        <v>1877</v>
      </c>
      <c r="G70" t="s" s="4">
        <v>1878</v>
      </c>
      <c r="H70" t="s" s="4">
        <v>1940</v>
      </c>
      <c r="I70" t="s" s="4">
        <v>1979</v>
      </c>
      <c r="J70" t="s" s="4">
        <v>6</v>
      </c>
      <c r="K70" t="s" s="4">
        <v>1881</v>
      </c>
      <c r="L70" t="s" s="4">
        <v>1882</v>
      </c>
      <c r="M70" t="s" s="4">
        <v>1881</v>
      </c>
      <c r="N70" t="s" s="4">
        <v>1883</v>
      </c>
      <c r="O70" t="s" s="4">
        <v>1884</v>
      </c>
      <c r="P70" t="s" s="4">
        <v>1885</v>
      </c>
      <c r="Q70" t="s" s="4">
        <v>1886</v>
      </c>
      <c r="R70" t="s" s="4">
        <v>1980</v>
      </c>
      <c r="S70" t="s" s="4">
        <v>1981</v>
      </c>
      <c r="T70" t="s" s="4">
        <v>1889</v>
      </c>
    </row>
    <row r="71" ht="45.0" customHeight="true">
      <c r="A71" t="s" s="4">
        <v>715</v>
      </c>
      <c r="B71" t="s" s="4">
        <v>2015</v>
      </c>
      <c r="C71" t="s" s="4">
        <v>1977</v>
      </c>
      <c r="D71" t="s" s="4">
        <v>1900</v>
      </c>
      <c r="E71" t="s" s="4">
        <v>1978</v>
      </c>
      <c r="F71" t="s" s="4">
        <v>1877</v>
      </c>
      <c r="G71" t="s" s="4">
        <v>1878</v>
      </c>
      <c r="H71" t="s" s="4">
        <v>1940</v>
      </c>
      <c r="I71" t="s" s="4">
        <v>1979</v>
      </c>
      <c r="J71" t="s" s="4">
        <v>6</v>
      </c>
      <c r="K71" t="s" s="4">
        <v>1881</v>
      </c>
      <c r="L71" t="s" s="4">
        <v>1882</v>
      </c>
      <c r="M71" t="s" s="4">
        <v>1881</v>
      </c>
      <c r="N71" t="s" s="4">
        <v>1883</v>
      </c>
      <c r="O71" t="s" s="4">
        <v>1884</v>
      </c>
      <c r="P71" t="s" s="4">
        <v>1885</v>
      </c>
      <c r="Q71" t="s" s="4">
        <v>1886</v>
      </c>
      <c r="R71" t="s" s="4">
        <v>1980</v>
      </c>
      <c r="S71" t="s" s="4">
        <v>1981</v>
      </c>
      <c r="T71" t="s" s="4">
        <v>1889</v>
      </c>
    </row>
    <row r="72" ht="45.0" customHeight="true">
      <c r="A72" t="s" s="4">
        <v>724</v>
      </c>
      <c r="B72" t="s" s="4">
        <v>2016</v>
      </c>
      <c r="C72" t="s" s="4">
        <v>1977</v>
      </c>
      <c r="D72" t="s" s="4">
        <v>1900</v>
      </c>
      <c r="E72" t="s" s="4">
        <v>1978</v>
      </c>
      <c r="F72" t="s" s="4">
        <v>1877</v>
      </c>
      <c r="G72" t="s" s="4">
        <v>1878</v>
      </c>
      <c r="H72" t="s" s="4">
        <v>1940</v>
      </c>
      <c r="I72" t="s" s="4">
        <v>1979</v>
      </c>
      <c r="J72" t="s" s="4">
        <v>6</v>
      </c>
      <c r="K72" t="s" s="4">
        <v>1881</v>
      </c>
      <c r="L72" t="s" s="4">
        <v>1882</v>
      </c>
      <c r="M72" t="s" s="4">
        <v>1881</v>
      </c>
      <c r="N72" t="s" s="4">
        <v>1883</v>
      </c>
      <c r="O72" t="s" s="4">
        <v>1884</v>
      </c>
      <c r="P72" t="s" s="4">
        <v>1885</v>
      </c>
      <c r="Q72" t="s" s="4">
        <v>1886</v>
      </c>
      <c r="R72" t="s" s="4">
        <v>1980</v>
      </c>
      <c r="S72" t="s" s="4">
        <v>1981</v>
      </c>
      <c r="T72" t="s" s="4">
        <v>1889</v>
      </c>
    </row>
    <row r="73" ht="45.0" customHeight="true">
      <c r="A73" t="s" s="4">
        <v>737</v>
      </c>
      <c r="B73" t="s" s="4">
        <v>2017</v>
      </c>
      <c r="C73" t="s" s="4">
        <v>2018</v>
      </c>
      <c r="D73" t="s" s="4">
        <v>1875</v>
      </c>
      <c r="E73" t="s" s="4">
        <v>2001</v>
      </c>
      <c r="F73" t="s" s="4">
        <v>2019</v>
      </c>
      <c r="G73" t="s" s="4">
        <v>1878</v>
      </c>
      <c r="H73" t="s" s="4">
        <v>1940</v>
      </c>
      <c r="I73" t="s" s="4">
        <v>2002</v>
      </c>
      <c r="J73" t="s" s="4">
        <v>6</v>
      </c>
      <c r="K73" t="s" s="4">
        <v>2003</v>
      </c>
      <c r="L73" t="s" s="4">
        <v>2004</v>
      </c>
      <c r="M73" t="s" s="4">
        <v>2005</v>
      </c>
      <c r="N73" t="s" s="4">
        <v>1883</v>
      </c>
      <c r="O73" t="s" s="4">
        <v>1884</v>
      </c>
      <c r="P73" t="s" s="4">
        <v>2006</v>
      </c>
      <c r="Q73" t="s" s="4">
        <v>1886</v>
      </c>
      <c r="R73" t="s" s="4">
        <v>2020</v>
      </c>
      <c r="S73" t="s" s="4">
        <v>2021</v>
      </c>
      <c r="T73" t="s" s="4">
        <v>1889</v>
      </c>
    </row>
    <row r="74" ht="45.0" customHeight="true">
      <c r="A74" t="s" s="4">
        <v>750</v>
      </c>
      <c r="B74" t="s" s="4">
        <v>2022</v>
      </c>
      <c r="C74" t="s" s="4">
        <v>2018</v>
      </c>
      <c r="D74" t="s" s="4">
        <v>1875</v>
      </c>
      <c r="E74" t="s" s="4">
        <v>2001</v>
      </c>
      <c r="F74" t="s" s="4">
        <v>2019</v>
      </c>
      <c r="G74" t="s" s="4">
        <v>1878</v>
      </c>
      <c r="H74" t="s" s="4">
        <v>1940</v>
      </c>
      <c r="I74" t="s" s="4">
        <v>2002</v>
      </c>
      <c r="J74" t="s" s="4">
        <v>6</v>
      </c>
      <c r="K74" t="s" s="4">
        <v>2003</v>
      </c>
      <c r="L74" t="s" s="4">
        <v>2004</v>
      </c>
      <c r="M74" t="s" s="4">
        <v>2005</v>
      </c>
      <c r="N74" t="s" s="4">
        <v>1883</v>
      </c>
      <c r="O74" t="s" s="4">
        <v>1884</v>
      </c>
      <c r="P74" t="s" s="4">
        <v>2006</v>
      </c>
      <c r="Q74" t="s" s="4">
        <v>1886</v>
      </c>
      <c r="R74" t="s" s="4">
        <v>2020</v>
      </c>
      <c r="S74" t="s" s="4">
        <v>2021</v>
      </c>
      <c r="T74" t="s" s="4">
        <v>1889</v>
      </c>
    </row>
    <row r="75" ht="45.0" customHeight="true">
      <c r="A75" t="s" s="4">
        <v>755</v>
      </c>
      <c r="B75" t="s" s="4">
        <v>2023</v>
      </c>
      <c r="C75" t="s" s="4">
        <v>2018</v>
      </c>
      <c r="D75" t="s" s="4">
        <v>1875</v>
      </c>
      <c r="E75" t="s" s="4">
        <v>2001</v>
      </c>
      <c r="F75" t="s" s="4">
        <v>2019</v>
      </c>
      <c r="G75" t="s" s="4">
        <v>1878</v>
      </c>
      <c r="H75" t="s" s="4">
        <v>1940</v>
      </c>
      <c r="I75" t="s" s="4">
        <v>2002</v>
      </c>
      <c r="J75" t="s" s="4">
        <v>6</v>
      </c>
      <c r="K75" t="s" s="4">
        <v>2003</v>
      </c>
      <c r="L75" t="s" s="4">
        <v>2004</v>
      </c>
      <c r="M75" t="s" s="4">
        <v>2005</v>
      </c>
      <c r="N75" t="s" s="4">
        <v>1883</v>
      </c>
      <c r="O75" t="s" s="4">
        <v>1884</v>
      </c>
      <c r="P75" t="s" s="4">
        <v>2006</v>
      </c>
      <c r="Q75" t="s" s="4">
        <v>1886</v>
      </c>
      <c r="R75" t="s" s="4">
        <v>2020</v>
      </c>
      <c r="S75" t="s" s="4">
        <v>2021</v>
      </c>
      <c r="T75" t="s" s="4">
        <v>1889</v>
      </c>
    </row>
    <row r="76" ht="45.0" customHeight="true">
      <c r="A76" t="s" s="4">
        <v>764</v>
      </c>
      <c r="B76" t="s" s="4">
        <v>2024</v>
      </c>
      <c r="C76" t="s" s="4">
        <v>2018</v>
      </c>
      <c r="D76" t="s" s="4">
        <v>1875</v>
      </c>
      <c r="E76" t="s" s="4">
        <v>2001</v>
      </c>
      <c r="F76" t="s" s="4">
        <v>2019</v>
      </c>
      <c r="G76" t="s" s="4">
        <v>1878</v>
      </c>
      <c r="H76" t="s" s="4">
        <v>1940</v>
      </c>
      <c r="I76" t="s" s="4">
        <v>2002</v>
      </c>
      <c r="J76" t="s" s="4">
        <v>6</v>
      </c>
      <c r="K76" t="s" s="4">
        <v>2003</v>
      </c>
      <c r="L76" t="s" s="4">
        <v>2004</v>
      </c>
      <c r="M76" t="s" s="4">
        <v>2005</v>
      </c>
      <c r="N76" t="s" s="4">
        <v>1883</v>
      </c>
      <c r="O76" t="s" s="4">
        <v>1884</v>
      </c>
      <c r="P76" t="s" s="4">
        <v>2006</v>
      </c>
      <c r="Q76" t="s" s="4">
        <v>1886</v>
      </c>
      <c r="R76" t="s" s="4">
        <v>2020</v>
      </c>
      <c r="S76" t="s" s="4">
        <v>2021</v>
      </c>
      <c r="T76" t="s" s="4">
        <v>1889</v>
      </c>
    </row>
    <row r="77" ht="45.0" customHeight="true">
      <c r="A77" t="s" s="4">
        <v>771</v>
      </c>
      <c r="B77" t="s" s="4">
        <v>2025</v>
      </c>
      <c r="C77" t="s" s="4">
        <v>2018</v>
      </c>
      <c r="D77" t="s" s="4">
        <v>1875</v>
      </c>
      <c r="E77" t="s" s="4">
        <v>2001</v>
      </c>
      <c r="F77" t="s" s="4">
        <v>2019</v>
      </c>
      <c r="G77" t="s" s="4">
        <v>1878</v>
      </c>
      <c r="H77" t="s" s="4">
        <v>1940</v>
      </c>
      <c r="I77" t="s" s="4">
        <v>2002</v>
      </c>
      <c r="J77" t="s" s="4">
        <v>6</v>
      </c>
      <c r="K77" t="s" s="4">
        <v>2003</v>
      </c>
      <c r="L77" t="s" s="4">
        <v>2004</v>
      </c>
      <c r="M77" t="s" s="4">
        <v>2005</v>
      </c>
      <c r="N77" t="s" s="4">
        <v>1883</v>
      </c>
      <c r="O77" t="s" s="4">
        <v>1884</v>
      </c>
      <c r="P77" t="s" s="4">
        <v>2006</v>
      </c>
      <c r="Q77" t="s" s="4">
        <v>1886</v>
      </c>
      <c r="R77" t="s" s="4">
        <v>2020</v>
      </c>
      <c r="S77" t="s" s="4">
        <v>2021</v>
      </c>
      <c r="T77" t="s" s="4">
        <v>1889</v>
      </c>
    </row>
    <row r="78" ht="45.0" customHeight="true">
      <c r="A78" t="s" s="4">
        <v>778</v>
      </c>
      <c r="B78" t="s" s="4">
        <v>2026</v>
      </c>
      <c r="C78" t="s" s="4">
        <v>2018</v>
      </c>
      <c r="D78" t="s" s="4">
        <v>1875</v>
      </c>
      <c r="E78" t="s" s="4">
        <v>2001</v>
      </c>
      <c r="F78" t="s" s="4">
        <v>2019</v>
      </c>
      <c r="G78" t="s" s="4">
        <v>1878</v>
      </c>
      <c r="H78" t="s" s="4">
        <v>1940</v>
      </c>
      <c r="I78" t="s" s="4">
        <v>2002</v>
      </c>
      <c r="J78" t="s" s="4">
        <v>6</v>
      </c>
      <c r="K78" t="s" s="4">
        <v>2003</v>
      </c>
      <c r="L78" t="s" s="4">
        <v>2004</v>
      </c>
      <c r="M78" t="s" s="4">
        <v>2005</v>
      </c>
      <c r="N78" t="s" s="4">
        <v>1883</v>
      </c>
      <c r="O78" t="s" s="4">
        <v>1884</v>
      </c>
      <c r="P78" t="s" s="4">
        <v>2006</v>
      </c>
      <c r="Q78" t="s" s="4">
        <v>1886</v>
      </c>
      <c r="R78" t="s" s="4">
        <v>2020</v>
      </c>
      <c r="S78" t="s" s="4">
        <v>2021</v>
      </c>
      <c r="T78" t="s" s="4">
        <v>1889</v>
      </c>
    </row>
    <row r="79" ht="45.0" customHeight="true">
      <c r="A79" t="s" s="4">
        <v>784</v>
      </c>
      <c r="B79" t="s" s="4">
        <v>2027</v>
      </c>
      <c r="C79" t="s" s="4">
        <v>2018</v>
      </c>
      <c r="D79" t="s" s="4">
        <v>1875</v>
      </c>
      <c r="E79" t="s" s="4">
        <v>2001</v>
      </c>
      <c r="F79" t="s" s="4">
        <v>2019</v>
      </c>
      <c r="G79" t="s" s="4">
        <v>1878</v>
      </c>
      <c r="H79" t="s" s="4">
        <v>1940</v>
      </c>
      <c r="I79" t="s" s="4">
        <v>2002</v>
      </c>
      <c r="J79" t="s" s="4">
        <v>6</v>
      </c>
      <c r="K79" t="s" s="4">
        <v>2003</v>
      </c>
      <c r="L79" t="s" s="4">
        <v>2004</v>
      </c>
      <c r="M79" t="s" s="4">
        <v>2005</v>
      </c>
      <c r="N79" t="s" s="4">
        <v>1883</v>
      </c>
      <c r="O79" t="s" s="4">
        <v>1884</v>
      </c>
      <c r="P79" t="s" s="4">
        <v>2006</v>
      </c>
      <c r="Q79" t="s" s="4">
        <v>1886</v>
      </c>
      <c r="R79" t="s" s="4">
        <v>2020</v>
      </c>
      <c r="S79" t="s" s="4">
        <v>2021</v>
      </c>
      <c r="T79" t="s" s="4">
        <v>1889</v>
      </c>
    </row>
    <row r="80" ht="45.0" customHeight="true">
      <c r="A80" t="s" s="4">
        <v>792</v>
      </c>
      <c r="B80" t="s" s="4">
        <v>2028</v>
      </c>
      <c r="C80" t="s" s="4">
        <v>2018</v>
      </c>
      <c r="D80" t="s" s="4">
        <v>1875</v>
      </c>
      <c r="E80" t="s" s="4">
        <v>2001</v>
      </c>
      <c r="F80" t="s" s="4">
        <v>2019</v>
      </c>
      <c r="G80" t="s" s="4">
        <v>1878</v>
      </c>
      <c r="H80" t="s" s="4">
        <v>1940</v>
      </c>
      <c r="I80" t="s" s="4">
        <v>2002</v>
      </c>
      <c r="J80" t="s" s="4">
        <v>6</v>
      </c>
      <c r="K80" t="s" s="4">
        <v>2003</v>
      </c>
      <c r="L80" t="s" s="4">
        <v>2004</v>
      </c>
      <c r="M80" t="s" s="4">
        <v>2005</v>
      </c>
      <c r="N80" t="s" s="4">
        <v>1883</v>
      </c>
      <c r="O80" t="s" s="4">
        <v>1884</v>
      </c>
      <c r="P80" t="s" s="4">
        <v>2006</v>
      </c>
      <c r="Q80" t="s" s="4">
        <v>1886</v>
      </c>
      <c r="R80" t="s" s="4">
        <v>2020</v>
      </c>
      <c r="S80" t="s" s="4">
        <v>2021</v>
      </c>
      <c r="T80" t="s" s="4">
        <v>1889</v>
      </c>
    </row>
    <row r="81" ht="45.0" customHeight="true">
      <c r="A81" t="s" s="4">
        <v>801</v>
      </c>
      <c r="B81" t="s" s="4">
        <v>2029</v>
      </c>
      <c r="C81" t="s" s="4">
        <v>2018</v>
      </c>
      <c r="D81" t="s" s="4">
        <v>1875</v>
      </c>
      <c r="E81" t="s" s="4">
        <v>2001</v>
      </c>
      <c r="F81" t="s" s="4">
        <v>2019</v>
      </c>
      <c r="G81" t="s" s="4">
        <v>1878</v>
      </c>
      <c r="H81" t="s" s="4">
        <v>1940</v>
      </c>
      <c r="I81" t="s" s="4">
        <v>2002</v>
      </c>
      <c r="J81" t="s" s="4">
        <v>6</v>
      </c>
      <c r="K81" t="s" s="4">
        <v>2003</v>
      </c>
      <c r="L81" t="s" s="4">
        <v>2004</v>
      </c>
      <c r="M81" t="s" s="4">
        <v>2005</v>
      </c>
      <c r="N81" t="s" s="4">
        <v>1883</v>
      </c>
      <c r="O81" t="s" s="4">
        <v>1884</v>
      </c>
      <c r="P81" t="s" s="4">
        <v>2006</v>
      </c>
      <c r="Q81" t="s" s="4">
        <v>1886</v>
      </c>
      <c r="R81" t="s" s="4">
        <v>2020</v>
      </c>
      <c r="S81" t="s" s="4">
        <v>2021</v>
      </c>
      <c r="T81" t="s" s="4">
        <v>1889</v>
      </c>
    </row>
    <row r="82" ht="45.0" customHeight="true">
      <c r="A82" t="s" s="4">
        <v>808</v>
      </c>
      <c r="B82" t="s" s="4">
        <v>2030</v>
      </c>
      <c r="C82" t="s" s="4">
        <v>2018</v>
      </c>
      <c r="D82" t="s" s="4">
        <v>1875</v>
      </c>
      <c r="E82" t="s" s="4">
        <v>2001</v>
      </c>
      <c r="F82" t="s" s="4">
        <v>2019</v>
      </c>
      <c r="G82" t="s" s="4">
        <v>1878</v>
      </c>
      <c r="H82" t="s" s="4">
        <v>1940</v>
      </c>
      <c r="I82" t="s" s="4">
        <v>2002</v>
      </c>
      <c r="J82" t="s" s="4">
        <v>6</v>
      </c>
      <c r="K82" t="s" s="4">
        <v>2003</v>
      </c>
      <c r="L82" t="s" s="4">
        <v>2004</v>
      </c>
      <c r="M82" t="s" s="4">
        <v>2005</v>
      </c>
      <c r="N82" t="s" s="4">
        <v>1883</v>
      </c>
      <c r="O82" t="s" s="4">
        <v>1884</v>
      </c>
      <c r="P82" t="s" s="4">
        <v>2006</v>
      </c>
      <c r="Q82" t="s" s="4">
        <v>1886</v>
      </c>
      <c r="R82" t="s" s="4">
        <v>2020</v>
      </c>
      <c r="S82" t="s" s="4">
        <v>2021</v>
      </c>
      <c r="T82" t="s" s="4">
        <v>1889</v>
      </c>
    </row>
    <row r="83" ht="45.0" customHeight="true">
      <c r="A83" t="s" s="4">
        <v>813</v>
      </c>
      <c r="B83" t="s" s="4">
        <v>2031</v>
      </c>
      <c r="C83" t="s" s="4">
        <v>2018</v>
      </c>
      <c r="D83" t="s" s="4">
        <v>1875</v>
      </c>
      <c r="E83" t="s" s="4">
        <v>2001</v>
      </c>
      <c r="F83" t="s" s="4">
        <v>2019</v>
      </c>
      <c r="G83" t="s" s="4">
        <v>1878</v>
      </c>
      <c r="H83" t="s" s="4">
        <v>1940</v>
      </c>
      <c r="I83" t="s" s="4">
        <v>2002</v>
      </c>
      <c r="J83" t="s" s="4">
        <v>6</v>
      </c>
      <c r="K83" t="s" s="4">
        <v>2003</v>
      </c>
      <c r="L83" t="s" s="4">
        <v>2004</v>
      </c>
      <c r="M83" t="s" s="4">
        <v>2005</v>
      </c>
      <c r="N83" t="s" s="4">
        <v>1883</v>
      </c>
      <c r="O83" t="s" s="4">
        <v>1884</v>
      </c>
      <c r="P83" t="s" s="4">
        <v>2006</v>
      </c>
      <c r="Q83" t="s" s="4">
        <v>1886</v>
      </c>
      <c r="R83" t="s" s="4">
        <v>2020</v>
      </c>
      <c r="S83" t="s" s="4">
        <v>2021</v>
      </c>
      <c r="T83" t="s" s="4">
        <v>1889</v>
      </c>
    </row>
    <row r="84" ht="45.0" customHeight="true">
      <c r="A84" t="s" s="4">
        <v>820</v>
      </c>
      <c r="B84" t="s" s="4">
        <v>2032</v>
      </c>
      <c r="C84" t="s" s="4">
        <v>2018</v>
      </c>
      <c r="D84" t="s" s="4">
        <v>1875</v>
      </c>
      <c r="E84" t="s" s="4">
        <v>2001</v>
      </c>
      <c r="F84" t="s" s="4">
        <v>2019</v>
      </c>
      <c r="G84" t="s" s="4">
        <v>1878</v>
      </c>
      <c r="H84" t="s" s="4">
        <v>1940</v>
      </c>
      <c r="I84" t="s" s="4">
        <v>2002</v>
      </c>
      <c r="J84" t="s" s="4">
        <v>6</v>
      </c>
      <c r="K84" t="s" s="4">
        <v>2003</v>
      </c>
      <c r="L84" t="s" s="4">
        <v>2004</v>
      </c>
      <c r="M84" t="s" s="4">
        <v>2005</v>
      </c>
      <c r="N84" t="s" s="4">
        <v>1883</v>
      </c>
      <c r="O84" t="s" s="4">
        <v>1884</v>
      </c>
      <c r="P84" t="s" s="4">
        <v>2006</v>
      </c>
      <c r="Q84" t="s" s="4">
        <v>1886</v>
      </c>
      <c r="R84" t="s" s="4">
        <v>2020</v>
      </c>
      <c r="S84" t="s" s="4">
        <v>2021</v>
      </c>
      <c r="T84" t="s" s="4">
        <v>1889</v>
      </c>
    </row>
    <row r="85" ht="45.0" customHeight="true">
      <c r="A85" t="s" s="4">
        <v>827</v>
      </c>
      <c r="B85" t="s" s="4">
        <v>2033</v>
      </c>
      <c r="C85" t="s" s="4">
        <v>2018</v>
      </c>
      <c r="D85" t="s" s="4">
        <v>1875</v>
      </c>
      <c r="E85" t="s" s="4">
        <v>2001</v>
      </c>
      <c r="F85" t="s" s="4">
        <v>2019</v>
      </c>
      <c r="G85" t="s" s="4">
        <v>1878</v>
      </c>
      <c r="H85" t="s" s="4">
        <v>1940</v>
      </c>
      <c r="I85" t="s" s="4">
        <v>2002</v>
      </c>
      <c r="J85" t="s" s="4">
        <v>6</v>
      </c>
      <c r="K85" t="s" s="4">
        <v>2003</v>
      </c>
      <c r="L85" t="s" s="4">
        <v>2004</v>
      </c>
      <c r="M85" t="s" s="4">
        <v>2005</v>
      </c>
      <c r="N85" t="s" s="4">
        <v>1883</v>
      </c>
      <c r="O85" t="s" s="4">
        <v>1884</v>
      </c>
      <c r="P85" t="s" s="4">
        <v>2006</v>
      </c>
      <c r="Q85" t="s" s="4">
        <v>1886</v>
      </c>
      <c r="R85" t="s" s="4">
        <v>2020</v>
      </c>
      <c r="S85" t="s" s="4">
        <v>2021</v>
      </c>
      <c r="T85" t="s" s="4">
        <v>1889</v>
      </c>
    </row>
    <row r="86" ht="45.0" customHeight="true">
      <c r="A86" t="s" s="4">
        <v>837</v>
      </c>
      <c r="B86" t="s" s="4">
        <v>2034</v>
      </c>
      <c r="C86" t="s" s="4">
        <v>2035</v>
      </c>
      <c r="D86" t="s" s="4">
        <v>1875</v>
      </c>
      <c r="E86" t="s" s="4">
        <v>2036</v>
      </c>
      <c r="F86" t="s" s="4">
        <v>1960</v>
      </c>
      <c r="G86" t="s" s="4">
        <v>1878</v>
      </c>
      <c r="H86" t="s" s="4">
        <v>1879</v>
      </c>
      <c r="I86" t="s" s="4">
        <v>2037</v>
      </c>
      <c r="J86" t="s" s="4">
        <v>6</v>
      </c>
      <c r="K86" t="s" s="4">
        <v>1881</v>
      </c>
      <c r="L86" t="s" s="4">
        <v>1882</v>
      </c>
      <c r="M86" t="s" s="4">
        <v>1881</v>
      </c>
      <c r="N86" t="s" s="4">
        <v>1883</v>
      </c>
      <c r="O86" t="s" s="4">
        <v>1884</v>
      </c>
      <c r="P86" t="s" s="4">
        <v>1885</v>
      </c>
      <c r="Q86" t="s" s="4">
        <v>1886</v>
      </c>
      <c r="R86" t="s" s="4">
        <v>2038</v>
      </c>
      <c r="S86" t="s" s="4">
        <v>2039</v>
      </c>
      <c r="T86" t="s" s="4">
        <v>1889</v>
      </c>
    </row>
    <row r="87" ht="45.0" customHeight="true">
      <c r="A87" t="s" s="4">
        <v>855</v>
      </c>
      <c r="B87" t="s" s="4">
        <v>2040</v>
      </c>
      <c r="C87" t="s" s="4">
        <v>2041</v>
      </c>
      <c r="D87" t="s" s="4">
        <v>1875</v>
      </c>
      <c r="E87" t="s" s="4">
        <v>2042</v>
      </c>
      <c r="F87" t="s" s="4">
        <v>2043</v>
      </c>
      <c r="G87" t="s" s="4">
        <v>1878</v>
      </c>
      <c r="H87" t="s" s="4">
        <v>1940</v>
      </c>
      <c r="I87" t="s" s="4">
        <v>2044</v>
      </c>
      <c r="J87" t="s" s="4">
        <v>6</v>
      </c>
      <c r="K87" t="s" s="4">
        <v>1881</v>
      </c>
      <c r="L87" t="s" s="4">
        <v>1882</v>
      </c>
      <c r="M87" t="s" s="4">
        <v>1881</v>
      </c>
      <c r="N87" t="s" s="4">
        <v>1883</v>
      </c>
      <c r="O87" t="s" s="4">
        <v>1884</v>
      </c>
      <c r="P87" t="s" s="4">
        <v>2045</v>
      </c>
      <c r="Q87" t="s" s="4">
        <v>1886</v>
      </c>
      <c r="R87" t="s" s="4">
        <v>2046</v>
      </c>
      <c r="S87" t="s" s="4">
        <v>2047</v>
      </c>
      <c r="T87" t="s" s="4">
        <v>1889</v>
      </c>
    </row>
    <row r="88" ht="45.0" customHeight="true">
      <c r="A88" t="s" s="4">
        <v>866</v>
      </c>
      <c r="B88" t="s" s="4">
        <v>2048</v>
      </c>
      <c r="C88" t="s" s="4">
        <v>2041</v>
      </c>
      <c r="D88" t="s" s="4">
        <v>1875</v>
      </c>
      <c r="E88" t="s" s="4">
        <v>2042</v>
      </c>
      <c r="F88" t="s" s="4">
        <v>2043</v>
      </c>
      <c r="G88" t="s" s="4">
        <v>1878</v>
      </c>
      <c r="H88" t="s" s="4">
        <v>1940</v>
      </c>
      <c r="I88" t="s" s="4">
        <v>2044</v>
      </c>
      <c r="J88" t="s" s="4">
        <v>6</v>
      </c>
      <c r="K88" t="s" s="4">
        <v>1881</v>
      </c>
      <c r="L88" t="s" s="4">
        <v>1882</v>
      </c>
      <c r="M88" t="s" s="4">
        <v>1881</v>
      </c>
      <c r="N88" t="s" s="4">
        <v>1883</v>
      </c>
      <c r="O88" t="s" s="4">
        <v>1884</v>
      </c>
      <c r="P88" t="s" s="4">
        <v>2045</v>
      </c>
      <c r="Q88" t="s" s="4">
        <v>1886</v>
      </c>
      <c r="R88" t="s" s="4">
        <v>2046</v>
      </c>
      <c r="S88" t="s" s="4">
        <v>2047</v>
      </c>
      <c r="T88" t="s" s="4">
        <v>1889</v>
      </c>
    </row>
    <row r="89" ht="45.0" customHeight="true">
      <c r="A89" t="s" s="4">
        <v>872</v>
      </c>
      <c r="B89" t="s" s="4">
        <v>2049</v>
      </c>
      <c r="C89" t="s" s="4">
        <v>2041</v>
      </c>
      <c r="D89" t="s" s="4">
        <v>1875</v>
      </c>
      <c r="E89" t="s" s="4">
        <v>2042</v>
      </c>
      <c r="F89" t="s" s="4">
        <v>2043</v>
      </c>
      <c r="G89" t="s" s="4">
        <v>1878</v>
      </c>
      <c r="H89" t="s" s="4">
        <v>1940</v>
      </c>
      <c r="I89" t="s" s="4">
        <v>2044</v>
      </c>
      <c r="J89" t="s" s="4">
        <v>6</v>
      </c>
      <c r="K89" t="s" s="4">
        <v>1881</v>
      </c>
      <c r="L89" t="s" s="4">
        <v>1882</v>
      </c>
      <c r="M89" t="s" s="4">
        <v>1881</v>
      </c>
      <c r="N89" t="s" s="4">
        <v>1883</v>
      </c>
      <c r="O89" t="s" s="4">
        <v>1884</v>
      </c>
      <c r="P89" t="s" s="4">
        <v>2045</v>
      </c>
      <c r="Q89" t="s" s="4">
        <v>1886</v>
      </c>
      <c r="R89" t="s" s="4">
        <v>2046</v>
      </c>
      <c r="S89" t="s" s="4">
        <v>2047</v>
      </c>
      <c r="T89" t="s" s="4">
        <v>1889</v>
      </c>
    </row>
    <row r="90" ht="45.0" customHeight="true">
      <c r="A90" t="s" s="4">
        <v>878</v>
      </c>
      <c r="B90" t="s" s="4">
        <v>2050</v>
      </c>
      <c r="C90" t="s" s="4">
        <v>2041</v>
      </c>
      <c r="D90" t="s" s="4">
        <v>1875</v>
      </c>
      <c r="E90" t="s" s="4">
        <v>2042</v>
      </c>
      <c r="F90" t="s" s="4">
        <v>2043</v>
      </c>
      <c r="G90" t="s" s="4">
        <v>1878</v>
      </c>
      <c r="H90" t="s" s="4">
        <v>1940</v>
      </c>
      <c r="I90" t="s" s="4">
        <v>2044</v>
      </c>
      <c r="J90" t="s" s="4">
        <v>6</v>
      </c>
      <c r="K90" t="s" s="4">
        <v>1881</v>
      </c>
      <c r="L90" t="s" s="4">
        <v>1882</v>
      </c>
      <c r="M90" t="s" s="4">
        <v>1881</v>
      </c>
      <c r="N90" t="s" s="4">
        <v>1883</v>
      </c>
      <c r="O90" t="s" s="4">
        <v>1884</v>
      </c>
      <c r="P90" t="s" s="4">
        <v>2045</v>
      </c>
      <c r="Q90" t="s" s="4">
        <v>1886</v>
      </c>
      <c r="R90" t="s" s="4">
        <v>2046</v>
      </c>
      <c r="S90" t="s" s="4">
        <v>2047</v>
      </c>
      <c r="T90" t="s" s="4">
        <v>1889</v>
      </c>
    </row>
    <row r="91" ht="45.0" customHeight="true">
      <c r="A91" t="s" s="4">
        <v>882</v>
      </c>
      <c r="B91" t="s" s="4">
        <v>2051</v>
      </c>
      <c r="C91" t="s" s="4">
        <v>2041</v>
      </c>
      <c r="D91" t="s" s="4">
        <v>1875</v>
      </c>
      <c r="E91" t="s" s="4">
        <v>2042</v>
      </c>
      <c r="F91" t="s" s="4">
        <v>2043</v>
      </c>
      <c r="G91" t="s" s="4">
        <v>1878</v>
      </c>
      <c r="H91" t="s" s="4">
        <v>1940</v>
      </c>
      <c r="I91" t="s" s="4">
        <v>2044</v>
      </c>
      <c r="J91" t="s" s="4">
        <v>6</v>
      </c>
      <c r="K91" t="s" s="4">
        <v>1881</v>
      </c>
      <c r="L91" t="s" s="4">
        <v>1882</v>
      </c>
      <c r="M91" t="s" s="4">
        <v>1881</v>
      </c>
      <c r="N91" t="s" s="4">
        <v>1883</v>
      </c>
      <c r="O91" t="s" s="4">
        <v>1884</v>
      </c>
      <c r="P91" t="s" s="4">
        <v>2045</v>
      </c>
      <c r="Q91" t="s" s="4">
        <v>1886</v>
      </c>
      <c r="R91" t="s" s="4">
        <v>2046</v>
      </c>
      <c r="S91" t="s" s="4">
        <v>2047</v>
      </c>
      <c r="T91" t="s" s="4">
        <v>1889</v>
      </c>
    </row>
    <row r="92" ht="45.0" customHeight="true">
      <c r="A92" t="s" s="4">
        <v>886</v>
      </c>
      <c r="B92" t="s" s="4">
        <v>2052</v>
      </c>
      <c r="C92" t="s" s="4">
        <v>2041</v>
      </c>
      <c r="D92" t="s" s="4">
        <v>1875</v>
      </c>
      <c r="E92" t="s" s="4">
        <v>2042</v>
      </c>
      <c r="F92" t="s" s="4">
        <v>2043</v>
      </c>
      <c r="G92" t="s" s="4">
        <v>1878</v>
      </c>
      <c r="H92" t="s" s="4">
        <v>1940</v>
      </c>
      <c r="I92" t="s" s="4">
        <v>2044</v>
      </c>
      <c r="J92" t="s" s="4">
        <v>6</v>
      </c>
      <c r="K92" t="s" s="4">
        <v>1881</v>
      </c>
      <c r="L92" t="s" s="4">
        <v>1882</v>
      </c>
      <c r="M92" t="s" s="4">
        <v>1881</v>
      </c>
      <c r="N92" t="s" s="4">
        <v>1883</v>
      </c>
      <c r="O92" t="s" s="4">
        <v>1884</v>
      </c>
      <c r="P92" t="s" s="4">
        <v>2045</v>
      </c>
      <c r="Q92" t="s" s="4">
        <v>1886</v>
      </c>
      <c r="R92" t="s" s="4">
        <v>2046</v>
      </c>
      <c r="S92" t="s" s="4">
        <v>2047</v>
      </c>
      <c r="T92" t="s" s="4">
        <v>1889</v>
      </c>
    </row>
    <row r="93" ht="45.0" customHeight="true">
      <c r="A93" t="s" s="4">
        <v>889</v>
      </c>
      <c r="B93" t="s" s="4">
        <v>2053</v>
      </c>
      <c r="C93" t="s" s="4">
        <v>2041</v>
      </c>
      <c r="D93" t="s" s="4">
        <v>1875</v>
      </c>
      <c r="E93" t="s" s="4">
        <v>2042</v>
      </c>
      <c r="F93" t="s" s="4">
        <v>2043</v>
      </c>
      <c r="G93" t="s" s="4">
        <v>1878</v>
      </c>
      <c r="H93" t="s" s="4">
        <v>1940</v>
      </c>
      <c r="I93" t="s" s="4">
        <v>2044</v>
      </c>
      <c r="J93" t="s" s="4">
        <v>6</v>
      </c>
      <c r="K93" t="s" s="4">
        <v>1881</v>
      </c>
      <c r="L93" t="s" s="4">
        <v>1882</v>
      </c>
      <c r="M93" t="s" s="4">
        <v>1881</v>
      </c>
      <c r="N93" t="s" s="4">
        <v>1883</v>
      </c>
      <c r="O93" t="s" s="4">
        <v>1884</v>
      </c>
      <c r="P93" t="s" s="4">
        <v>2045</v>
      </c>
      <c r="Q93" t="s" s="4">
        <v>1886</v>
      </c>
      <c r="R93" t="s" s="4">
        <v>2046</v>
      </c>
      <c r="S93" t="s" s="4">
        <v>2047</v>
      </c>
      <c r="T93" t="s" s="4">
        <v>1889</v>
      </c>
    </row>
    <row r="94" ht="45.0" customHeight="true">
      <c r="A94" t="s" s="4">
        <v>892</v>
      </c>
      <c r="B94" t="s" s="4">
        <v>2054</v>
      </c>
      <c r="C94" t="s" s="4">
        <v>2041</v>
      </c>
      <c r="D94" t="s" s="4">
        <v>1875</v>
      </c>
      <c r="E94" t="s" s="4">
        <v>2042</v>
      </c>
      <c r="F94" t="s" s="4">
        <v>2043</v>
      </c>
      <c r="G94" t="s" s="4">
        <v>1878</v>
      </c>
      <c r="H94" t="s" s="4">
        <v>1940</v>
      </c>
      <c r="I94" t="s" s="4">
        <v>2044</v>
      </c>
      <c r="J94" t="s" s="4">
        <v>6</v>
      </c>
      <c r="K94" t="s" s="4">
        <v>1881</v>
      </c>
      <c r="L94" t="s" s="4">
        <v>1882</v>
      </c>
      <c r="M94" t="s" s="4">
        <v>1881</v>
      </c>
      <c r="N94" t="s" s="4">
        <v>1883</v>
      </c>
      <c r="O94" t="s" s="4">
        <v>1884</v>
      </c>
      <c r="P94" t="s" s="4">
        <v>2045</v>
      </c>
      <c r="Q94" t="s" s="4">
        <v>1886</v>
      </c>
      <c r="R94" t="s" s="4">
        <v>2046</v>
      </c>
      <c r="S94" t="s" s="4">
        <v>2047</v>
      </c>
      <c r="T94" t="s" s="4">
        <v>1889</v>
      </c>
    </row>
    <row r="95" ht="45.0" customHeight="true">
      <c r="A95" t="s" s="4">
        <v>897</v>
      </c>
      <c r="B95" t="s" s="4">
        <v>2055</v>
      </c>
      <c r="C95" t="s" s="4">
        <v>2041</v>
      </c>
      <c r="D95" t="s" s="4">
        <v>1875</v>
      </c>
      <c r="E95" t="s" s="4">
        <v>2042</v>
      </c>
      <c r="F95" t="s" s="4">
        <v>2043</v>
      </c>
      <c r="G95" t="s" s="4">
        <v>1878</v>
      </c>
      <c r="H95" t="s" s="4">
        <v>1940</v>
      </c>
      <c r="I95" t="s" s="4">
        <v>2044</v>
      </c>
      <c r="J95" t="s" s="4">
        <v>6</v>
      </c>
      <c r="K95" t="s" s="4">
        <v>1881</v>
      </c>
      <c r="L95" t="s" s="4">
        <v>1882</v>
      </c>
      <c r="M95" t="s" s="4">
        <v>1881</v>
      </c>
      <c r="N95" t="s" s="4">
        <v>1883</v>
      </c>
      <c r="O95" t="s" s="4">
        <v>1884</v>
      </c>
      <c r="P95" t="s" s="4">
        <v>2045</v>
      </c>
      <c r="Q95" t="s" s="4">
        <v>1886</v>
      </c>
      <c r="R95" t="s" s="4">
        <v>2046</v>
      </c>
      <c r="S95" t="s" s="4">
        <v>2047</v>
      </c>
      <c r="T95" t="s" s="4">
        <v>1889</v>
      </c>
    </row>
    <row r="96" ht="45.0" customHeight="true">
      <c r="A96" t="s" s="4">
        <v>900</v>
      </c>
      <c r="B96" t="s" s="4">
        <v>2056</v>
      </c>
      <c r="C96" t="s" s="4">
        <v>2041</v>
      </c>
      <c r="D96" t="s" s="4">
        <v>1875</v>
      </c>
      <c r="E96" t="s" s="4">
        <v>2042</v>
      </c>
      <c r="F96" t="s" s="4">
        <v>2043</v>
      </c>
      <c r="G96" t="s" s="4">
        <v>1878</v>
      </c>
      <c r="H96" t="s" s="4">
        <v>1940</v>
      </c>
      <c r="I96" t="s" s="4">
        <v>2044</v>
      </c>
      <c r="J96" t="s" s="4">
        <v>6</v>
      </c>
      <c r="K96" t="s" s="4">
        <v>1881</v>
      </c>
      <c r="L96" t="s" s="4">
        <v>1882</v>
      </c>
      <c r="M96" t="s" s="4">
        <v>1881</v>
      </c>
      <c r="N96" t="s" s="4">
        <v>1883</v>
      </c>
      <c r="O96" t="s" s="4">
        <v>1884</v>
      </c>
      <c r="P96" t="s" s="4">
        <v>2045</v>
      </c>
      <c r="Q96" t="s" s="4">
        <v>1886</v>
      </c>
      <c r="R96" t="s" s="4">
        <v>2046</v>
      </c>
      <c r="S96" t="s" s="4">
        <v>2047</v>
      </c>
      <c r="T96" t="s" s="4">
        <v>1889</v>
      </c>
    </row>
    <row r="97" ht="45.0" customHeight="true">
      <c r="A97" t="s" s="4">
        <v>905</v>
      </c>
      <c r="B97" t="s" s="4">
        <v>2057</v>
      </c>
      <c r="C97" t="s" s="4">
        <v>2041</v>
      </c>
      <c r="D97" t="s" s="4">
        <v>1875</v>
      </c>
      <c r="E97" t="s" s="4">
        <v>2042</v>
      </c>
      <c r="F97" t="s" s="4">
        <v>2043</v>
      </c>
      <c r="G97" t="s" s="4">
        <v>1878</v>
      </c>
      <c r="H97" t="s" s="4">
        <v>1940</v>
      </c>
      <c r="I97" t="s" s="4">
        <v>2044</v>
      </c>
      <c r="J97" t="s" s="4">
        <v>6</v>
      </c>
      <c r="K97" t="s" s="4">
        <v>1881</v>
      </c>
      <c r="L97" t="s" s="4">
        <v>1882</v>
      </c>
      <c r="M97" t="s" s="4">
        <v>1881</v>
      </c>
      <c r="N97" t="s" s="4">
        <v>1883</v>
      </c>
      <c r="O97" t="s" s="4">
        <v>1884</v>
      </c>
      <c r="P97" t="s" s="4">
        <v>2045</v>
      </c>
      <c r="Q97" t="s" s="4">
        <v>1886</v>
      </c>
      <c r="R97" t="s" s="4">
        <v>2046</v>
      </c>
      <c r="S97" t="s" s="4">
        <v>2047</v>
      </c>
      <c r="T97" t="s" s="4">
        <v>1889</v>
      </c>
    </row>
    <row r="98" ht="45.0" customHeight="true">
      <c r="A98" t="s" s="4">
        <v>914</v>
      </c>
      <c r="B98" t="s" s="4">
        <v>2058</v>
      </c>
      <c r="C98" t="s" s="4">
        <v>2059</v>
      </c>
      <c r="D98" t="s" s="4">
        <v>1900</v>
      </c>
      <c r="E98" t="s" s="4">
        <v>1901</v>
      </c>
      <c r="F98" t="s" s="4">
        <v>1902</v>
      </c>
      <c r="G98" t="s" s="4">
        <v>1878</v>
      </c>
      <c r="H98" t="s" s="4">
        <v>1879</v>
      </c>
      <c r="I98" t="s" s="4">
        <v>1880</v>
      </c>
      <c r="J98" t="s" s="4">
        <v>6</v>
      </c>
      <c r="K98" t="s" s="4">
        <v>1881</v>
      </c>
      <c r="L98" t="s" s="4">
        <v>1882</v>
      </c>
      <c r="M98" t="s" s="4">
        <v>1881</v>
      </c>
      <c r="N98" t="s" s="4">
        <v>1883</v>
      </c>
      <c r="O98" t="s" s="4">
        <v>1884</v>
      </c>
      <c r="P98" t="s" s="4">
        <v>1885</v>
      </c>
      <c r="Q98" t="s" s="4">
        <v>1886</v>
      </c>
      <c r="R98" t="s" s="4">
        <v>2060</v>
      </c>
      <c r="S98" t="s" s="4">
        <v>2039</v>
      </c>
      <c r="T98" t="s" s="4">
        <v>1889</v>
      </c>
    </row>
    <row r="99" ht="45.0" customHeight="true">
      <c r="A99" t="s" s="4">
        <v>922</v>
      </c>
      <c r="B99" t="s" s="4">
        <v>2061</v>
      </c>
      <c r="C99" t="s" s="4">
        <v>2059</v>
      </c>
      <c r="D99" t="s" s="4">
        <v>1900</v>
      </c>
      <c r="E99" t="s" s="4">
        <v>1901</v>
      </c>
      <c r="F99" t="s" s="4">
        <v>1902</v>
      </c>
      <c r="G99" t="s" s="4">
        <v>1878</v>
      </c>
      <c r="H99" t="s" s="4">
        <v>1879</v>
      </c>
      <c r="I99" t="s" s="4">
        <v>1880</v>
      </c>
      <c r="J99" t="s" s="4">
        <v>6</v>
      </c>
      <c r="K99" t="s" s="4">
        <v>1881</v>
      </c>
      <c r="L99" t="s" s="4">
        <v>1882</v>
      </c>
      <c r="M99" t="s" s="4">
        <v>1881</v>
      </c>
      <c r="N99" t="s" s="4">
        <v>1883</v>
      </c>
      <c r="O99" t="s" s="4">
        <v>1884</v>
      </c>
      <c r="P99" t="s" s="4">
        <v>1885</v>
      </c>
      <c r="Q99" t="s" s="4">
        <v>1886</v>
      </c>
      <c r="R99" t="s" s="4">
        <v>2060</v>
      </c>
      <c r="S99" t="s" s="4">
        <v>2039</v>
      </c>
      <c r="T99" t="s" s="4">
        <v>1889</v>
      </c>
    </row>
    <row r="100" ht="45.0" customHeight="true">
      <c r="A100" t="s" s="4">
        <v>928</v>
      </c>
      <c r="B100" t="s" s="4">
        <v>2062</v>
      </c>
      <c r="C100" t="s" s="4">
        <v>2059</v>
      </c>
      <c r="D100" t="s" s="4">
        <v>1900</v>
      </c>
      <c r="E100" t="s" s="4">
        <v>1901</v>
      </c>
      <c r="F100" t="s" s="4">
        <v>1902</v>
      </c>
      <c r="G100" t="s" s="4">
        <v>1878</v>
      </c>
      <c r="H100" t="s" s="4">
        <v>1879</v>
      </c>
      <c r="I100" t="s" s="4">
        <v>1880</v>
      </c>
      <c r="J100" t="s" s="4">
        <v>6</v>
      </c>
      <c r="K100" t="s" s="4">
        <v>1881</v>
      </c>
      <c r="L100" t="s" s="4">
        <v>1882</v>
      </c>
      <c r="M100" t="s" s="4">
        <v>1881</v>
      </c>
      <c r="N100" t="s" s="4">
        <v>1883</v>
      </c>
      <c r="O100" t="s" s="4">
        <v>1884</v>
      </c>
      <c r="P100" t="s" s="4">
        <v>1885</v>
      </c>
      <c r="Q100" t="s" s="4">
        <v>1886</v>
      </c>
      <c r="R100" t="s" s="4">
        <v>2060</v>
      </c>
      <c r="S100" t="s" s="4">
        <v>2039</v>
      </c>
      <c r="T100" t="s" s="4">
        <v>1889</v>
      </c>
    </row>
    <row r="101" ht="45.0" customHeight="true">
      <c r="A101" t="s" s="4">
        <v>933</v>
      </c>
      <c r="B101" t="s" s="4">
        <v>2063</v>
      </c>
      <c r="C101" t="s" s="4">
        <v>2059</v>
      </c>
      <c r="D101" t="s" s="4">
        <v>1900</v>
      </c>
      <c r="E101" t="s" s="4">
        <v>1901</v>
      </c>
      <c r="F101" t="s" s="4">
        <v>1902</v>
      </c>
      <c r="G101" t="s" s="4">
        <v>1878</v>
      </c>
      <c r="H101" t="s" s="4">
        <v>1879</v>
      </c>
      <c r="I101" t="s" s="4">
        <v>1880</v>
      </c>
      <c r="J101" t="s" s="4">
        <v>6</v>
      </c>
      <c r="K101" t="s" s="4">
        <v>1881</v>
      </c>
      <c r="L101" t="s" s="4">
        <v>1882</v>
      </c>
      <c r="M101" t="s" s="4">
        <v>1881</v>
      </c>
      <c r="N101" t="s" s="4">
        <v>1883</v>
      </c>
      <c r="O101" t="s" s="4">
        <v>1884</v>
      </c>
      <c r="P101" t="s" s="4">
        <v>1885</v>
      </c>
      <c r="Q101" t="s" s="4">
        <v>1886</v>
      </c>
      <c r="R101" t="s" s="4">
        <v>2060</v>
      </c>
      <c r="S101" t="s" s="4">
        <v>2039</v>
      </c>
      <c r="T101" t="s" s="4">
        <v>1889</v>
      </c>
    </row>
    <row r="102" ht="45.0" customHeight="true">
      <c r="A102" t="s" s="4">
        <v>940</v>
      </c>
      <c r="B102" t="s" s="4">
        <v>2064</v>
      </c>
      <c r="C102" t="s" s="4">
        <v>2059</v>
      </c>
      <c r="D102" t="s" s="4">
        <v>1900</v>
      </c>
      <c r="E102" t="s" s="4">
        <v>1901</v>
      </c>
      <c r="F102" t="s" s="4">
        <v>1902</v>
      </c>
      <c r="G102" t="s" s="4">
        <v>1878</v>
      </c>
      <c r="H102" t="s" s="4">
        <v>1879</v>
      </c>
      <c r="I102" t="s" s="4">
        <v>1880</v>
      </c>
      <c r="J102" t="s" s="4">
        <v>6</v>
      </c>
      <c r="K102" t="s" s="4">
        <v>1881</v>
      </c>
      <c r="L102" t="s" s="4">
        <v>1882</v>
      </c>
      <c r="M102" t="s" s="4">
        <v>1881</v>
      </c>
      <c r="N102" t="s" s="4">
        <v>1883</v>
      </c>
      <c r="O102" t="s" s="4">
        <v>1884</v>
      </c>
      <c r="P102" t="s" s="4">
        <v>1885</v>
      </c>
      <c r="Q102" t="s" s="4">
        <v>1886</v>
      </c>
      <c r="R102" t="s" s="4">
        <v>2060</v>
      </c>
      <c r="S102" t="s" s="4">
        <v>2039</v>
      </c>
      <c r="T102" t="s" s="4">
        <v>1889</v>
      </c>
    </row>
    <row r="103" ht="45.0" customHeight="true">
      <c r="A103" t="s" s="4">
        <v>945</v>
      </c>
      <c r="B103" t="s" s="4">
        <v>2065</v>
      </c>
      <c r="C103" t="s" s="4">
        <v>2059</v>
      </c>
      <c r="D103" t="s" s="4">
        <v>1900</v>
      </c>
      <c r="E103" t="s" s="4">
        <v>1901</v>
      </c>
      <c r="F103" t="s" s="4">
        <v>1902</v>
      </c>
      <c r="G103" t="s" s="4">
        <v>1878</v>
      </c>
      <c r="H103" t="s" s="4">
        <v>1879</v>
      </c>
      <c r="I103" t="s" s="4">
        <v>1880</v>
      </c>
      <c r="J103" t="s" s="4">
        <v>6</v>
      </c>
      <c r="K103" t="s" s="4">
        <v>1881</v>
      </c>
      <c r="L103" t="s" s="4">
        <v>1882</v>
      </c>
      <c r="M103" t="s" s="4">
        <v>1881</v>
      </c>
      <c r="N103" t="s" s="4">
        <v>1883</v>
      </c>
      <c r="O103" t="s" s="4">
        <v>1884</v>
      </c>
      <c r="P103" t="s" s="4">
        <v>1885</v>
      </c>
      <c r="Q103" t="s" s="4">
        <v>1886</v>
      </c>
      <c r="R103" t="s" s="4">
        <v>2060</v>
      </c>
      <c r="S103" t="s" s="4">
        <v>2039</v>
      </c>
      <c r="T103" t="s" s="4">
        <v>1889</v>
      </c>
    </row>
    <row r="104" ht="45.0" customHeight="true">
      <c r="A104" t="s" s="4">
        <v>950</v>
      </c>
      <c r="B104" t="s" s="4">
        <v>2066</v>
      </c>
      <c r="C104" t="s" s="4">
        <v>2059</v>
      </c>
      <c r="D104" t="s" s="4">
        <v>1900</v>
      </c>
      <c r="E104" t="s" s="4">
        <v>1901</v>
      </c>
      <c r="F104" t="s" s="4">
        <v>1902</v>
      </c>
      <c r="G104" t="s" s="4">
        <v>1878</v>
      </c>
      <c r="H104" t="s" s="4">
        <v>1879</v>
      </c>
      <c r="I104" t="s" s="4">
        <v>1880</v>
      </c>
      <c r="J104" t="s" s="4">
        <v>6</v>
      </c>
      <c r="K104" t="s" s="4">
        <v>1881</v>
      </c>
      <c r="L104" t="s" s="4">
        <v>1882</v>
      </c>
      <c r="M104" t="s" s="4">
        <v>1881</v>
      </c>
      <c r="N104" t="s" s="4">
        <v>1883</v>
      </c>
      <c r="O104" t="s" s="4">
        <v>1884</v>
      </c>
      <c r="P104" t="s" s="4">
        <v>1885</v>
      </c>
      <c r="Q104" t="s" s="4">
        <v>1886</v>
      </c>
      <c r="R104" t="s" s="4">
        <v>2060</v>
      </c>
      <c r="S104" t="s" s="4">
        <v>2039</v>
      </c>
      <c r="T104" t="s" s="4">
        <v>1889</v>
      </c>
    </row>
    <row r="105" ht="45.0" customHeight="true">
      <c r="A105" t="s" s="4">
        <v>956</v>
      </c>
      <c r="B105" t="s" s="4">
        <v>2067</v>
      </c>
      <c r="C105" t="s" s="4">
        <v>2059</v>
      </c>
      <c r="D105" t="s" s="4">
        <v>1900</v>
      </c>
      <c r="E105" t="s" s="4">
        <v>1901</v>
      </c>
      <c r="F105" t="s" s="4">
        <v>1902</v>
      </c>
      <c r="G105" t="s" s="4">
        <v>1878</v>
      </c>
      <c r="H105" t="s" s="4">
        <v>1879</v>
      </c>
      <c r="I105" t="s" s="4">
        <v>1880</v>
      </c>
      <c r="J105" t="s" s="4">
        <v>6</v>
      </c>
      <c r="K105" t="s" s="4">
        <v>1881</v>
      </c>
      <c r="L105" t="s" s="4">
        <v>1882</v>
      </c>
      <c r="M105" t="s" s="4">
        <v>1881</v>
      </c>
      <c r="N105" t="s" s="4">
        <v>1883</v>
      </c>
      <c r="O105" t="s" s="4">
        <v>1884</v>
      </c>
      <c r="P105" t="s" s="4">
        <v>1885</v>
      </c>
      <c r="Q105" t="s" s="4">
        <v>1886</v>
      </c>
      <c r="R105" t="s" s="4">
        <v>2060</v>
      </c>
      <c r="S105" t="s" s="4">
        <v>2039</v>
      </c>
      <c r="T105" t="s" s="4">
        <v>1889</v>
      </c>
    </row>
    <row r="106" ht="45.0" customHeight="true">
      <c r="A106" t="s" s="4">
        <v>965</v>
      </c>
      <c r="B106" t="s" s="4">
        <v>2068</v>
      </c>
      <c r="C106" t="s" s="4">
        <v>2059</v>
      </c>
      <c r="D106" t="s" s="4">
        <v>1900</v>
      </c>
      <c r="E106" t="s" s="4">
        <v>1901</v>
      </c>
      <c r="F106" t="s" s="4">
        <v>1902</v>
      </c>
      <c r="G106" t="s" s="4">
        <v>1878</v>
      </c>
      <c r="H106" t="s" s="4">
        <v>1879</v>
      </c>
      <c r="I106" t="s" s="4">
        <v>1880</v>
      </c>
      <c r="J106" t="s" s="4">
        <v>6</v>
      </c>
      <c r="K106" t="s" s="4">
        <v>1881</v>
      </c>
      <c r="L106" t="s" s="4">
        <v>1882</v>
      </c>
      <c r="M106" t="s" s="4">
        <v>1881</v>
      </c>
      <c r="N106" t="s" s="4">
        <v>1883</v>
      </c>
      <c r="O106" t="s" s="4">
        <v>1884</v>
      </c>
      <c r="P106" t="s" s="4">
        <v>1885</v>
      </c>
      <c r="Q106" t="s" s="4">
        <v>1886</v>
      </c>
      <c r="R106" t="s" s="4">
        <v>2060</v>
      </c>
      <c r="S106" t="s" s="4">
        <v>2039</v>
      </c>
      <c r="T106" t="s" s="4">
        <v>1889</v>
      </c>
    </row>
    <row r="107" ht="45.0" customHeight="true">
      <c r="A107" t="s" s="4">
        <v>975</v>
      </c>
      <c r="B107" t="s" s="4">
        <v>2069</v>
      </c>
      <c r="C107" t="s" s="4">
        <v>2070</v>
      </c>
      <c r="D107" t="s" s="4">
        <v>1875</v>
      </c>
      <c r="E107" t="s" s="4">
        <v>2071</v>
      </c>
      <c r="F107" t="s" s="4">
        <v>2072</v>
      </c>
      <c r="G107" t="s" s="4">
        <v>1878</v>
      </c>
      <c r="H107" t="s" s="4">
        <v>2073</v>
      </c>
      <c r="I107" t="s" s="4">
        <v>2074</v>
      </c>
      <c r="J107" t="s" s="4">
        <v>6</v>
      </c>
      <c r="K107" t="s" s="4">
        <v>1881</v>
      </c>
      <c r="L107" t="s" s="4">
        <v>1882</v>
      </c>
      <c r="M107" t="s" s="4">
        <v>2075</v>
      </c>
      <c r="N107" t="s" s="4">
        <v>1883</v>
      </c>
      <c r="O107" t="s" s="4">
        <v>1884</v>
      </c>
      <c r="P107" t="s" s="4">
        <v>2076</v>
      </c>
      <c r="Q107" t="s" s="4">
        <v>1886</v>
      </c>
      <c r="R107" t="s" s="4">
        <v>2077</v>
      </c>
      <c r="S107" t="s" s="4">
        <v>2078</v>
      </c>
      <c r="T107" t="s" s="4">
        <v>1889</v>
      </c>
    </row>
    <row r="108" ht="45.0" customHeight="true">
      <c r="A108" t="s" s="4">
        <v>988</v>
      </c>
      <c r="B108" t="s" s="4">
        <v>2079</v>
      </c>
      <c r="C108" t="s" s="4">
        <v>2070</v>
      </c>
      <c r="D108" t="s" s="4">
        <v>1875</v>
      </c>
      <c r="E108" t="s" s="4">
        <v>2071</v>
      </c>
      <c r="F108" t="s" s="4">
        <v>2072</v>
      </c>
      <c r="G108" t="s" s="4">
        <v>1878</v>
      </c>
      <c r="H108" t="s" s="4">
        <v>2073</v>
      </c>
      <c r="I108" t="s" s="4">
        <v>2074</v>
      </c>
      <c r="J108" t="s" s="4">
        <v>6</v>
      </c>
      <c r="K108" t="s" s="4">
        <v>1881</v>
      </c>
      <c r="L108" t="s" s="4">
        <v>1882</v>
      </c>
      <c r="M108" t="s" s="4">
        <v>2075</v>
      </c>
      <c r="N108" t="s" s="4">
        <v>1883</v>
      </c>
      <c r="O108" t="s" s="4">
        <v>1884</v>
      </c>
      <c r="P108" t="s" s="4">
        <v>2076</v>
      </c>
      <c r="Q108" t="s" s="4">
        <v>1886</v>
      </c>
      <c r="R108" t="s" s="4">
        <v>2077</v>
      </c>
      <c r="S108" t="s" s="4">
        <v>2078</v>
      </c>
      <c r="T108" t="s" s="4">
        <v>1889</v>
      </c>
    </row>
    <row r="109" ht="45.0" customHeight="true">
      <c r="A109" t="s" s="4">
        <v>996</v>
      </c>
      <c r="B109" t="s" s="4">
        <v>2080</v>
      </c>
      <c r="C109" t="s" s="4">
        <v>2070</v>
      </c>
      <c r="D109" t="s" s="4">
        <v>1875</v>
      </c>
      <c r="E109" t="s" s="4">
        <v>2071</v>
      </c>
      <c r="F109" t="s" s="4">
        <v>2072</v>
      </c>
      <c r="G109" t="s" s="4">
        <v>1878</v>
      </c>
      <c r="H109" t="s" s="4">
        <v>2073</v>
      </c>
      <c r="I109" t="s" s="4">
        <v>2074</v>
      </c>
      <c r="J109" t="s" s="4">
        <v>6</v>
      </c>
      <c r="K109" t="s" s="4">
        <v>1881</v>
      </c>
      <c r="L109" t="s" s="4">
        <v>1882</v>
      </c>
      <c r="M109" t="s" s="4">
        <v>2075</v>
      </c>
      <c r="N109" t="s" s="4">
        <v>1883</v>
      </c>
      <c r="O109" t="s" s="4">
        <v>1884</v>
      </c>
      <c r="P109" t="s" s="4">
        <v>2076</v>
      </c>
      <c r="Q109" t="s" s="4">
        <v>1886</v>
      </c>
      <c r="R109" t="s" s="4">
        <v>2077</v>
      </c>
      <c r="S109" t="s" s="4">
        <v>2078</v>
      </c>
      <c r="T109" t="s" s="4">
        <v>1889</v>
      </c>
    </row>
    <row r="110" ht="45.0" customHeight="true">
      <c r="A110" t="s" s="4">
        <v>1009</v>
      </c>
      <c r="B110" t="s" s="4">
        <v>2081</v>
      </c>
      <c r="C110" t="s" s="4">
        <v>2082</v>
      </c>
      <c r="D110" t="s" s="4">
        <v>1875</v>
      </c>
      <c r="E110" t="s" s="4">
        <v>2083</v>
      </c>
      <c r="F110" t="s" s="4">
        <v>2084</v>
      </c>
      <c r="G110" t="s" s="4">
        <v>1878</v>
      </c>
      <c r="H110" t="s" s="4">
        <v>1940</v>
      </c>
      <c r="I110" t="s" s="4">
        <v>2085</v>
      </c>
      <c r="J110" t="s" s="4">
        <v>6</v>
      </c>
      <c r="K110" t="s" s="4">
        <v>1963</v>
      </c>
      <c r="L110" t="s" s="4">
        <v>1882</v>
      </c>
      <c r="M110" t="s" s="4">
        <v>1881</v>
      </c>
      <c r="N110" t="s" s="4">
        <v>1883</v>
      </c>
      <c r="O110" t="s" s="4">
        <v>1884</v>
      </c>
      <c r="P110" t="s" s="4">
        <v>2086</v>
      </c>
      <c r="Q110" t="s" s="4">
        <v>1886</v>
      </c>
      <c r="R110" t="s" s="4">
        <v>2087</v>
      </c>
      <c r="S110" t="s" s="4">
        <v>2088</v>
      </c>
      <c r="T110" t="s" s="4">
        <v>1889</v>
      </c>
    </row>
    <row r="111" ht="45.0" customHeight="true">
      <c r="A111" t="s" s="4">
        <v>1022</v>
      </c>
      <c r="B111" t="s" s="4">
        <v>2089</v>
      </c>
      <c r="C111" t="s" s="4">
        <v>2082</v>
      </c>
      <c r="D111" t="s" s="4">
        <v>1875</v>
      </c>
      <c r="E111" t="s" s="4">
        <v>2083</v>
      </c>
      <c r="F111" t="s" s="4">
        <v>2084</v>
      </c>
      <c r="G111" t="s" s="4">
        <v>1878</v>
      </c>
      <c r="H111" t="s" s="4">
        <v>1940</v>
      </c>
      <c r="I111" t="s" s="4">
        <v>2085</v>
      </c>
      <c r="J111" t="s" s="4">
        <v>6</v>
      </c>
      <c r="K111" t="s" s="4">
        <v>1963</v>
      </c>
      <c r="L111" t="s" s="4">
        <v>1882</v>
      </c>
      <c r="M111" t="s" s="4">
        <v>1881</v>
      </c>
      <c r="N111" t="s" s="4">
        <v>1883</v>
      </c>
      <c r="O111" t="s" s="4">
        <v>1884</v>
      </c>
      <c r="P111" t="s" s="4">
        <v>2086</v>
      </c>
      <c r="Q111" t="s" s="4">
        <v>1886</v>
      </c>
      <c r="R111" t="s" s="4">
        <v>2087</v>
      </c>
      <c r="S111" t="s" s="4">
        <v>2088</v>
      </c>
      <c r="T111" t="s" s="4">
        <v>1889</v>
      </c>
    </row>
    <row r="112" ht="45.0" customHeight="true">
      <c r="A112" t="s" s="4">
        <v>1031</v>
      </c>
      <c r="B112" t="s" s="4">
        <v>2090</v>
      </c>
      <c r="C112" t="s" s="4">
        <v>2082</v>
      </c>
      <c r="D112" t="s" s="4">
        <v>1875</v>
      </c>
      <c r="E112" t="s" s="4">
        <v>2083</v>
      </c>
      <c r="F112" t="s" s="4">
        <v>2084</v>
      </c>
      <c r="G112" t="s" s="4">
        <v>1878</v>
      </c>
      <c r="H112" t="s" s="4">
        <v>1940</v>
      </c>
      <c r="I112" t="s" s="4">
        <v>2085</v>
      </c>
      <c r="J112" t="s" s="4">
        <v>6</v>
      </c>
      <c r="K112" t="s" s="4">
        <v>1963</v>
      </c>
      <c r="L112" t="s" s="4">
        <v>1882</v>
      </c>
      <c r="M112" t="s" s="4">
        <v>1881</v>
      </c>
      <c r="N112" t="s" s="4">
        <v>1883</v>
      </c>
      <c r="O112" t="s" s="4">
        <v>1884</v>
      </c>
      <c r="P112" t="s" s="4">
        <v>2086</v>
      </c>
      <c r="Q112" t="s" s="4">
        <v>1886</v>
      </c>
      <c r="R112" t="s" s="4">
        <v>2087</v>
      </c>
      <c r="S112" t="s" s="4">
        <v>2088</v>
      </c>
      <c r="T112" t="s" s="4">
        <v>1889</v>
      </c>
    </row>
    <row r="113" ht="45.0" customHeight="true">
      <c r="A113" t="s" s="4">
        <v>1041</v>
      </c>
      <c r="B113" t="s" s="4">
        <v>2091</v>
      </c>
      <c r="C113" t="s" s="4">
        <v>2092</v>
      </c>
      <c r="D113" t="s" s="4">
        <v>1875</v>
      </c>
      <c r="E113" t="s" s="4">
        <v>2093</v>
      </c>
      <c r="F113" t="s" s="4">
        <v>1877</v>
      </c>
      <c r="G113" t="s" s="4">
        <v>1878</v>
      </c>
      <c r="H113" t="s" s="4">
        <v>2094</v>
      </c>
      <c r="I113" t="s" s="4">
        <v>2095</v>
      </c>
      <c r="J113" t="s" s="4">
        <v>6</v>
      </c>
      <c r="K113" t="s" s="4">
        <v>2096</v>
      </c>
      <c r="L113" t="s" s="4">
        <v>1882</v>
      </c>
      <c r="M113" t="s" s="4">
        <v>1881</v>
      </c>
      <c r="N113" t="s" s="4">
        <v>1883</v>
      </c>
      <c r="O113" t="s" s="4">
        <v>1884</v>
      </c>
      <c r="P113" t="s" s="4">
        <v>2097</v>
      </c>
      <c r="Q113" t="s" s="4">
        <v>1886</v>
      </c>
      <c r="R113" t="s" s="4">
        <v>2098</v>
      </c>
      <c r="S113" t="s" s="4">
        <v>2099</v>
      </c>
      <c r="T113" t="s" s="4">
        <v>1889</v>
      </c>
    </row>
    <row r="114" ht="45.0" customHeight="true">
      <c r="A114" t="s" s="4">
        <v>1051</v>
      </c>
      <c r="B114" t="s" s="4">
        <v>2100</v>
      </c>
      <c r="C114" t="s" s="4">
        <v>2101</v>
      </c>
      <c r="D114" t="s" s="4">
        <v>1875</v>
      </c>
      <c r="E114" t="s" s="4">
        <v>2102</v>
      </c>
      <c r="F114" t="s" s="4">
        <v>2103</v>
      </c>
      <c r="G114" t="s" s="4">
        <v>1878</v>
      </c>
      <c r="H114" t="s" s="4">
        <v>1940</v>
      </c>
      <c r="I114" t="s" s="4">
        <v>1880</v>
      </c>
      <c r="J114" t="s" s="4">
        <v>6</v>
      </c>
      <c r="K114" t="s" s="4">
        <v>1881</v>
      </c>
      <c r="L114" t="s" s="4">
        <v>1882</v>
      </c>
      <c r="M114" t="s" s="4">
        <v>1881</v>
      </c>
      <c r="N114" t="s" s="4">
        <v>1883</v>
      </c>
      <c r="O114" t="s" s="4">
        <v>1884</v>
      </c>
      <c r="P114" t="s" s="4">
        <v>1885</v>
      </c>
      <c r="Q114" t="s" s="4">
        <v>1886</v>
      </c>
      <c r="R114" t="s" s="4">
        <v>2104</v>
      </c>
      <c r="S114" t="s" s="4">
        <v>2105</v>
      </c>
      <c r="T114" t="s" s="4">
        <v>2106</v>
      </c>
    </row>
    <row r="115" ht="45.0" customHeight="true">
      <c r="A115" t="s" s="4">
        <v>1064</v>
      </c>
      <c r="B115" t="s" s="4">
        <v>2107</v>
      </c>
      <c r="C115" t="s" s="4">
        <v>2101</v>
      </c>
      <c r="D115" t="s" s="4">
        <v>1875</v>
      </c>
      <c r="E115" t="s" s="4">
        <v>2102</v>
      </c>
      <c r="F115" t="s" s="4">
        <v>2103</v>
      </c>
      <c r="G115" t="s" s="4">
        <v>1878</v>
      </c>
      <c r="H115" t="s" s="4">
        <v>1940</v>
      </c>
      <c r="I115" t="s" s="4">
        <v>1880</v>
      </c>
      <c r="J115" t="s" s="4">
        <v>6</v>
      </c>
      <c r="K115" t="s" s="4">
        <v>1881</v>
      </c>
      <c r="L115" t="s" s="4">
        <v>1882</v>
      </c>
      <c r="M115" t="s" s="4">
        <v>1881</v>
      </c>
      <c r="N115" t="s" s="4">
        <v>1883</v>
      </c>
      <c r="O115" t="s" s="4">
        <v>1884</v>
      </c>
      <c r="P115" t="s" s="4">
        <v>1885</v>
      </c>
      <c r="Q115" t="s" s="4">
        <v>1886</v>
      </c>
      <c r="R115" t="s" s="4">
        <v>2104</v>
      </c>
      <c r="S115" t="s" s="4">
        <v>2105</v>
      </c>
      <c r="T115" t="s" s="4">
        <v>2106</v>
      </c>
    </row>
    <row r="116" ht="45.0" customHeight="true">
      <c r="A116" t="s" s="4">
        <v>1078</v>
      </c>
      <c r="B116" t="s" s="4">
        <v>2108</v>
      </c>
      <c r="C116" t="s" s="4">
        <v>2101</v>
      </c>
      <c r="D116" t="s" s="4">
        <v>1875</v>
      </c>
      <c r="E116" t="s" s="4">
        <v>2102</v>
      </c>
      <c r="F116" t="s" s="4">
        <v>2103</v>
      </c>
      <c r="G116" t="s" s="4">
        <v>1878</v>
      </c>
      <c r="H116" t="s" s="4">
        <v>1940</v>
      </c>
      <c r="I116" t="s" s="4">
        <v>1880</v>
      </c>
      <c r="J116" t="s" s="4">
        <v>6</v>
      </c>
      <c r="K116" t="s" s="4">
        <v>1881</v>
      </c>
      <c r="L116" t="s" s="4">
        <v>1882</v>
      </c>
      <c r="M116" t="s" s="4">
        <v>1881</v>
      </c>
      <c r="N116" t="s" s="4">
        <v>1883</v>
      </c>
      <c r="O116" t="s" s="4">
        <v>1884</v>
      </c>
      <c r="P116" t="s" s="4">
        <v>1885</v>
      </c>
      <c r="Q116" t="s" s="4">
        <v>1886</v>
      </c>
      <c r="R116" t="s" s="4">
        <v>2104</v>
      </c>
      <c r="S116" t="s" s="4">
        <v>2105</v>
      </c>
      <c r="T116" t="s" s="4">
        <v>2106</v>
      </c>
    </row>
    <row r="117" ht="45.0" customHeight="true">
      <c r="A117" t="s" s="4">
        <v>1089</v>
      </c>
      <c r="B117" t="s" s="4">
        <v>2109</v>
      </c>
      <c r="C117" t="s" s="4">
        <v>2101</v>
      </c>
      <c r="D117" t="s" s="4">
        <v>1875</v>
      </c>
      <c r="E117" t="s" s="4">
        <v>2102</v>
      </c>
      <c r="F117" t="s" s="4">
        <v>2103</v>
      </c>
      <c r="G117" t="s" s="4">
        <v>1878</v>
      </c>
      <c r="H117" t="s" s="4">
        <v>1940</v>
      </c>
      <c r="I117" t="s" s="4">
        <v>1880</v>
      </c>
      <c r="J117" t="s" s="4">
        <v>6</v>
      </c>
      <c r="K117" t="s" s="4">
        <v>1881</v>
      </c>
      <c r="L117" t="s" s="4">
        <v>1882</v>
      </c>
      <c r="M117" t="s" s="4">
        <v>1881</v>
      </c>
      <c r="N117" t="s" s="4">
        <v>1883</v>
      </c>
      <c r="O117" t="s" s="4">
        <v>1884</v>
      </c>
      <c r="P117" t="s" s="4">
        <v>1885</v>
      </c>
      <c r="Q117" t="s" s="4">
        <v>1886</v>
      </c>
      <c r="R117" t="s" s="4">
        <v>2104</v>
      </c>
      <c r="S117" t="s" s="4">
        <v>2105</v>
      </c>
      <c r="T117" t="s" s="4">
        <v>2106</v>
      </c>
    </row>
    <row r="118" ht="45.0" customHeight="true">
      <c r="A118" t="s" s="4">
        <v>1098</v>
      </c>
      <c r="B118" t="s" s="4">
        <v>2110</v>
      </c>
      <c r="C118" t="s" s="4">
        <v>2101</v>
      </c>
      <c r="D118" t="s" s="4">
        <v>1875</v>
      </c>
      <c r="E118" t="s" s="4">
        <v>2102</v>
      </c>
      <c r="F118" t="s" s="4">
        <v>2103</v>
      </c>
      <c r="G118" t="s" s="4">
        <v>1878</v>
      </c>
      <c r="H118" t="s" s="4">
        <v>1940</v>
      </c>
      <c r="I118" t="s" s="4">
        <v>1880</v>
      </c>
      <c r="J118" t="s" s="4">
        <v>6</v>
      </c>
      <c r="K118" t="s" s="4">
        <v>1881</v>
      </c>
      <c r="L118" t="s" s="4">
        <v>1882</v>
      </c>
      <c r="M118" t="s" s="4">
        <v>1881</v>
      </c>
      <c r="N118" t="s" s="4">
        <v>1883</v>
      </c>
      <c r="O118" t="s" s="4">
        <v>1884</v>
      </c>
      <c r="P118" t="s" s="4">
        <v>1885</v>
      </c>
      <c r="Q118" t="s" s="4">
        <v>1886</v>
      </c>
      <c r="R118" t="s" s="4">
        <v>2104</v>
      </c>
      <c r="S118" t="s" s="4">
        <v>2105</v>
      </c>
      <c r="T118" t="s" s="4">
        <v>2106</v>
      </c>
    </row>
    <row r="119" ht="45.0" customHeight="true">
      <c r="A119" t="s" s="4">
        <v>1110</v>
      </c>
      <c r="B119" t="s" s="4">
        <v>2111</v>
      </c>
      <c r="C119" t="s" s="4">
        <v>2112</v>
      </c>
      <c r="D119" t="s" s="4">
        <v>2113</v>
      </c>
      <c r="E119" t="s" s="4">
        <v>2114</v>
      </c>
      <c r="F119" t="s" s="4">
        <v>2115</v>
      </c>
      <c r="G119" t="s" s="4">
        <v>1878</v>
      </c>
      <c r="H119" t="s" s="4">
        <v>1940</v>
      </c>
      <c r="I119" t="s" s="4">
        <v>2116</v>
      </c>
      <c r="J119" t="s" s="4">
        <v>6</v>
      </c>
      <c r="K119" t="s" s="4">
        <v>1881</v>
      </c>
      <c r="L119" t="s" s="4">
        <v>1882</v>
      </c>
      <c r="M119" t="s" s="4">
        <v>1881</v>
      </c>
      <c r="N119" t="s" s="4">
        <v>1883</v>
      </c>
      <c r="O119" t="s" s="4">
        <v>1884</v>
      </c>
      <c r="P119" t="s" s="4">
        <v>2117</v>
      </c>
      <c r="Q119" t="s" s="4">
        <v>1886</v>
      </c>
      <c r="R119" t="s" s="4">
        <v>2118</v>
      </c>
      <c r="S119" t="s" s="4">
        <v>2119</v>
      </c>
      <c r="T119" t="s" s="4">
        <v>1889</v>
      </c>
    </row>
    <row r="120" ht="45.0" customHeight="true">
      <c r="A120" t="s" s="4">
        <v>1120</v>
      </c>
      <c r="B120" t="s" s="4">
        <v>2120</v>
      </c>
      <c r="C120" t="s" s="4">
        <v>2121</v>
      </c>
      <c r="D120" t="s" s="4">
        <v>1875</v>
      </c>
      <c r="E120" t="s" s="4">
        <v>2122</v>
      </c>
      <c r="F120" t="s" s="4">
        <v>1909</v>
      </c>
      <c r="G120" t="s" s="4">
        <v>1878</v>
      </c>
      <c r="H120" t="s" s="4">
        <v>1940</v>
      </c>
      <c r="I120" t="s" s="4">
        <v>1880</v>
      </c>
      <c r="J120" t="s" s="4">
        <v>6</v>
      </c>
      <c r="K120" t="s" s="4">
        <v>1881</v>
      </c>
      <c r="L120" t="s" s="4">
        <v>1882</v>
      </c>
      <c r="M120" t="s" s="4">
        <v>2123</v>
      </c>
      <c r="N120" t="s" s="4">
        <v>1883</v>
      </c>
      <c r="O120" t="s" s="4">
        <v>1884</v>
      </c>
      <c r="P120" t="s" s="4">
        <v>1885</v>
      </c>
      <c r="Q120" t="s" s="4">
        <v>1886</v>
      </c>
      <c r="R120" t="s" s="4">
        <v>2124</v>
      </c>
      <c r="S120" t="s" s="4">
        <v>2125</v>
      </c>
      <c r="T120" t="s" s="4">
        <v>1889</v>
      </c>
    </row>
    <row r="121" ht="45.0" customHeight="true">
      <c r="A121" t="s" s="4">
        <v>1132</v>
      </c>
      <c r="B121" t="s" s="4">
        <v>2126</v>
      </c>
      <c r="C121" t="s" s="4">
        <v>2121</v>
      </c>
      <c r="D121" t="s" s="4">
        <v>1875</v>
      </c>
      <c r="E121" t="s" s="4">
        <v>2122</v>
      </c>
      <c r="F121" t="s" s="4">
        <v>1909</v>
      </c>
      <c r="G121" t="s" s="4">
        <v>1878</v>
      </c>
      <c r="H121" t="s" s="4">
        <v>1940</v>
      </c>
      <c r="I121" t="s" s="4">
        <v>1880</v>
      </c>
      <c r="J121" t="s" s="4">
        <v>6</v>
      </c>
      <c r="K121" t="s" s="4">
        <v>1881</v>
      </c>
      <c r="L121" t="s" s="4">
        <v>1882</v>
      </c>
      <c r="M121" t="s" s="4">
        <v>2123</v>
      </c>
      <c r="N121" t="s" s="4">
        <v>1883</v>
      </c>
      <c r="O121" t="s" s="4">
        <v>1884</v>
      </c>
      <c r="P121" t="s" s="4">
        <v>1885</v>
      </c>
      <c r="Q121" t="s" s="4">
        <v>1886</v>
      </c>
      <c r="R121" t="s" s="4">
        <v>2124</v>
      </c>
      <c r="S121" t="s" s="4">
        <v>2125</v>
      </c>
      <c r="T121" t="s" s="4">
        <v>1889</v>
      </c>
    </row>
    <row r="122" ht="45.0" customHeight="true">
      <c r="A122" t="s" s="4">
        <v>1136</v>
      </c>
      <c r="B122" t="s" s="4">
        <v>2127</v>
      </c>
      <c r="C122" t="s" s="4">
        <v>2121</v>
      </c>
      <c r="D122" t="s" s="4">
        <v>1875</v>
      </c>
      <c r="E122" t="s" s="4">
        <v>2122</v>
      </c>
      <c r="F122" t="s" s="4">
        <v>1909</v>
      </c>
      <c r="G122" t="s" s="4">
        <v>1878</v>
      </c>
      <c r="H122" t="s" s="4">
        <v>1940</v>
      </c>
      <c r="I122" t="s" s="4">
        <v>1880</v>
      </c>
      <c r="J122" t="s" s="4">
        <v>6</v>
      </c>
      <c r="K122" t="s" s="4">
        <v>1881</v>
      </c>
      <c r="L122" t="s" s="4">
        <v>1882</v>
      </c>
      <c r="M122" t="s" s="4">
        <v>2123</v>
      </c>
      <c r="N122" t="s" s="4">
        <v>1883</v>
      </c>
      <c r="O122" t="s" s="4">
        <v>1884</v>
      </c>
      <c r="P122" t="s" s="4">
        <v>1885</v>
      </c>
      <c r="Q122" t="s" s="4">
        <v>1886</v>
      </c>
      <c r="R122" t="s" s="4">
        <v>2124</v>
      </c>
      <c r="S122" t="s" s="4">
        <v>2125</v>
      </c>
      <c r="T122" t="s" s="4">
        <v>1889</v>
      </c>
    </row>
    <row r="123" ht="45.0" customHeight="true">
      <c r="A123" t="s" s="4">
        <v>1141</v>
      </c>
      <c r="B123" t="s" s="4">
        <v>2128</v>
      </c>
      <c r="C123" t="s" s="4">
        <v>2121</v>
      </c>
      <c r="D123" t="s" s="4">
        <v>1875</v>
      </c>
      <c r="E123" t="s" s="4">
        <v>2122</v>
      </c>
      <c r="F123" t="s" s="4">
        <v>1909</v>
      </c>
      <c r="G123" t="s" s="4">
        <v>1878</v>
      </c>
      <c r="H123" t="s" s="4">
        <v>1940</v>
      </c>
      <c r="I123" t="s" s="4">
        <v>1880</v>
      </c>
      <c r="J123" t="s" s="4">
        <v>6</v>
      </c>
      <c r="K123" t="s" s="4">
        <v>1881</v>
      </c>
      <c r="L123" t="s" s="4">
        <v>1882</v>
      </c>
      <c r="M123" t="s" s="4">
        <v>2123</v>
      </c>
      <c r="N123" t="s" s="4">
        <v>1883</v>
      </c>
      <c r="O123" t="s" s="4">
        <v>1884</v>
      </c>
      <c r="P123" t="s" s="4">
        <v>1885</v>
      </c>
      <c r="Q123" t="s" s="4">
        <v>1886</v>
      </c>
      <c r="R123" t="s" s="4">
        <v>2124</v>
      </c>
      <c r="S123" t="s" s="4">
        <v>2125</v>
      </c>
      <c r="T123" t="s" s="4">
        <v>1889</v>
      </c>
    </row>
    <row r="124" ht="45.0" customHeight="true">
      <c r="A124" t="s" s="4">
        <v>1145</v>
      </c>
      <c r="B124" t="s" s="4">
        <v>2129</v>
      </c>
      <c r="C124" t="s" s="4">
        <v>2121</v>
      </c>
      <c r="D124" t="s" s="4">
        <v>1875</v>
      </c>
      <c r="E124" t="s" s="4">
        <v>2122</v>
      </c>
      <c r="F124" t="s" s="4">
        <v>1909</v>
      </c>
      <c r="G124" t="s" s="4">
        <v>1878</v>
      </c>
      <c r="H124" t="s" s="4">
        <v>1940</v>
      </c>
      <c r="I124" t="s" s="4">
        <v>1880</v>
      </c>
      <c r="J124" t="s" s="4">
        <v>6</v>
      </c>
      <c r="K124" t="s" s="4">
        <v>1881</v>
      </c>
      <c r="L124" t="s" s="4">
        <v>1882</v>
      </c>
      <c r="M124" t="s" s="4">
        <v>2123</v>
      </c>
      <c r="N124" t="s" s="4">
        <v>1883</v>
      </c>
      <c r="O124" t="s" s="4">
        <v>1884</v>
      </c>
      <c r="P124" t="s" s="4">
        <v>1885</v>
      </c>
      <c r="Q124" t="s" s="4">
        <v>1886</v>
      </c>
      <c r="R124" t="s" s="4">
        <v>2124</v>
      </c>
      <c r="S124" t="s" s="4">
        <v>2125</v>
      </c>
      <c r="T124" t="s" s="4">
        <v>1889</v>
      </c>
    </row>
    <row r="125" ht="45.0" customHeight="true">
      <c r="A125" t="s" s="4">
        <v>1149</v>
      </c>
      <c r="B125" t="s" s="4">
        <v>2130</v>
      </c>
      <c r="C125" t="s" s="4">
        <v>2121</v>
      </c>
      <c r="D125" t="s" s="4">
        <v>1875</v>
      </c>
      <c r="E125" t="s" s="4">
        <v>2122</v>
      </c>
      <c r="F125" t="s" s="4">
        <v>1909</v>
      </c>
      <c r="G125" t="s" s="4">
        <v>1878</v>
      </c>
      <c r="H125" t="s" s="4">
        <v>1940</v>
      </c>
      <c r="I125" t="s" s="4">
        <v>1880</v>
      </c>
      <c r="J125" t="s" s="4">
        <v>6</v>
      </c>
      <c r="K125" t="s" s="4">
        <v>1881</v>
      </c>
      <c r="L125" t="s" s="4">
        <v>1882</v>
      </c>
      <c r="M125" t="s" s="4">
        <v>2123</v>
      </c>
      <c r="N125" t="s" s="4">
        <v>1883</v>
      </c>
      <c r="O125" t="s" s="4">
        <v>1884</v>
      </c>
      <c r="P125" t="s" s="4">
        <v>1885</v>
      </c>
      <c r="Q125" t="s" s="4">
        <v>1886</v>
      </c>
      <c r="R125" t="s" s="4">
        <v>2124</v>
      </c>
      <c r="S125" t="s" s="4">
        <v>2125</v>
      </c>
      <c r="T125" t="s" s="4">
        <v>1889</v>
      </c>
    </row>
    <row r="126" ht="45.0" customHeight="true">
      <c r="A126" t="s" s="4">
        <v>1154</v>
      </c>
      <c r="B126" t="s" s="4">
        <v>2131</v>
      </c>
      <c r="C126" t="s" s="4">
        <v>2121</v>
      </c>
      <c r="D126" t="s" s="4">
        <v>1875</v>
      </c>
      <c r="E126" t="s" s="4">
        <v>2122</v>
      </c>
      <c r="F126" t="s" s="4">
        <v>1909</v>
      </c>
      <c r="G126" t="s" s="4">
        <v>1878</v>
      </c>
      <c r="H126" t="s" s="4">
        <v>1940</v>
      </c>
      <c r="I126" t="s" s="4">
        <v>1880</v>
      </c>
      <c r="J126" t="s" s="4">
        <v>6</v>
      </c>
      <c r="K126" t="s" s="4">
        <v>1881</v>
      </c>
      <c r="L126" t="s" s="4">
        <v>1882</v>
      </c>
      <c r="M126" t="s" s="4">
        <v>2123</v>
      </c>
      <c r="N126" t="s" s="4">
        <v>1883</v>
      </c>
      <c r="O126" t="s" s="4">
        <v>1884</v>
      </c>
      <c r="P126" t="s" s="4">
        <v>1885</v>
      </c>
      <c r="Q126" t="s" s="4">
        <v>1886</v>
      </c>
      <c r="R126" t="s" s="4">
        <v>2124</v>
      </c>
      <c r="S126" t="s" s="4">
        <v>2125</v>
      </c>
      <c r="T126" t="s" s="4">
        <v>1889</v>
      </c>
    </row>
    <row r="127" ht="45.0" customHeight="true">
      <c r="A127" t="s" s="4">
        <v>1158</v>
      </c>
      <c r="B127" t="s" s="4">
        <v>2132</v>
      </c>
      <c r="C127" t="s" s="4">
        <v>2121</v>
      </c>
      <c r="D127" t="s" s="4">
        <v>1875</v>
      </c>
      <c r="E127" t="s" s="4">
        <v>2122</v>
      </c>
      <c r="F127" t="s" s="4">
        <v>1909</v>
      </c>
      <c r="G127" t="s" s="4">
        <v>1878</v>
      </c>
      <c r="H127" t="s" s="4">
        <v>1940</v>
      </c>
      <c r="I127" t="s" s="4">
        <v>1880</v>
      </c>
      <c r="J127" t="s" s="4">
        <v>6</v>
      </c>
      <c r="K127" t="s" s="4">
        <v>1881</v>
      </c>
      <c r="L127" t="s" s="4">
        <v>1882</v>
      </c>
      <c r="M127" t="s" s="4">
        <v>2123</v>
      </c>
      <c r="N127" t="s" s="4">
        <v>1883</v>
      </c>
      <c r="O127" t="s" s="4">
        <v>1884</v>
      </c>
      <c r="P127" t="s" s="4">
        <v>1885</v>
      </c>
      <c r="Q127" t="s" s="4">
        <v>1886</v>
      </c>
      <c r="R127" t="s" s="4">
        <v>2124</v>
      </c>
      <c r="S127" t="s" s="4">
        <v>2125</v>
      </c>
      <c r="T127" t="s" s="4">
        <v>1889</v>
      </c>
    </row>
    <row r="128" ht="45.0" customHeight="true">
      <c r="A128" t="s" s="4">
        <v>1162</v>
      </c>
      <c r="B128" t="s" s="4">
        <v>2133</v>
      </c>
      <c r="C128" t="s" s="4">
        <v>2121</v>
      </c>
      <c r="D128" t="s" s="4">
        <v>1875</v>
      </c>
      <c r="E128" t="s" s="4">
        <v>2122</v>
      </c>
      <c r="F128" t="s" s="4">
        <v>1909</v>
      </c>
      <c r="G128" t="s" s="4">
        <v>1878</v>
      </c>
      <c r="H128" t="s" s="4">
        <v>1940</v>
      </c>
      <c r="I128" t="s" s="4">
        <v>1880</v>
      </c>
      <c r="J128" t="s" s="4">
        <v>6</v>
      </c>
      <c r="K128" t="s" s="4">
        <v>1881</v>
      </c>
      <c r="L128" t="s" s="4">
        <v>1882</v>
      </c>
      <c r="M128" t="s" s="4">
        <v>2123</v>
      </c>
      <c r="N128" t="s" s="4">
        <v>1883</v>
      </c>
      <c r="O128" t="s" s="4">
        <v>1884</v>
      </c>
      <c r="P128" t="s" s="4">
        <v>1885</v>
      </c>
      <c r="Q128" t="s" s="4">
        <v>1886</v>
      </c>
      <c r="R128" t="s" s="4">
        <v>2124</v>
      </c>
      <c r="S128" t="s" s="4">
        <v>2125</v>
      </c>
      <c r="T128" t="s" s="4">
        <v>1889</v>
      </c>
    </row>
    <row r="129" ht="45.0" customHeight="true">
      <c r="A129" t="s" s="4">
        <v>1166</v>
      </c>
      <c r="B129" t="s" s="4">
        <v>2134</v>
      </c>
      <c r="C129" t="s" s="4">
        <v>2121</v>
      </c>
      <c r="D129" t="s" s="4">
        <v>1875</v>
      </c>
      <c r="E129" t="s" s="4">
        <v>2122</v>
      </c>
      <c r="F129" t="s" s="4">
        <v>1909</v>
      </c>
      <c r="G129" t="s" s="4">
        <v>1878</v>
      </c>
      <c r="H129" t="s" s="4">
        <v>1940</v>
      </c>
      <c r="I129" t="s" s="4">
        <v>1880</v>
      </c>
      <c r="J129" t="s" s="4">
        <v>6</v>
      </c>
      <c r="K129" t="s" s="4">
        <v>1881</v>
      </c>
      <c r="L129" t="s" s="4">
        <v>1882</v>
      </c>
      <c r="M129" t="s" s="4">
        <v>2123</v>
      </c>
      <c r="N129" t="s" s="4">
        <v>1883</v>
      </c>
      <c r="O129" t="s" s="4">
        <v>1884</v>
      </c>
      <c r="P129" t="s" s="4">
        <v>1885</v>
      </c>
      <c r="Q129" t="s" s="4">
        <v>1886</v>
      </c>
      <c r="R129" t="s" s="4">
        <v>2124</v>
      </c>
      <c r="S129" t="s" s="4">
        <v>2125</v>
      </c>
      <c r="T129" t="s" s="4">
        <v>1889</v>
      </c>
    </row>
    <row r="130" ht="45.0" customHeight="true">
      <c r="A130" t="s" s="4">
        <v>1170</v>
      </c>
      <c r="B130" t="s" s="4">
        <v>2135</v>
      </c>
      <c r="C130" t="s" s="4">
        <v>2121</v>
      </c>
      <c r="D130" t="s" s="4">
        <v>1875</v>
      </c>
      <c r="E130" t="s" s="4">
        <v>2122</v>
      </c>
      <c r="F130" t="s" s="4">
        <v>1909</v>
      </c>
      <c r="G130" t="s" s="4">
        <v>1878</v>
      </c>
      <c r="H130" t="s" s="4">
        <v>1940</v>
      </c>
      <c r="I130" t="s" s="4">
        <v>1880</v>
      </c>
      <c r="J130" t="s" s="4">
        <v>6</v>
      </c>
      <c r="K130" t="s" s="4">
        <v>1881</v>
      </c>
      <c r="L130" t="s" s="4">
        <v>1882</v>
      </c>
      <c r="M130" t="s" s="4">
        <v>2123</v>
      </c>
      <c r="N130" t="s" s="4">
        <v>1883</v>
      </c>
      <c r="O130" t="s" s="4">
        <v>1884</v>
      </c>
      <c r="P130" t="s" s="4">
        <v>1885</v>
      </c>
      <c r="Q130" t="s" s="4">
        <v>1886</v>
      </c>
      <c r="R130" t="s" s="4">
        <v>2124</v>
      </c>
      <c r="S130" t="s" s="4">
        <v>2125</v>
      </c>
      <c r="T130" t="s" s="4">
        <v>1889</v>
      </c>
    </row>
    <row r="131" ht="45.0" customHeight="true">
      <c r="A131" t="s" s="4">
        <v>1174</v>
      </c>
      <c r="B131" t="s" s="4">
        <v>2136</v>
      </c>
      <c r="C131" t="s" s="4">
        <v>2121</v>
      </c>
      <c r="D131" t="s" s="4">
        <v>1875</v>
      </c>
      <c r="E131" t="s" s="4">
        <v>2122</v>
      </c>
      <c r="F131" t="s" s="4">
        <v>1909</v>
      </c>
      <c r="G131" t="s" s="4">
        <v>1878</v>
      </c>
      <c r="H131" t="s" s="4">
        <v>1940</v>
      </c>
      <c r="I131" t="s" s="4">
        <v>1880</v>
      </c>
      <c r="J131" t="s" s="4">
        <v>6</v>
      </c>
      <c r="K131" t="s" s="4">
        <v>1881</v>
      </c>
      <c r="L131" t="s" s="4">
        <v>1882</v>
      </c>
      <c r="M131" t="s" s="4">
        <v>2123</v>
      </c>
      <c r="N131" t="s" s="4">
        <v>1883</v>
      </c>
      <c r="O131" t="s" s="4">
        <v>1884</v>
      </c>
      <c r="P131" t="s" s="4">
        <v>1885</v>
      </c>
      <c r="Q131" t="s" s="4">
        <v>1886</v>
      </c>
      <c r="R131" t="s" s="4">
        <v>2124</v>
      </c>
      <c r="S131" t="s" s="4">
        <v>2125</v>
      </c>
      <c r="T131" t="s" s="4">
        <v>1889</v>
      </c>
    </row>
    <row r="132" ht="45.0" customHeight="true">
      <c r="A132" t="s" s="4">
        <v>1177</v>
      </c>
      <c r="B132" t="s" s="4">
        <v>2137</v>
      </c>
      <c r="C132" t="s" s="4">
        <v>2121</v>
      </c>
      <c r="D132" t="s" s="4">
        <v>1875</v>
      </c>
      <c r="E132" t="s" s="4">
        <v>2122</v>
      </c>
      <c r="F132" t="s" s="4">
        <v>1909</v>
      </c>
      <c r="G132" t="s" s="4">
        <v>1878</v>
      </c>
      <c r="H132" t="s" s="4">
        <v>1940</v>
      </c>
      <c r="I132" t="s" s="4">
        <v>1880</v>
      </c>
      <c r="J132" t="s" s="4">
        <v>6</v>
      </c>
      <c r="K132" t="s" s="4">
        <v>1881</v>
      </c>
      <c r="L132" t="s" s="4">
        <v>1882</v>
      </c>
      <c r="M132" t="s" s="4">
        <v>2123</v>
      </c>
      <c r="N132" t="s" s="4">
        <v>1883</v>
      </c>
      <c r="O132" t="s" s="4">
        <v>1884</v>
      </c>
      <c r="P132" t="s" s="4">
        <v>1885</v>
      </c>
      <c r="Q132" t="s" s="4">
        <v>1886</v>
      </c>
      <c r="R132" t="s" s="4">
        <v>2124</v>
      </c>
      <c r="S132" t="s" s="4">
        <v>2125</v>
      </c>
      <c r="T132" t="s" s="4">
        <v>1889</v>
      </c>
    </row>
    <row r="133" ht="45.0" customHeight="true">
      <c r="A133" t="s" s="4">
        <v>1181</v>
      </c>
      <c r="B133" t="s" s="4">
        <v>2138</v>
      </c>
      <c r="C133" t="s" s="4">
        <v>2121</v>
      </c>
      <c r="D133" t="s" s="4">
        <v>1875</v>
      </c>
      <c r="E133" t="s" s="4">
        <v>2122</v>
      </c>
      <c r="F133" t="s" s="4">
        <v>1909</v>
      </c>
      <c r="G133" t="s" s="4">
        <v>1878</v>
      </c>
      <c r="H133" t="s" s="4">
        <v>1940</v>
      </c>
      <c r="I133" t="s" s="4">
        <v>1880</v>
      </c>
      <c r="J133" t="s" s="4">
        <v>6</v>
      </c>
      <c r="K133" t="s" s="4">
        <v>1881</v>
      </c>
      <c r="L133" t="s" s="4">
        <v>1882</v>
      </c>
      <c r="M133" t="s" s="4">
        <v>2123</v>
      </c>
      <c r="N133" t="s" s="4">
        <v>1883</v>
      </c>
      <c r="O133" t="s" s="4">
        <v>1884</v>
      </c>
      <c r="P133" t="s" s="4">
        <v>1885</v>
      </c>
      <c r="Q133" t="s" s="4">
        <v>1886</v>
      </c>
      <c r="R133" t="s" s="4">
        <v>2124</v>
      </c>
      <c r="S133" t="s" s="4">
        <v>2125</v>
      </c>
      <c r="T133" t="s" s="4">
        <v>1889</v>
      </c>
    </row>
    <row r="134" ht="45.0" customHeight="true">
      <c r="A134" t="s" s="4">
        <v>1193</v>
      </c>
      <c r="B134" t="s" s="4">
        <v>2139</v>
      </c>
      <c r="C134" t="s" s="4">
        <v>2140</v>
      </c>
      <c r="D134" t="s" s="4">
        <v>2141</v>
      </c>
      <c r="E134" t="s" s="4">
        <v>2142</v>
      </c>
      <c r="F134" t="s" s="4">
        <v>2143</v>
      </c>
      <c r="G134" t="s" s="4">
        <v>1878</v>
      </c>
      <c r="H134" t="s" s="4">
        <v>1940</v>
      </c>
      <c r="I134" t="s" s="4">
        <v>2144</v>
      </c>
      <c r="J134" t="s" s="4">
        <v>6</v>
      </c>
      <c r="K134" t="s" s="4">
        <v>2145</v>
      </c>
      <c r="L134" t="s" s="4">
        <v>1882</v>
      </c>
      <c r="M134" t="s" s="4">
        <v>2145</v>
      </c>
      <c r="N134" t="s" s="4">
        <v>1883</v>
      </c>
      <c r="O134" t="s" s="4">
        <v>1884</v>
      </c>
      <c r="P134" t="s" s="4">
        <v>2117</v>
      </c>
      <c r="Q134" t="s" s="4">
        <v>1886</v>
      </c>
      <c r="R134" t="s" s="4">
        <v>2146</v>
      </c>
      <c r="S134" t="s" s="4">
        <v>2147</v>
      </c>
      <c r="T134" t="s" s="4">
        <v>2148</v>
      </c>
    </row>
    <row r="135" ht="45.0" customHeight="true">
      <c r="A135" t="s" s="4">
        <v>1208</v>
      </c>
      <c r="B135" t="s" s="4">
        <v>2149</v>
      </c>
      <c r="C135" t="s" s="4">
        <v>2140</v>
      </c>
      <c r="D135" t="s" s="4">
        <v>2141</v>
      </c>
      <c r="E135" t="s" s="4">
        <v>2142</v>
      </c>
      <c r="F135" t="s" s="4">
        <v>2143</v>
      </c>
      <c r="G135" t="s" s="4">
        <v>1878</v>
      </c>
      <c r="H135" t="s" s="4">
        <v>1940</v>
      </c>
      <c r="I135" t="s" s="4">
        <v>2144</v>
      </c>
      <c r="J135" t="s" s="4">
        <v>6</v>
      </c>
      <c r="K135" t="s" s="4">
        <v>2145</v>
      </c>
      <c r="L135" t="s" s="4">
        <v>1882</v>
      </c>
      <c r="M135" t="s" s="4">
        <v>2145</v>
      </c>
      <c r="N135" t="s" s="4">
        <v>1883</v>
      </c>
      <c r="O135" t="s" s="4">
        <v>1884</v>
      </c>
      <c r="P135" t="s" s="4">
        <v>2117</v>
      </c>
      <c r="Q135" t="s" s="4">
        <v>1886</v>
      </c>
      <c r="R135" t="s" s="4">
        <v>2146</v>
      </c>
      <c r="S135" t="s" s="4">
        <v>2147</v>
      </c>
      <c r="T135" t="s" s="4">
        <v>2148</v>
      </c>
    </row>
    <row r="136" ht="45.0" customHeight="true">
      <c r="A136" t="s" s="4">
        <v>1217</v>
      </c>
      <c r="B136" t="s" s="4">
        <v>2150</v>
      </c>
      <c r="C136" t="s" s="4">
        <v>2140</v>
      </c>
      <c r="D136" t="s" s="4">
        <v>2141</v>
      </c>
      <c r="E136" t="s" s="4">
        <v>2142</v>
      </c>
      <c r="F136" t="s" s="4">
        <v>2143</v>
      </c>
      <c r="G136" t="s" s="4">
        <v>1878</v>
      </c>
      <c r="H136" t="s" s="4">
        <v>1940</v>
      </c>
      <c r="I136" t="s" s="4">
        <v>2144</v>
      </c>
      <c r="J136" t="s" s="4">
        <v>6</v>
      </c>
      <c r="K136" t="s" s="4">
        <v>2145</v>
      </c>
      <c r="L136" t="s" s="4">
        <v>1882</v>
      </c>
      <c r="M136" t="s" s="4">
        <v>2145</v>
      </c>
      <c r="N136" t="s" s="4">
        <v>1883</v>
      </c>
      <c r="O136" t="s" s="4">
        <v>1884</v>
      </c>
      <c r="P136" t="s" s="4">
        <v>2117</v>
      </c>
      <c r="Q136" t="s" s="4">
        <v>1886</v>
      </c>
      <c r="R136" t="s" s="4">
        <v>2146</v>
      </c>
      <c r="S136" t="s" s="4">
        <v>2147</v>
      </c>
      <c r="T136" t="s" s="4">
        <v>2148</v>
      </c>
    </row>
    <row r="137" ht="45.0" customHeight="true">
      <c r="A137" t="s" s="4">
        <v>1227</v>
      </c>
      <c r="B137" t="s" s="4">
        <v>2151</v>
      </c>
      <c r="C137" t="s" s="4">
        <v>2140</v>
      </c>
      <c r="D137" t="s" s="4">
        <v>2141</v>
      </c>
      <c r="E137" t="s" s="4">
        <v>2142</v>
      </c>
      <c r="F137" t="s" s="4">
        <v>2143</v>
      </c>
      <c r="G137" t="s" s="4">
        <v>1878</v>
      </c>
      <c r="H137" t="s" s="4">
        <v>1940</v>
      </c>
      <c r="I137" t="s" s="4">
        <v>2144</v>
      </c>
      <c r="J137" t="s" s="4">
        <v>6</v>
      </c>
      <c r="K137" t="s" s="4">
        <v>2145</v>
      </c>
      <c r="L137" t="s" s="4">
        <v>1882</v>
      </c>
      <c r="M137" t="s" s="4">
        <v>2145</v>
      </c>
      <c r="N137" t="s" s="4">
        <v>1883</v>
      </c>
      <c r="O137" t="s" s="4">
        <v>1884</v>
      </c>
      <c r="P137" t="s" s="4">
        <v>2117</v>
      </c>
      <c r="Q137" t="s" s="4">
        <v>1886</v>
      </c>
      <c r="R137" t="s" s="4">
        <v>2146</v>
      </c>
      <c r="S137" t="s" s="4">
        <v>2147</v>
      </c>
      <c r="T137" t="s" s="4">
        <v>2148</v>
      </c>
    </row>
    <row r="138" ht="45.0" customHeight="true">
      <c r="A138" t="s" s="4">
        <v>1236</v>
      </c>
      <c r="B138" t="s" s="4">
        <v>2152</v>
      </c>
      <c r="C138" t="s" s="4">
        <v>2140</v>
      </c>
      <c r="D138" t="s" s="4">
        <v>2141</v>
      </c>
      <c r="E138" t="s" s="4">
        <v>2142</v>
      </c>
      <c r="F138" t="s" s="4">
        <v>2143</v>
      </c>
      <c r="G138" t="s" s="4">
        <v>1878</v>
      </c>
      <c r="H138" t="s" s="4">
        <v>1940</v>
      </c>
      <c r="I138" t="s" s="4">
        <v>2144</v>
      </c>
      <c r="J138" t="s" s="4">
        <v>6</v>
      </c>
      <c r="K138" t="s" s="4">
        <v>2145</v>
      </c>
      <c r="L138" t="s" s="4">
        <v>1882</v>
      </c>
      <c r="M138" t="s" s="4">
        <v>2145</v>
      </c>
      <c r="N138" t="s" s="4">
        <v>1883</v>
      </c>
      <c r="O138" t="s" s="4">
        <v>1884</v>
      </c>
      <c r="P138" t="s" s="4">
        <v>2117</v>
      </c>
      <c r="Q138" t="s" s="4">
        <v>1886</v>
      </c>
      <c r="R138" t="s" s="4">
        <v>2146</v>
      </c>
      <c r="S138" t="s" s="4">
        <v>2147</v>
      </c>
      <c r="T138" t="s" s="4">
        <v>2148</v>
      </c>
    </row>
    <row r="139" ht="45.0" customHeight="true">
      <c r="A139" t="s" s="4">
        <v>1243</v>
      </c>
      <c r="B139" t="s" s="4">
        <v>2153</v>
      </c>
      <c r="C139" t="s" s="4">
        <v>2140</v>
      </c>
      <c r="D139" t="s" s="4">
        <v>2141</v>
      </c>
      <c r="E139" t="s" s="4">
        <v>2142</v>
      </c>
      <c r="F139" t="s" s="4">
        <v>2143</v>
      </c>
      <c r="G139" t="s" s="4">
        <v>1878</v>
      </c>
      <c r="H139" t="s" s="4">
        <v>1940</v>
      </c>
      <c r="I139" t="s" s="4">
        <v>2144</v>
      </c>
      <c r="J139" t="s" s="4">
        <v>6</v>
      </c>
      <c r="K139" t="s" s="4">
        <v>2145</v>
      </c>
      <c r="L139" t="s" s="4">
        <v>1882</v>
      </c>
      <c r="M139" t="s" s="4">
        <v>2145</v>
      </c>
      <c r="N139" t="s" s="4">
        <v>1883</v>
      </c>
      <c r="O139" t="s" s="4">
        <v>1884</v>
      </c>
      <c r="P139" t="s" s="4">
        <v>2117</v>
      </c>
      <c r="Q139" t="s" s="4">
        <v>1886</v>
      </c>
      <c r="R139" t="s" s="4">
        <v>2146</v>
      </c>
      <c r="S139" t="s" s="4">
        <v>2147</v>
      </c>
      <c r="T139" t="s" s="4">
        <v>2148</v>
      </c>
    </row>
    <row r="140" ht="45.0" customHeight="true">
      <c r="A140" t="s" s="4">
        <v>1249</v>
      </c>
      <c r="B140" t="s" s="4">
        <v>2154</v>
      </c>
      <c r="C140" t="s" s="4">
        <v>2140</v>
      </c>
      <c r="D140" t="s" s="4">
        <v>2141</v>
      </c>
      <c r="E140" t="s" s="4">
        <v>2142</v>
      </c>
      <c r="F140" t="s" s="4">
        <v>2143</v>
      </c>
      <c r="G140" t="s" s="4">
        <v>1878</v>
      </c>
      <c r="H140" t="s" s="4">
        <v>1940</v>
      </c>
      <c r="I140" t="s" s="4">
        <v>2144</v>
      </c>
      <c r="J140" t="s" s="4">
        <v>6</v>
      </c>
      <c r="K140" t="s" s="4">
        <v>2145</v>
      </c>
      <c r="L140" t="s" s="4">
        <v>1882</v>
      </c>
      <c r="M140" t="s" s="4">
        <v>2145</v>
      </c>
      <c r="N140" t="s" s="4">
        <v>1883</v>
      </c>
      <c r="O140" t="s" s="4">
        <v>1884</v>
      </c>
      <c r="P140" t="s" s="4">
        <v>2117</v>
      </c>
      <c r="Q140" t="s" s="4">
        <v>1886</v>
      </c>
      <c r="R140" t="s" s="4">
        <v>2146</v>
      </c>
      <c r="S140" t="s" s="4">
        <v>2147</v>
      </c>
      <c r="T140" t="s" s="4">
        <v>2148</v>
      </c>
    </row>
    <row r="141" ht="45.0" customHeight="true">
      <c r="A141" t="s" s="4">
        <v>1255</v>
      </c>
      <c r="B141" t="s" s="4">
        <v>2155</v>
      </c>
      <c r="C141" t="s" s="4">
        <v>1256</v>
      </c>
      <c r="D141" t="s" s="4">
        <v>78</v>
      </c>
      <c r="E141" t="s" s="4">
        <v>2156</v>
      </c>
      <c r="F141" t="s" s="4">
        <v>2156</v>
      </c>
      <c r="G141" t="s" s="4">
        <v>2156</v>
      </c>
      <c r="H141" t="s" s="4">
        <v>78</v>
      </c>
      <c r="I141" t="s" s="4">
        <v>2156</v>
      </c>
      <c r="J141" t="s" s="4">
        <v>6</v>
      </c>
      <c r="K141" t="s" s="4">
        <v>2156</v>
      </c>
      <c r="L141" t="s" s="4">
        <v>1882</v>
      </c>
      <c r="M141" t="s" s="4">
        <v>1881</v>
      </c>
      <c r="N141" t="s" s="4">
        <v>1883</v>
      </c>
      <c r="O141" t="s" s="4">
        <v>1884</v>
      </c>
      <c r="P141" t="s" s="4">
        <v>2117</v>
      </c>
      <c r="Q141" t="s" s="4">
        <v>2156</v>
      </c>
      <c r="R141" t="s" s="4">
        <v>2156</v>
      </c>
      <c r="S141" t="s" s="4">
        <v>2156</v>
      </c>
      <c r="T141" t="s" s="4">
        <v>2156</v>
      </c>
    </row>
    <row r="142" ht="45.0" customHeight="true">
      <c r="A142" t="s" s="4">
        <v>1263</v>
      </c>
      <c r="B142" t="s" s="4">
        <v>2157</v>
      </c>
      <c r="C142" t="s" s="4">
        <v>2158</v>
      </c>
      <c r="D142" t="s" s="4">
        <v>1900</v>
      </c>
      <c r="E142" t="s" s="4">
        <v>2159</v>
      </c>
      <c r="F142" t="s" s="4">
        <v>2160</v>
      </c>
      <c r="G142" t="s" s="4">
        <v>1878</v>
      </c>
      <c r="H142" t="s" s="4">
        <v>1940</v>
      </c>
      <c r="I142" t="s" s="4">
        <v>2161</v>
      </c>
      <c r="J142" t="s" s="4">
        <v>6</v>
      </c>
      <c r="K142" t="s" s="4">
        <v>1881</v>
      </c>
      <c r="L142" t="s" s="4">
        <v>1882</v>
      </c>
      <c r="M142" t="s" s="4">
        <v>1881</v>
      </c>
      <c r="N142" t="s" s="4">
        <v>1883</v>
      </c>
      <c r="O142" t="s" s="4">
        <v>1884</v>
      </c>
      <c r="P142" t="s" s="4">
        <v>2162</v>
      </c>
      <c r="Q142" t="s" s="4">
        <v>1886</v>
      </c>
      <c r="R142" t="s" s="4">
        <v>2163</v>
      </c>
      <c r="S142" t="s" s="4">
        <v>2164</v>
      </c>
      <c r="T142" t="s" s="4">
        <v>2165</v>
      </c>
    </row>
    <row r="143" ht="45.0" customHeight="true">
      <c r="A143" t="s" s="4">
        <v>1274</v>
      </c>
      <c r="B143" t="s" s="4">
        <v>2166</v>
      </c>
      <c r="C143" t="s" s="4">
        <v>2158</v>
      </c>
      <c r="D143" t="s" s="4">
        <v>1900</v>
      </c>
      <c r="E143" t="s" s="4">
        <v>2159</v>
      </c>
      <c r="F143" t="s" s="4">
        <v>2160</v>
      </c>
      <c r="G143" t="s" s="4">
        <v>1878</v>
      </c>
      <c r="H143" t="s" s="4">
        <v>1940</v>
      </c>
      <c r="I143" t="s" s="4">
        <v>2161</v>
      </c>
      <c r="J143" t="s" s="4">
        <v>6</v>
      </c>
      <c r="K143" t="s" s="4">
        <v>1881</v>
      </c>
      <c r="L143" t="s" s="4">
        <v>1882</v>
      </c>
      <c r="M143" t="s" s="4">
        <v>1881</v>
      </c>
      <c r="N143" t="s" s="4">
        <v>1883</v>
      </c>
      <c r="O143" t="s" s="4">
        <v>1884</v>
      </c>
      <c r="P143" t="s" s="4">
        <v>2162</v>
      </c>
      <c r="Q143" t="s" s="4">
        <v>1886</v>
      </c>
      <c r="R143" t="s" s="4">
        <v>2163</v>
      </c>
      <c r="S143" t="s" s="4">
        <v>2164</v>
      </c>
      <c r="T143" t="s" s="4">
        <v>2165</v>
      </c>
    </row>
    <row r="144" ht="45.0" customHeight="true">
      <c r="A144" t="s" s="4">
        <v>1279</v>
      </c>
      <c r="B144" t="s" s="4">
        <v>2167</v>
      </c>
      <c r="C144" t="s" s="4">
        <v>2158</v>
      </c>
      <c r="D144" t="s" s="4">
        <v>1900</v>
      </c>
      <c r="E144" t="s" s="4">
        <v>2159</v>
      </c>
      <c r="F144" t="s" s="4">
        <v>2160</v>
      </c>
      <c r="G144" t="s" s="4">
        <v>1878</v>
      </c>
      <c r="H144" t="s" s="4">
        <v>1940</v>
      </c>
      <c r="I144" t="s" s="4">
        <v>2161</v>
      </c>
      <c r="J144" t="s" s="4">
        <v>6</v>
      </c>
      <c r="K144" t="s" s="4">
        <v>1881</v>
      </c>
      <c r="L144" t="s" s="4">
        <v>1882</v>
      </c>
      <c r="M144" t="s" s="4">
        <v>1881</v>
      </c>
      <c r="N144" t="s" s="4">
        <v>1883</v>
      </c>
      <c r="O144" t="s" s="4">
        <v>1884</v>
      </c>
      <c r="P144" t="s" s="4">
        <v>2162</v>
      </c>
      <c r="Q144" t="s" s="4">
        <v>1886</v>
      </c>
      <c r="R144" t="s" s="4">
        <v>2163</v>
      </c>
      <c r="S144" t="s" s="4">
        <v>2164</v>
      </c>
      <c r="T144" t="s" s="4">
        <v>2165</v>
      </c>
    </row>
    <row r="145" ht="45.0" customHeight="true">
      <c r="A145" t="s" s="4">
        <v>1284</v>
      </c>
      <c r="B145" t="s" s="4">
        <v>2168</v>
      </c>
      <c r="C145" t="s" s="4">
        <v>2158</v>
      </c>
      <c r="D145" t="s" s="4">
        <v>1900</v>
      </c>
      <c r="E145" t="s" s="4">
        <v>2159</v>
      </c>
      <c r="F145" t="s" s="4">
        <v>2160</v>
      </c>
      <c r="G145" t="s" s="4">
        <v>1878</v>
      </c>
      <c r="H145" t="s" s="4">
        <v>1940</v>
      </c>
      <c r="I145" t="s" s="4">
        <v>2161</v>
      </c>
      <c r="J145" t="s" s="4">
        <v>6</v>
      </c>
      <c r="K145" t="s" s="4">
        <v>1881</v>
      </c>
      <c r="L145" t="s" s="4">
        <v>1882</v>
      </c>
      <c r="M145" t="s" s="4">
        <v>1881</v>
      </c>
      <c r="N145" t="s" s="4">
        <v>1883</v>
      </c>
      <c r="O145" t="s" s="4">
        <v>1884</v>
      </c>
      <c r="P145" t="s" s="4">
        <v>2162</v>
      </c>
      <c r="Q145" t="s" s="4">
        <v>1886</v>
      </c>
      <c r="R145" t="s" s="4">
        <v>2163</v>
      </c>
      <c r="S145" t="s" s="4">
        <v>2164</v>
      </c>
      <c r="T145" t="s" s="4">
        <v>2165</v>
      </c>
    </row>
    <row r="146" ht="45.0" customHeight="true">
      <c r="A146" t="s" s="4">
        <v>1290</v>
      </c>
      <c r="B146" t="s" s="4">
        <v>2169</v>
      </c>
      <c r="C146" t="s" s="4">
        <v>2158</v>
      </c>
      <c r="D146" t="s" s="4">
        <v>1900</v>
      </c>
      <c r="E146" t="s" s="4">
        <v>2159</v>
      </c>
      <c r="F146" t="s" s="4">
        <v>2160</v>
      </c>
      <c r="G146" t="s" s="4">
        <v>1878</v>
      </c>
      <c r="H146" t="s" s="4">
        <v>1940</v>
      </c>
      <c r="I146" t="s" s="4">
        <v>2161</v>
      </c>
      <c r="J146" t="s" s="4">
        <v>6</v>
      </c>
      <c r="K146" t="s" s="4">
        <v>1881</v>
      </c>
      <c r="L146" t="s" s="4">
        <v>1882</v>
      </c>
      <c r="M146" t="s" s="4">
        <v>1881</v>
      </c>
      <c r="N146" t="s" s="4">
        <v>1883</v>
      </c>
      <c r="O146" t="s" s="4">
        <v>1884</v>
      </c>
      <c r="P146" t="s" s="4">
        <v>2162</v>
      </c>
      <c r="Q146" t="s" s="4">
        <v>1886</v>
      </c>
      <c r="R146" t="s" s="4">
        <v>2163</v>
      </c>
      <c r="S146" t="s" s="4">
        <v>2164</v>
      </c>
      <c r="T146" t="s" s="4">
        <v>2165</v>
      </c>
    </row>
    <row r="147" ht="45.0" customHeight="true">
      <c r="A147" t="s" s="4">
        <v>1295</v>
      </c>
      <c r="B147" t="s" s="4">
        <v>2170</v>
      </c>
      <c r="C147" t="s" s="4">
        <v>2158</v>
      </c>
      <c r="D147" t="s" s="4">
        <v>1900</v>
      </c>
      <c r="E147" t="s" s="4">
        <v>2159</v>
      </c>
      <c r="F147" t="s" s="4">
        <v>2160</v>
      </c>
      <c r="G147" t="s" s="4">
        <v>1878</v>
      </c>
      <c r="H147" t="s" s="4">
        <v>1940</v>
      </c>
      <c r="I147" t="s" s="4">
        <v>2161</v>
      </c>
      <c r="J147" t="s" s="4">
        <v>6</v>
      </c>
      <c r="K147" t="s" s="4">
        <v>1881</v>
      </c>
      <c r="L147" t="s" s="4">
        <v>1882</v>
      </c>
      <c r="M147" t="s" s="4">
        <v>1881</v>
      </c>
      <c r="N147" t="s" s="4">
        <v>1883</v>
      </c>
      <c r="O147" t="s" s="4">
        <v>1884</v>
      </c>
      <c r="P147" t="s" s="4">
        <v>2162</v>
      </c>
      <c r="Q147" t="s" s="4">
        <v>1886</v>
      </c>
      <c r="R147" t="s" s="4">
        <v>2163</v>
      </c>
      <c r="S147" t="s" s="4">
        <v>2164</v>
      </c>
      <c r="T147" t="s" s="4">
        <v>2165</v>
      </c>
    </row>
    <row r="148" ht="45.0" customHeight="true">
      <c r="A148" t="s" s="4">
        <v>1300</v>
      </c>
      <c r="B148" t="s" s="4">
        <v>2171</v>
      </c>
      <c r="C148" t="s" s="4">
        <v>2158</v>
      </c>
      <c r="D148" t="s" s="4">
        <v>1900</v>
      </c>
      <c r="E148" t="s" s="4">
        <v>2159</v>
      </c>
      <c r="F148" t="s" s="4">
        <v>2160</v>
      </c>
      <c r="G148" t="s" s="4">
        <v>1878</v>
      </c>
      <c r="H148" t="s" s="4">
        <v>1940</v>
      </c>
      <c r="I148" t="s" s="4">
        <v>2161</v>
      </c>
      <c r="J148" t="s" s="4">
        <v>6</v>
      </c>
      <c r="K148" t="s" s="4">
        <v>1881</v>
      </c>
      <c r="L148" t="s" s="4">
        <v>1882</v>
      </c>
      <c r="M148" t="s" s="4">
        <v>1881</v>
      </c>
      <c r="N148" t="s" s="4">
        <v>1883</v>
      </c>
      <c r="O148" t="s" s="4">
        <v>1884</v>
      </c>
      <c r="P148" t="s" s="4">
        <v>2162</v>
      </c>
      <c r="Q148" t="s" s="4">
        <v>1886</v>
      </c>
      <c r="R148" t="s" s="4">
        <v>2163</v>
      </c>
      <c r="S148" t="s" s="4">
        <v>2164</v>
      </c>
      <c r="T148" t="s" s="4">
        <v>2165</v>
      </c>
    </row>
    <row r="149" ht="45.0" customHeight="true">
      <c r="A149" t="s" s="4">
        <v>1305</v>
      </c>
      <c r="B149" t="s" s="4">
        <v>2172</v>
      </c>
      <c r="C149" t="s" s="4">
        <v>2158</v>
      </c>
      <c r="D149" t="s" s="4">
        <v>1900</v>
      </c>
      <c r="E149" t="s" s="4">
        <v>2159</v>
      </c>
      <c r="F149" t="s" s="4">
        <v>2160</v>
      </c>
      <c r="G149" t="s" s="4">
        <v>1878</v>
      </c>
      <c r="H149" t="s" s="4">
        <v>1940</v>
      </c>
      <c r="I149" t="s" s="4">
        <v>2161</v>
      </c>
      <c r="J149" t="s" s="4">
        <v>6</v>
      </c>
      <c r="K149" t="s" s="4">
        <v>1881</v>
      </c>
      <c r="L149" t="s" s="4">
        <v>1882</v>
      </c>
      <c r="M149" t="s" s="4">
        <v>1881</v>
      </c>
      <c r="N149" t="s" s="4">
        <v>1883</v>
      </c>
      <c r="O149" t="s" s="4">
        <v>1884</v>
      </c>
      <c r="P149" t="s" s="4">
        <v>2162</v>
      </c>
      <c r="Q149" t="s" s="4">
        <v>1886</v>
      </c>
      <c r="R149" t="s" s="4">
        <v>2163</v>
      </c>
      <c r="S149" t="s" s="4">
        <v>2164</v>
      </c>
      <c r="T149" t="s" s="4">
        <v>2165</v>
      </c>
    </row>
    <row r="150" ht="45.0" customHeight="true">
      <c r="A150" t="s" s="4">
        <v>1310</v>
      </c>
      <c r="B150" t="s" s="4">
        <v>2173</v>
      </c>
      <c r="C150" t="s" s="4">
        <v>2158</v>
      </c>
      <c r="D150" t="s" s="4">
        <v>1900</v>
      </c>
      <c r="E150" t="s" s="4">
        <v>2159</v>
      </c>
      <c r="F150" t="s" s="4">
        <v>2160</v>
      </c>
      <c r="G150" t="s" s="4">
        <v>1878</v>
      </c>
      <c r="H150" t="s" s="4">
        <v>1940</v>
      </c>
      <c r="I150" t="s" s="4">
        <v>2161</v>
      </c>
      <c r="J150" t="s" s="4">
        <v>6</v>
      </c>
      <c r="K150" t="s" s="4">
        <v>1881</v>
      </c>
      <c r="L150" t="s" s="4">
        <v>1882</v>
      </c>
      <c r="M150" t="s" s="4">
        <v>1881</v>
      </c>
      <c r="N150" t="s" s="4">
        <v>1883</v>
      </c>
      <c r="O150" t="s" s="4">
        <v>1884</v>
      </c>
      <c r="P150" t="s" s="4">
        <v>2162</v>
      </c>
      <c r="Q150" t="s" s="4">
        <v>1886</v>
      </c>
      <c r="R150" t="s" s="4">
        <v>2163</v>
      </c>
      <c r="S150" t="s" s="4">
        <v>2164</v>
      </c>
      <c r="T150" t="s" s="4">
        <v>2165</v>
      </c>
    </row>
    <row r="151" ht="45.0" customHeight="true">
      <c r="A151" t="s" s="4">
        <v>1321</v>
      </c>
      <c r="B151" t="s" s="4">
        <v>2174</v>
      </c>
      <c r="C151" t="s" s="4">
        <v>1324</v>
      </c>
      <c r="D151" t="s" s="4">
        <v>1875</v>
      </c>
      <c r="E151" t="s" s="4">
        <v>2175</v>
      </c>
      <c r="F151" t="s" s="4">
        <v>2176</v>
      </c>
      <c r="G151" t="s" s="4">
        <v>1878</v>
      </c>
      <c r="H151" t="s" s="4">
        <v>1940</v>
      </c>
      <c r="I151" t="s" s="4">
        <v>2116</v>
      </c>
      <c r="J151" t="s" s="4">
        <v>6</v>
      </c>
      <c r="K151" t="s" s="4">
        <v>1881</v>
      </c>
      <c r="L151" t="s" s="4">
        <v>1882</v>
      </c>
      <c r="M151" t="s" s="4">
        <v>1881</v>
      </c>
      <c r="N151" t="s" s="4">
        <v>1883</v>
      </c>
      <c r="O151" t="s" s="4">
        <v>1884</v>
      </c>
      <c r="P151" t="s" s="4">
        <v>2117</v>
      </c>
      <c r="Q151" t="s" s="4">
        <v>1886</v>
      </c>
      <c r="R151" t="s" s="4">
        <v>2177</v>
      </c>
      <c r="S151" t="s" s="4">
        <v>2178</v>
      </c>
      <c r="T151" t="s" s="4">
        <v>1889</v>
      </c>
    </row>
    <row r="152" ht="45.0" customHeight="true">
      <c r="A152" t="s" s="4">
        <v>1329</v>
      </c>
      <c r="B152" t="s" s="4">
        <v>2179</v>
      </c>
      <c r="C152" t="s" s="4">
        <v>2158</v>
      </c>
      <c r="D152" t="s" s="4">
        <v>1900</v>
      </c>
      <c r="E152" t="s" s="4">
        <v>2159</v>
      </c>
      <c r="F152" t="s" s="4">
        <v>2160</v>
      </c>
      <c r="G152" t="s" s="4">
        <v>1878</v>
      </c>
      <c r="H152" t="s" s="4">
        <v>1940</v>
      </c>
      <c r="I152" t="s" s="4">
        <v>2161</v>
      </c>
      <c r="J152" t="s" s="4">
        <v>6</v>
      </c>
      <c r="K152" t="s" s="4">
        <v>1881</v>
      </c>
      <c r="L152" t="s" s="4">
        <v>1882</v>
      </c>
      <c r="M152" t="s" s="4">
        <v>1881</v>
      </c>
      <c r="N152" t="s" s="4">
        <v>1883</v>
      </c>
      <c r="O152" t="s" s="4">
        <v>1884</v>
      </c>
      <c r="P152" t="s" s="4">
        <v>2162</v>
      </c>
      <c r="Q152" t="s" s="4">
        <v>1886</v>
      </c>
      <c r="R152" t="s" s="4">
        <v>2163</v>
      </c>
      <c r="S152" t="s" s="4">
        <v>2164</v>
      </c>
      <c r="T152" t="s" s="4">
        <v>2165</v>
      </c>
    </row>
    <row r="153" ht="45.0" customHeight="true">
      <c r="A153" t="s" s="4">
        <v>1334</v>
      </c>
      <c r="B153" t="s" s="4">
        <v>2180</v>
      </c>
      <c r="C153" t="s" s="4">
        <v>2158</v>
      </c>
      <c r="D153" t="s" s="4">
        <v>1900</v>
      </c>
      <c r="E153" t="s" s="4">
        <v>2159</v>
      </c>
      <c r="F153" t="s" s="4">
        <v>2160</v>
      </c>
      <c r="G153" t="s" s="4">
        <v>1878</v>
      </c>
      <c r="H153" t="s" s="4">
        <v>1940</v>
      </c>
      <c r="I153" t="s" s="4">
        <v>2161</v>
      </c>
      <c r="J153" t="s" s="4">
        <v>6</v>
      </c>
      <c r="K153" t="s" s="4">
        <v>1881</v>
      </c>
      <c r="L153" t="s" s="4">
        <v>1882</v>
      </c>
      <c r="M153" t="s" s="4">
        <v>1881</v>
      </c>
      <c r="N153" t="s" s="4">
        <v>1883</v>
      </c>
      <c r="O153" t="s" s="4">
        <v>1884</v>
      </c>
      <c r="P153" t="s" s="4">
        <v>2162</v>
      </c>
      <c r="Q153" t="s" s="4">
        <v>1886</v>
      </c>
      <c r="R153" t="s" s="4">
        <v>2163</v>
      </c>
      <c r="S153" t="s" s="4">
        <v>2164</v>
      </c>
      <c r="T153" t="s" s="4">
        <v>2165</v>
      </c>
    </row>
    <row r="154" ht="45.0" customHeight="true">
      <c r="A154" t="s" s="4">
        <v>1340</v>
      </c>
      <c r="B154" t="s" s="4">
        <v>2181</v>
      </c>
      <c r="C154" t="s" s="4">
        <v>2158</v>
      </c>
      <c r="D154" t="s" s="4">
        <v>1900</v>
      </c>
      <c r="E154" t="s" s="4">
        <v>2159</v>
      </c>
      <c r="F154" t="s" s="4">
        <v>2160</v>
      </c>
      <c r="G154" t="s" s="4">
        <v>1878</v>
      </c>
      <c r="H154" t="s" s="4">
        <v>1940</v>
      </c>
      <c r="I154" t="s" s="4">
        <v>2161</v>
      </c>
      <c r="J154" t="s" s="4">
        <v>6</v>
      </c>
      <c r="K154" t="s" s="4">
        <v>1881</v>
      </c>
      <c r="L154" t="s" s="4">
        <v>1882</v>
      </c>
      <c r="M154" t="s" s="4">
        <v>1881</v>
      </c>
      <c r="N154" t="s" s="4">
        <v>1883</v>
      </c>
      <c r="O154" t="s" s="4">
        <v>1884</v>
      </c>
      <c r="P154" t="s" s="4">
        <v>2162</v>
      </c>
      <c r="Q154" t="s" s="4">
        <v>1886</v>
      </c>
      <c r="R154" t="s" s="4">
        <v>2163</v>
      </c>
      <c r="S154" t="s" s="4">
        <v>2164</v>
      </c>
      <c r="T154" t="s" s="4">
        <v>2165</v>
      </c>
    </row>
    <row r="155" ht="45.0" customHeight="true">
      <c r="A155" t="s" s="4">
        <v>1345</v>
      </c>
      <c r="B155" t="s" s="4">
        <v>2182</v>
      </c>
      <c r="C155" t="s" s="4">
        <v>2158</v>
      </c>
      <c r="D155" t="s" s="4">
        <v>1900</v>
      </c>
      <c r="E155" t="s" s="4">
        <v>2159</v>
      </c>
      <c r="F155" t="s" s="4">
        <v>2160</v>
      </c>
      <c r="G155" t="s" s="4">
        <v>1878</v>
      </c>
      <c r="H155" t="s" s="4">
        <v>1940</v>
      </c>
      <c r="I155" t="s" s="4">
        <v>2161</v>
      </c>
      <c r="J155" t="s" s="4">
        <v>6</v>
      </c>
      <c r="K155" t="s" s="4">
        <v>1881</v>
      </c>
      <c r="L155" t="s" s="4">
        <v>1882</v>
      </c>
      <c r="M155" t="s" s="4">
        <v>1881</v>
      </c>
      <c r="N155" t="s" s="4">
        <v>1883</v>
      </c>
      <c r="O155" t="s" s="4">
        <v>1884</v>
      </c>
      <c r="P155" t="s" s="4">
        <v>2162</v>
      </c>
      <c r="Q155" t="s" s="4">
        <v>1886</v>
      </c>
      <c r="R155" t="s" s="4">
        <v>2163</v>
      </c>
      <c r="S155" t="s" s="4">
        <v>2164</v>
      </c>
      <c r="T155" t="s" s="4">
        <v>2165</v>
      </c>
    </row>
    <row r="156" ht="45.0" customHeight="true">
      <c r="A156" t="s" s="4">
        <v>1350</v>
      </c>
      <c r="B156" t="s" s="4">
        <v>2183</v>
      </c>
      <c r="C156" t="s" s="4">
        <v>2158</v>
      </c>
      <c r="D156" t="s" s="4">
        <v>1900</v>
      </c>
      <c r="E156" t="s" s="4">
        <v>2159</v>
      </c>
      <c r="F156" t="s" s="4">
        <v>2160</v>
      </c>
      <c r="G156" t="s" s="4">
        <v>1878</v>
      </c>
      <c r="H156" t="s" s="4">
        <v>1940</v>
      </c>
      <c r="I156" t="s" s="4">
        <v>2161</v>
      </c>
      <c r="J156" t="s" s="4">
        <v>6</v>
      </c>
      <c r="K156" t="s" s="4">
        <v>1881</v>
      </c>
      <c r="L156" t="s" s="4">
        <v>1882</v>
      </c>
      <c r="M156" t="s" s="4">
        <v>1881</v>
      </c>
      <c r="N156" t="s" s="4">
        <v>1883</v>
      </c>
      <c r="O156" t="s" s="4">
        <v>1884</v>
      </c>
      <c r="P156" t="s" s="4">
        <v>2162</v>
      </c>
      <c r="Q156" t="s" s="4">
        <v>1886</v>
      </c>
      <c r="R156" t="s" s="4">
        <v>2163</v>
      </c>
      <c r="S156" t="s" s="4">
        <v>2164</v>
      </c>
      <c r="T156" t="s" s="4">
        <v>2165</v>
      </c>
    </row>
    <row r="157" ht="45.0" customHeight="true">
      <c r="A157" t="s" s="4">
        <v>1354</v>
      </c>
      <c r="B157" t="s" s="4">
        <v>2184</v>
      </c>
      <c r="C157" t="s" s="4">
        <v>2158</v>
      </c>
      <c r="D157" t="s" s="4">
        <v>1900</v>
      </c>
      <c r="E157" t="s" s="4">
        <v>2159</v>
      </c>
      <c r="F157" t="s" s="4">
        <v>2160</v>
      </c>
      <c r="G157" t="s" s="4">
        <v>1878</v>
      </c>
      <c r="H157" t="s" s="4">
        <v>1940</v>
      </c>
      <c r="I157" t="s" s="4">
        <v>2161</v>
      </c>
      <c r="J157" t="s" s="4">
        <v>6</v>
      </c>
      <c r="K157" t="s" s="4">
        <v>1881</v>
      </c>
      <c r="L157" t="s" s="4">
        <v>1882</v>
      </c>
      <c r="M157" t="s" s="4">
        <v>1881</v>
      </c>
      <c r="N157" t="s" s="4">
        <v>1883</v>
      </c>
      <c r="O157" t="s" s="4">
        <v>1884</v>
      </c>
      <c r="P157" t="s" s="4">
        <v>2162</v>
      </c>
      <c r="Q157" t="s" s="4">
        <v>1886</v>
      </c>
      <c r="R157" t="s" s="4">
        <v>2163</v>
      </c>
      <c r="S157" t="s" s="4">
        <v>2164</v>
      </c>
      <c r="T157" t="s" s="4">
        <v>2165</v>
      </c>
    </row>
    <row r="158" ht="45.0" customHeight="true">
      <c r="A158" t="s" s="4">
        <v>1359</v>
      </c>
      <c r="B158" t="s" s="4">
        <v>2185</v>
      </c>
      <c r="C158" t="s" s="4">
        <v>2158</v>
      </c>
      <c r="D158" t="s" s="4">
        <v>1900</v>
      </c>
      <c r="E158" t="s" s="4">
        <v>2159</v>
      </c>
      <c r="F158" t="s" s="4">
        <v>2160</v>
      </c>
      <c r="G158" t="s" s="4">
        <v>1878</v>
      </c>
      <c r="H158" t="s" s="4">
        <v>1940</v>
      </c>
      <c r="I158" t="s" s="4">
        <v>2161</v>
      </c>
      <c r="J158" t="s" s="4">
        <v>6</v>
      </c>
      <c r="K158" t="s" s="4">
        <v>1881</v>
      </c>
      <c r="L158" t="s" s="4">
        <v>1882</v>
      </c>
      <c r="M158" t="s" s="4">
        <v>1881</v>
      </c>
      <c r="N158" t="s" s="4">
        <v>1883</v>
      </c>
      <c r="O158" t="s" s="4">
        <v>1884</v>
      </c>
      <c r="P158" t="s" s="4">
        <v>2162</v>
      </c>
      <c r="Q158" t="s" s="4">
        <v>1886</v>
      </c>
      <c r="R158" t="s" s="4">
        <v>2163</v>
      </c>
      <c r="S158" t="s" s="4">
        <v>2164</v>
      </c>
      <c r="T158" t="s" s="4">
        <v>2165</v>
      </c>
    </row>
    <row r="159" ht="45.0" customHeight="true">
      <c r="A159" t="s" s="4">
        <v>1364</v>
      </c>
      <c r="B159" t="s" s="4">
        <v>2186</v>
      </c>
      <c r="C159" t="s" s="4">
        <v>2158</v>
      </c>
      <c r="D159" t="s" s="4">
        <v>1900</v>
      </c>
      <c r="E159" t="s" s="4">
        <v>2159</v>
      </c>
      <c r="F159" t="s" s="4">
        <v>2160</v>
      </c>
      <c r="G159" t="s" s="4">
        <v>1878</v>
      </c>
      <c r="H159" t="s" s="4">
        <v>1940</v>
      </c>
      <c r="I159" t="s" s="4">
        <v>2161</v>
      </c>
      <c r="J159" t="s" s="4">
        <v>6</v>
      </c>
      <c r="K159" t="s" s="4">
        <v>1881</v>
      </c>
      <c r="L159" t="s" s="4">
        <v>1882</v>
      </c>
      <c r="M159" t="s" s="4">
        <v>1881</v>
      </c>
      <c r="N159" t="s" s="4">
        <v>1883</v>
      </c>
      <c r="O159" t="s" s="4">
        <v>1884</v>
      </c>
      <c r="P159" t="s" s="4">
        <v>2162</v>
      </c>
      <c r="Q159" t="s" s="4">
        <v>1886</v>
      </c>
      <c r="R159" t="s" s="4">
        <v>2163</v>
      </c>
      <c r="S159" t="s" s="4">
        <v>2164</v>
      </c>
      <c r="T159" t="s" s="4">
        <v>2165</v>
      </c>
    </row>
    <row r="160" ht="45.0" customHeight="true">
      <c r="A160" t="s" s="4">
        <v>1371</v>
      </c>
      <c r="B160" t="s" s="4">
        <v>2187</v>
      </c>
      <c r="C160" t="s" s="4">
        <v>2158</v>
      </c>
      <c r="D160" t="s" s="4">
        <v>1900</v>
      </c>
      <c r="E160" t="s" s="4">
        <v>2159</v>
      </c>
      <c r="F160" t="s" s="4">
        <v>2160</v>
      </c>
      <c r="G160" t="s" s="4">
        <v>1878</v>
      </c>
      <c r="H160" t="s" s="4">
        <v>1940</v>
      </c>
      <c r="I160" t="s" s="4">
        <v>2161</v>
      </c>
      <c r="J160" t="s" s="4">
        <v>6</v>
      </c>
      <c r="K160" t="s" s="4">
        <v>1881</v>
      </c>
      <c r="L160" t="s" s="4">
        <v>1882</v>
      </c>
      <c r="M160" t="s" s="4">
        <v>1881</v>
      </c>
      <c r="N160" t="s" s="4">
        <v>1883</v>
      </c>
      <c r="O160" t="s" s="4">
        <v>1884</v>
      </c>
      <c r="P160" t="s" s="4">
        <v>2162</v>
      </c>
      <c r="Q160" t="s" s="4">
        <v>1886</v>
      </c>
      <c r="R160" t="s" s="4">
        <v>2163</v>
      </c>
      <c r="S160" t="s" s="4">
        <v>2164</v>
      </c>
      <c r="T160" t="s" s="4">
        <v>2165</v>
      </c>
    </row>
    <row r="161" ht="45.0" customHeight="true">
      <c r="A161" t="s" s="4">
        <v>1377</v>
      </c>
      <c r="B161" t="s" s="4">
        <v>2188</v>
      </c>
      <c r="C161" t="s" s="4">
        <v>2158</v>
      </c>
      <c r="D161" t="s" s="4">
        <v>1900</v>
      </c>
      <c r="E161" t="s" s="4">
        <v>2159</v>
      </c>
      <c r="F161" t="s" s="4">
        <v>2160</v>
      </c>
      <c r="G161" t="s" s="4">
        <v>1878</v>
      </c>
      <c r="H161" t="s" s="4">
        <v>1940</v>
      </c>
      <c r="I161" t="s" s="4">
        <v>2161</v>
      </c>
      <c r="J161" t="s" s="4">
        <v>6</v>
      </c>
      <c r="K161" t="s" s="4">
        <v>1881</v>
      </c>
      <c r="L161" t="s" s="4">
        <v>1882</v>
      </c>
      <c r="M161" t="s" s="4">
        <v>1881</v>
      </c>
      <c r="N161" t="s" s="4">
        <v>1883</v>
      </c>
      <c r="O161" t="s" s="4">
        <v>1884</v>
      </c>
      <c r="P161" t="s" s="4">
        <v>2162</v>
      </c>
      <c r="Q161" t="s" s="4">
        <v>1886</v>
      </c>
      <c r="R161" t="s" s="4">
        <v>2163</v>
      </c>
      <c r="S161" t="s" s="4">
        <v>2164</v>
      </c>
      <c r="T161" t="s" s="4">
        <v>2165</v>
      </c>
    </row>
    <row r="162" ht="45.0" customHeight="true">
      <c r="A162" t="s" s="4">
        <v>1384</v>
      </c>
      <c r="B162" t="s" s="4">
        <v>2189</v>
      </c>
      <c r="C162" t="s" s="4">
        <v>2158</v>
      </c>
      <c r="D162" t="s" s="4">
        <v>1900</v>
      </c>
      <c r="E162" t="s" s="4">
        <v>2159</v>
      </c>
      <c r="F162" t="s" s="4">
        <v>2160</v>
      </c>
      <c r="G162" t="s" s="4">
        <v>1878</v>
      </c>
      <c r="H162" t="s" s="4">
        <v>1940</v>
      </c>
      <c r="I162" t="s" s="4">
        <v>2161</v>
      </c>
      <c r="J162" t="s" s="4">
        <v>6</v>
      </c>
      <c r="K162" t="s" s="4">
        <v>1881</v>
      </c>
      <c r="L162" t="s" s="4">
        <v>1882</v>
      </c>
      <c r="M162" t="s" s="4">
        <v>1881</v>
      </c>
      <c r="N162" t="s" s="4">
        <v>1883</v>
      </c>
      <c r="O162" t="s" s="4">
        <v>1884</v>
      </c>
      <c r="P162" t="s" s="4">
        <v>2162</v>
      </c>
      <c r="Q162" t="s" s="4">
        <v>1886</v>
      </c>
      <c r="R162" t="s" s="4">
        <v>2163</v>
      </c>
      <c r="S162" t="s" s="4">
        <v>2164</v>
      </c>
      <c r="T162" t="s" s="4">
        <v>2165</v>
      </c>
    </row>
    <row r="163" ht="45.0" customHeight="true">
      <c r="A163" t="s" s="4">
        <v>1395</v>
      </c>
      <c r="B163" t="s" s="4">
        <v>2190</v>
      </c>
      <c r="C163" t="s" s="4">
        <v>2191</v>
      </c>
      <c r="D163" t="s" s="4">
        <v>1875</v>
      </c>
      <c r="E163" t="s" s="4">
        <v>2192</v>
      </c>
      <c r="F163" t="s" s="4">
        <v>1877</v>
      </c>
      <c r="G163" t="s" s="4">
        <v>1878</v>
      </c>
      <c r="H163" t="s" s="4">
        <v>1940</v>
      </c>
      <c r="I163" t="s" s="4">
        <v>1880</v>
      </c>
      <c r="J163" t="s" s="4">
        <v>6</v>
      </c>
      <c r="K163" t="s" s="4">
        <v>1881</v>
      </c>
      <c r="L163" t="s" s="4">
        <v>1882</v>
      </c>
      <c r="M163" t="s" s="4">
        <v>1881</v>
      </c>
      <c r="N163" t="s" s="4">
        <v>1883</v>
      </c>
      <c r="O163" t="s" s="4">
        <v>1884</v>
      </c>
      <c r="P163" t="s" s="4">
        <v>1885</v>
      </c>
      <c r="Q163" t="s" s="4">
        <v>1886</v>
      </c>
      <c r="R163" t="s" s="4">
        <v>2193</v>
      </c>
      <c r="S163" t="s" s="4">
        <v>2194</v>
      </c>
      <c r="T163" t="s" s="4">
        <v>2195</v>
      </c>
    </row>
    <row r="164" ht="45.0" customHeight="true">
      <c r="A164" t="s" s="4">
        <v>1414</v>
      </c>
      <c r="B164" t="s" s="4">
        <v>2196</v>
      </c>
      <c r="C164" t="s" s="4">
        <v>2191</v>
      </c>
      <c r="D164" t="s" s="4">
        <v>1875</v>
      </c>
      <c r="E164" t="s" s="4">
        <v>2192</v>
      </c>
      <c r="F164" t="s" s="4">
        <v>1877</v>
      </c>
      <c r="G164" t="s" s="4">
        <v>1878</v>
      </c>
      <c r="H164" t="s" s="4">
        <v>1940</v>
      </c>
      <c r="I164" t="s" s="4">
        <v>1880</v>
      </c>
      <c r="J164" t="s" s="4">
        <v>6</v>
      </c>
      <c r="K164" t="s" s="4">
        <v>1881</v>
      </c>
      <c r="L164" t="s" s="4">
        <v>1882</v>
      </c>
      <c r="M164" t="s" s="4">
        <v>1881</v>
      </c>
      <c r="N164" t="s" s="4">
        <v>1883</v>
      </c>
      <c r="O164" t="s" s="4">
        <v>1884</v>
      </c>
      <c r="P164" t="s" s="4">
        <v>1885</v>
      </c>
      <c r="Q164" t="s" s="4">
        <v>1886</v>
      </c>
      <c r="R164" t="s" s="4">
        <v>2193</v>
      </c>
      <c r="S164" t="s" s="4">
        <v>2194</v>
      </c>
      <c r="T164" t="s" s="4">
        <v>2195</v>
      </c>
    </row>
    <row r="165" ht="45.0" customHeight="true">
      <c r="A165" t="s" s="4">
        <v>1425</v>
      </c>
      <c r="B165" t="s" s="4">
        <v>2197</v>
      </c>
      <c r="C165" t="s" s="4">
        <v>2191</v>
      </c>
      <c r="D165" t="s" s="4">
        <v>1875</v>
      </c>
      <c r="E165" t="s" s="4">
        <v>2192</v>
      </c>
      <c r="F165" t="s" s="4">
        <v>1877</v>
      </c>
      <c r="G165" t="s" s="4">
        <v>1878</v>
      </c>
      <c r="H165" t="s" s="4">
        <v>1940</v>
      </c>
      <c r="I165" t="s" s="4">
        <v>1880</v>
      </c>
      <c r="J165" t="s" s="4">
        <v>6</v>
      </c>
      <c r="K165" t="s" s="4">
        <v>1881</v>
      </c>
      <c r="L165" t="s" s="4">
        <v>1882</v>
      </c>
      <c r="M165" t="s" s="4">
        <v>1881</v>
      </c>
      <c r="N165" t="s" s="4">
        <v>1883</v>
      </c>
      <c r="O165" t="s" s="4">
        <v>1884</v>
      </c>
      <c r="P165" t="s" s="4">
        <v>1885</v>
      </c>
      <c r="Q165" t="s" s="4">
        <v>1886</v>
      </c>
      <c r="R165" t="s" s="4">
        <v>2193</v>
      </c>
      <c r="S165" t="s" s="4">
        <v>2194</v>
      </c>
      <c r="T165" t="s" s="4">
        <v>2195</v>
      </c>
    </row>
    <row r="166" ht="45.0" customHeight="true">
      <c r="A166" t="s" s="4">
        <v>1435</v>
      </c>
      <c r="B166" t="s" s="4">
        <v>2198</v>
      </c>
      <c r="C166" t="s" s="4">
        <v>2191</v>
      </c>
      <c r="D166" t="s" s="4">
        <v>1875</v>
      </c>
      <c r="E166" t="s" s="4">
        <v>2192</v>
      </c>
      <c r="F166" t="s" s="4">
        <v>1877</v>
      </c>
      <c r="G166" t="s" s="4">
        <v>1878</v>
      </c>
      <c r="H166" t="s" s="4">
        <v>1940</v>
      </c>
      <c r="I166" t="s" s="4">
        <v>1880</v>
      </c>
      <c r="J166" t="s" s="4">
        <v>6</v>
      </c>
      <c r="K166" t="s" s="4">
        <v>1881</v>
      </c>
      <c r="L166" t="s" s="4">
        <v>1882</v>
      </c>
      <c r="M166" t="s" s="4">
        <v>1881</v>
      </c>
      <c r="N166" t="s" s="4">
        <v>1883</v>
      </c>
      <c r="O166" t="s" s="4">
        <v>1884</v>
      </c>
      <c r="P166" t="s" s="4">
        <v>1885</v>
      </c>
      <c r="Q166" t="s" s="4">
        <v>1886</v>
      </c>
      <c r="R166" t="s" s="4">
        <v>2193</v>
      </c>
      <c r="S166" t="s" s="4">
        <v>2194</v>
      </c>
      <c r="T166" t="s" s="4">
        <v>2195</v>
      </c>
    </row>
    <row r="167" ht="45.0" customHeight="true">
      <c r="A167" t="s" s="4">
        <v>1443</v>
      </c>
      <c r="B167" t="s" s="4">
        <v>2199</v>
      </c>
      <c r="C167" t="s" s="4">
        <v>2191</v>
      </c>
      <c r="D167" t="s" s="4">
        <v>1875</v>
      </c>
      <c r="E167" t="s" s="4">
        <v>2192</v>
      </c>
      <c r="F167" t="s" s="4">
        <v>1877</v>
      </c>
      <c r="G167" t="s" s="4">
        <v>1878</v>
      </c>
      <c r="H167" t="s" s="4">
        <v>1940</v>
      </c>
      <c r="I167" t="s" s="4">
        <v>1880</v>
      </c>
      <c r="J167" t="s" s="4">
        <v>6</v>
      </c>
      <c r="K167" t="s" s="4">
        <v>1881</v>
      </c>
      <c r="L167" t="s" s="4">
        <v>1882</v>
      </c>
      <c r="M167" t="s" s="4">
        <v>1881</v>
      </c>
      <c r="N167" t="s" s="4">
        <v>1883</v>
      </c>
      <c r="O167" t="s" s="4">
        <v>1884</v>
      </c>
      <c r="P167" t="s" s="4">
        <v>1885</v>
      </c>
      <c r="Q167" t="s" s="4">
        <v>1886</v>
      </c>
      <c r="R167" t="s" s="4">
        <v>2193</v>
      </c>
      <c r="S167" t="s" s="4">
        <v>2194</v>
      </c>
      <c r="T167" t="s" s="4">
        <v>2195</v>
      </c>
    </row>
    <row r="168" ht="45.0" customHeight="true">
      <c r="A168" t="s" s="4">
        <v>1451</v>
      </c>
      <c r="B168" t="s" s="4">
        <v>2200</v>
      </c>
      <c r="C168" t="s" s="4">
        <v>2191</v>
      </c>
      <c r="D168" t="s" s="4">
        <v>1875</v>
      </c>
      <c r="E168" t="s" s="4">
        <v>2192</v>
      </c>
      <c r="F168" t="s" s="4">
        <v>1877</v>
      </c>
      <c r="G168" t="s" s="4">
        <v>1878</v>
      </c>
      <c r="H168" t="s" s="4">
        <v>1940</v>
      </c>
      <c r="I168" t="s" s="4">
        <v>1880</v>
      </c>
      <c r="J168" t="s" s="4">
        <v>6</v>
      </c>
      <c r="K168" t="s" s="4">
        <v>1881</v>
      </c>
      <c r="L168" t="s" s="4">
        <v>1882</v>
      </c>
      <c r="M168" t="s" s="4">
        <v>1881</v>
      </c>
      <c r="N168" t="s" s="4">
        <v>1883</v>
      </c>
      <c r="O168" t="s" s="4">
        <v>1884</v>
      </c>
      <c r="P168" t="s" s="4">
        <v>1885</v>
      </c>
      <c r="Q168" t="s" s="4">
        <v>1886</v>
      </c>
      <c r="R168" t="s" s="4">
        <v>2193</v>
      </c>
      <c r="S168" t="s" s="4">
        <v>2194</v>
      </c>
      <c r="T168" t="s" s="4">
        <v>2195</v>
      </c>
    </row>
    <row r="169" ht="45.0" customHeight="true">
      <c r="A169" t="s" s="4">
        <v>1459</v>
      </c>
      <c r="B169" t="s" s="4">
        <v>2201</v>
      </c>
      <c r="C169" t="s" s="4">
        <v>2202</v>
      </c>
      <c r="D169" t="s" s="4">
        <v>1875</v>
      </c>
      <c r="E169" t="s" s="4">
        <v>2203</v>
      </c>
      <c r="F169" t="s" s="4">
        <v>2204</v>
      </c>
      <c r="G169" t="s" s="4">
        <v>1878</v>
      </c>
      <c r="H169" t="s" s="4">
        <v>1940</v>
      </c>
      <c r="I169" t="s" s="4">
        <v>2116</v>
      </c>
      <c r="J169" t="s" s="4">
        <v>6</v>
      </c>
      <c r="K169" t="s" s="4">
        <v>1881</v>
      </c>
      <c r="L169" t="s" s="4">
        <v>1882</v>
      </c>
      <c r="M169" t="s" s="4">
        <v>1881</v>
      </c>
      <c r="N169" t="s" s="4">
        <v>1883</v>
      </c>
      <c r="O169" t="s" s="4">
        <v>1884</v>
      </c>
      <c r="P169" t="s" s="4">
        <v>2117</v>
      </c>
      <c r="Q169" t="s" s="4">
        <v>1886</v>
      </c>
      <c r="R169" t="s" s="4">
        <v>2205</v>
      </c>
      <c r="S169" t="s" s="4">
        <v>2194</v>
      </c>
      <c r="T169" t="s" s="4">
        <v>2195</v>
      </c>
    </row>
    <row r="170" ht="45.0" customHeight="true">
      <c r="A170" t="s" s="4">
        <v>1470</v>
      </c>
      <c r="B170" t="s" s="4">
        <v>2206</v>
      </c>
      <c r="C170" t="s" s="4">
        <v>2207</v>
      </c>
      <c r="D170" t="s" s="4">
        <v>1875</v>
      </c>
      <c r="E170" t="s" s="4">
        <v>2203</v>
      </c>
      <c r="F170" t="s" s="4">
        <v>2204</v>
      </c>
      <c r="G170" t="s" s="4">
        <v>1878</v>
      </c>
      <c r="H170" t="s" s="4">
        <v>1940</v>
      </c>
      <c r="I170" t="s" s="4">
        <v>2116</v>
      </c>
      <c r="J170" t="s" s="4">
        <v>6</v>
      </c>
      <c r="K170" t="s" s="4">
        <v>1881</v>
      </c>
      <c r="L170" t="s" s="4">
        <v>1882</v>
      </c>
      <c r="M170" t="s" s="4">
        <v>1881</v>
      </c>
      <c r="N170" t="s" s="4">
        <v>1883</v>
      </c>
      <c r="O170" t="s" s="4">
        <v>1884</v>
      </c>
      <c r="P170" t="s" s="4">
        <v>2117</v>
      </c>
      <c r="Q170" t="s" s="4">
        <v>1886</v>
      </c>
      <c r="R170" t="s" s="4">
        <v>2205</v>
      </c>
      <c r="S170" t="s" s="4">
        <v>2194</v>
      </c>
      <c r="T170" t="s" s="4">
        <v>2195</v>
      </c>
    </row>
    <row r="171" ht="45.0" customHeight="true">
      <c r="A171" t="s" s="4">
        <v>1478</v>
      </c>
      <c r="B171" t="s" s="4">
        <v>2208</v>
      </c>
      <c r="C171" t="s" s="4">
        <v>2209</v>
      </c>
      <c r="D171" t="s" s="4">
        <v>1875</v>
      </c>
      <c r="E171" t="s" s="4">
        <v>2203</v>
      </c>
      <c r="F171" t="s" s="4">
        <v>2204</v>
      </c>
      <c r="G171" t="s" s="4">
        <v>1878</v>
      </c>
      <c r="H171" t="s" s="4">
        <v>1940</v>
      </c>
      <c r="I171" t="s" s="4">
        <v>2116</v>
      </c>
      <c r="J171" t="s" s="4">
        <v>6</v>
      </c>
      <c r="K171" t="s" s="4">
        <v>1881</v>
      </c>
      <c r="L171" t="s" s="4">
        <v>1882</v>
      </c>
      <c r="M171" t="s" s="4">
        <v>1881</v>
      </c>
      <c r="N171" t="s" s="4">
        <v>1883</v>
      </c>
      <c r="O171" t="s" s="4">
        <v>1884</v>
      </c>
      <c r="P171" t="s" s="4">
        <v>2117</v>
      </c>
      <c r="Q171" t="s" s="4">
        <v>1886</v>
      </c>
      <c r="R171" t="s" s="4">
        <v>2205</v>
      </c>
      <c r="S171" t="s" s="4">
        <v>2194</v>
      </c>
      <c r="T171" t="s" s="4">
        <v>2195</v>
      </c>
    </row>
    <row r="172" ht="45.0" customHeight="true">
      <c r="A172" t="s" s="4">
        <v>1490</v>
      </c>
      <c r="B172" t="s" s="4">
        <v>2210</v>
      </c>
      <c r="C172" t="s" s="4">
        <v>2191</v>
      </c>
      <c r="D172" t="s" s="4">
        <v>1875</v>
      </c>
      <c r="E172" t="s" s="4">
        <v>2192</v>
      </c>
      <c r="F172" t="s" s="4">
        <v>1877</v>
      </c>
      <c r="G172" t="s" s="4">
        <v>1878</v>
      </c>
      <c r="H172" t="s" s="4">
        <v>1940</v>
      </c>
      <c r="I172" t="s" s="4">
        <v>1880</v>
      </c>
      <c r="J172" t="s" s="4">
        <v>6</v>
      </c>
      <c r="K172" t="s" s="4">
        <v>1881</v>
      </c>
      <c r="L172" t="s" s="4">
        <v>1882</v>
      </c>
      <c r="M172" t="s" s="4">
        <v>1881</v>
      </c>
      <c r="N172" t="s" s="4">
        <v>1883</v>
      </c>
      <c r="O172" t="s" s="4">
        <v>1884</v>
      </c>
      <c r="P172" t="s" s="4">
        <v>1885</v>
      </c>
      <c r="Q172" t="s" s="4">
        <v>1886</v>
      </c>
      <c r="R172" t="s" s="4">
        <v>2193</v>
      </c>
      <c r="S172" t="s" s="4">
        <v>2194</v>
      </c>
      <c r="T172" t="s" s="4">
        <v>2195</v>
      </c>
    </row>
    <row r="173" ht="45.0" customHeight="true">
      <c r="A173" t="s" s="4">
        <v>1498</v>
      </c>
      <c r="B173" t="s" s="4">
        <v>2211</v>
      </c>
      <c r="C173" t="s" s="4">
        <v>2191</v>
      </c>
      <c r="D173" t="s" s="4">
        <v>1875</v>
      </c>
      <c r="E173" t="s" s="4">
        <v>2192</v>
      </c>
      <c r="F173" t="s" s="4">
        <v>1877</v>
      </c>
      <c r="G173" t="s" s="4">
        <v>1878</v>
      </c>
      <c r="H173" t="s" s="4">
        <v>1940</v>
      </c>
      <c r="I173" t="s" s="4">
        <v>1880</v>
      </c>
      <c r="J173" t="s" s="4">
        <v>6</v>
      </c>
      <c r="K173" t="s" s="4">
        <v>1881</v>
      </c>
      <c r="L173" t="s" s="4">
        <v>1882</v>
      </c>
      <c r="M173" t="s" s="4">
        <v>1881</v>
      </c>
      <c r="N173" t="s" s="4">
        <v>1883</v>
      </c>
      <c r="O173" t="s" s="4">
        <v>1884</v>
      </c>
      <c r="P173" t="s" s="4">
        <v>1885</v>
      </c>
      <c r="Q173" t="s" s="4">
        <v>1886</v>
      </c>
      <c r="R173" t="s" s="4">
        <v>2193</v>
      </c>
      <c r="S173" t="s" s="4">
        <v>2194</v>
      </c>
      <c r="T173" t="s" s="4">
        <v>2195</v>
      </c>
    </row>
    <row r="174" ht="45.0" customHeight="true">
      <c r="A174" t="s" s="4">
        <v>1505</v>
      </c>
      <c r="B174" t="s" s="4">
        <v>2212</v>
      </c>
      <c r="C174" t="s" s="4">
        <v>2191</v>
      </c>
      <c r="D174" t="s" s="4">
        <v>1875</v>
      </c>
      <c r="E174" t="s" s="4">
        <v>2192</v>
      </c>
      <c r="F174" t="s" s="4">
        <v>1877</v>
      </c>
      <c r="G174" t="s" s="4">
        <v>1878</v>
      </c>
      <c r="H174" t="s" s="4">
        <v>1940</v>
      </c>
      <c r="I174" t="s" s="4">
        <v>1880</v>
      </c>
      <c r="J174" t="s" s="4">
        <v>6</v>
      </c>
      <c r="K174" t="s" s="4">
        <v>1881</v>
      </c>
      <c r="L174" t="s" s="4">
        <v>1882</v>
      </c>
      <c r="M174" t="s" s="4">
        <v>1881</v>
      </c>
      <c r="N174" t="s" s="4">
        <v>1883</v>
      </c>
      <c r="O174" t="s" s="4">
        <v>1884</v>
      </c>
      <c r="P174" t="s" s="4">
        <v>1885</v>
      </c>
      <c r="Q174" t="s" s="4">
        <v>1886</v>
      </c>
      <c r="R174" t="s" s="4">
        <v>2193</v>
      </c>
      <c r="S174" t="s" s="4">
        <v>2194</v>
      </c>
      <c r="T174" t="s" s="4">
        <v>2195</v>
      </c>
    </row>
    <row r="175" ht="45.0" customHeight="true">
      <c r="A175" t="s" s="4">
        <v>1512</v>
      </c>
      <c r="B175" t="s" s="4">
        <v>2213</v>
      </c>
      <c r="C175" t="s" s="4">
        <v>2191</v>
      </c>
      <c r="D175" t="s" s="4">
        <v>1875</v>
      </c>
      <c r="E175" t="s" s="4">
        <v>2192</v>
      </c>
      <c r="F175" t="s" s="4">
        <v>1877</v>
      </c>
      <c r="G175" t="s" s="4">
        <v>1878</v>
      </c>
      <c r="H175" t="s" s="4">
        <v>1940</v>
      </c>
      <c r="I175" t="s" s="4">
        <v>1880</v>
      </c>
      <c r="J175" t="s" s="4">
        <v>6</v>
      </c>
      <c r="K175" t="s" s="4">
        <v>1881</v>
      </c>
      <c r="L175" t="s" s="4">
        <v>1882</v>
      </c>
      <c r="M175" t="s" s="4">
        <v>1881</v>
      </c>
      <c r="N175" t="s" s="4">
        <v>1883</v>
      </c>
      <c r="O175" t="s" s="4">
        <v>1884</v>
      </c>
      <c r="P175" t="s" s="4">
        <v>1885</v>
      </c>
      <c r="Q175" t="s" s="4">
        <v>1886</v>
      </c>
      <c r="R175" t="s" s="4">
        <v>2193</v>
      </c>
      <c r="S175" t="s" s="4">
        <v>2194</v>
      </c>
      <c r="T175" t="s" s="4">
        <v>2195</v>
      </c>
    </row>
    <row r="176" ht="45.0" customHeight="true">
      <c r="A176" t="s" s="4">
        <v>1523</v>
      </c>
      <c r="B176" t="s" s="4">
        <v>2214</v>
      </c>
      <c r="C176" t="s" s="4">
        <v>2191</v>
      </c>
      <c r="D176" t="s" s="4">
        <v>1875</v>
      </c>
      <c r="E176" t="s" s="4">
        <v>2192</v>
      </c>
      <c r="F176" t="s" s="4">
        <v>1877</v>
      </c>
      <c r="G176" t="s" s="4">
        <v>1878</v>
      </c>
      <c r="H176" t="s" s="4">
        <v>1940</v>
      </c>
      <c r="I176" t="s" s="4">
        <v>1880</v>
      </c>
      <c r="J176" t="s" s="4">
        <v>6</v>
      </c>
      <c r="K176" t="s" s="4">
        <v>1881</v>
      </c>
      <c r="L176" t="s" s="4">
        <v>1882</v>
      </c>
      <c r="M176" t="s" s="4">
        <v>1881</v>
      </c>
      <c r="N176" t="s" s="4">
        <v>1883</v>
      </c>
      <c r="O176" t="s" s="4">
        <v>1884</v>
      </c>
      <c r="P176" t="s" s="4">
        <v>1885</v>
      </c>
      <c r="Q176" t="s" s="4">
        <v>1886</v>
      </c>
      <c r="R176" t="s" s="4">
        <v>2193</v>
      </c>
      <c r="S176" t="s" s="4">
        <v>2194</v>
      </c>
      <c r="T176" t="s" s="4">
        <v>2195</v>
      </c>
    </row>
    <row r="177" ht="45.0" customHeight="true">
      <c r="A177" t="s" s="4">
        <v>1535</v>
      </c>
      <c r="B177" t="s" s="4">
        <v>2215</v>
      </c>
      <c r="C177" t="s" s="4">
        <v>2191</v>
      </c>
      <c r="D177" t="s" s="4">
        <v>1875</v>
      </c>
      <c r="E177" t="s" s="4">
        <v>2192</v>
      </c>
      <c r="F177" t="s" s="4">
        <v>1877</v>
      </c>
      <c r="G177" t="s" s="4">
        <v>1878</v>
      </c>
      <c r="H177" t="s" s="4">
        <v>1940</v>
      </c>
      <c r="I177" t="s" s="4">
        <v>1880</v>
      </c>
      <c r="J177" t="s" s="4">
        <v>6</v>
      </c>
      <c r="K177" t="s" s="4">
        <v>1881</v>
      </c>
      <c r="L177" t="s" s="4">
        <v>1882</v>
      </c>
      <c r="M177" t="s" s="4">
        <v>1881</v>
      </c>
      <c r="N177" t="s" s="4">
        <v>1883</v>
      </c>
      <c r="O177" t="s" s="4">
        <v>1884</v>
      </c>
      <c r="P177" t="s" s="4">
        <v>1885</v>
      </c>
      <c r="Q177" t="s" s="4">
        <v>1886</v>
      </c>
      <c r="R177" t="s" s="4">
        <v>2193</v>
      </c>
      <c r="S177" t="s" s="4">
        <v>2194</v>
      </c>
      <c r="T177" t="s" s="4">
        <v>2195</v>
      </c>
    </row>
    <row r="178" ht="45.0" customHeight="true">
      <c r="A178" t="s" s="4">
        <v>1544</v>
      </c>
      <c r="B178" t="s" s="4">
        <v>2216</v>
      </c>
      <c r="C178" t="s" s="4">
        <v>2191</v>
      </c>
      <c r="D178" t="s" s="4">
        <v>1875</v>
      </c>
      <c r="E178" t="s" s="4">
        <v>2192</v>
      </c>
      <c r="F178" t="s" s="4">
        <v>1877</v>
      </c>
      <c r="G178" t="s" s="4">
        <v>1878</v>
      </c>
      <c r="H178" t="s" s="4">
        <v>1940</v>
      </c>
      <c r="I178" t="s" s="4">
        <v>1880</v>
      </c>
      <c r="J178" t="s" s="4">
        <v>6</v>
      </c>
      <c r="K178" t="s" s="4">
        <v>1881</v>
      </c>
      <c r="L178" t="s" s="4">
        <v>1882</v>
      </c>
      <c r="M178" t="s" s="4">
        <v>1881</v>
      </c>
      <c r="N178" t="s" s="4">
        <v>1883</v>
      </c>
      <c r="O178" t="s" s="4">
        <v>1884</v>
      </c>
      <c r="P178" t="s" s="4">
        <v>1885</v>
      </c>
      <c r="Q178" t="s" s="4">
        <v>1886</v>
      </c>
      <c r="R178" t="s" s="4">
        <v>2193</v>
      </c>
      <c r="S178" t="s" s="4">
        <v>2194</v>
      </c>
      <c r="T178" t="s" s="4">
        <v>2195</v>
      </c>
    </row>
    <row r="179" ht="45.0" customHeight="true">
      <c r="A179" t="s" s="4">
        <v>1552</v>
      </c>
      <c r="B179" t="s" s="4">
        <v>2217</v>
      </c>
      <c r="C179" t="s" s="4">
        <v>2191</v>
      </c>
      <c r="D179" t="s" s="4">
        <v>1875</v>
      </c>
      <c r="E179" t="s" s="4">
        <v>2192</v>
      </c>
      <c r="F179" t="s" s="4">
        <v>1877</v>
      </c>
      <c r="G179" t="s" s="4">
        <v>1878</v>
      </c>
      <c r="H179" t="s" s="4">
        <v>1940</v>
      </c>
      <c r="I179" t="s" s="4">
        <v>1880</v>
      </c>
      <c r="J179" t="s" s="4">
        <v>6</v>
      </c>
      <c r="K179" t="s" s="4">
        <v>1881</v>
      </c>
      <c r="L179" t="s" s="4">
        <v>1882</v>
      </c>
      <c r="M179" t="s" s="4">
        <v>1881</v>
      </c>
      <c r="N179" t="s" s="4">
        <v>1883</v>
      </c>
      <c r="O179" t="s" s="4">
        <v>1884</v>
      </c>
      <c r="P179" t="s" s="4">
        <v>1885</v>
      </c>
      <c r="Q179" t="s" s="4">
        <v>1886</v>
      </c>
      <c r="R179" t="s" s="4">
        <v>2193</v>
      </c>
      <c r="S179" t="s" s="4">
        <v>2194</v>
      </c>
      <c r="T179" t="s" s="4">
        <v>2195</v>
      </c>
    </row>
    <row r="180" ht="45.0" customHeight="true">
      <c r="A180" t="s" s="4">
        <v>1561</v>
      </c>
      <c r="B180" t="s" s="4">
        <v>2218</v>
      </c>
      <c r="C180" t="s" s="4">
        <v>2191</v>
      </c>
      <c r="D180" t="s" s="4">
        <v>1875</v>
      </c>
      <c r="E180" t="s" s="4">
        <v>2192</v>
      </c>
      <c r="F180" t="s" s="4">
        <v>1877</v>
      </c>
      <c r="G180" t="s" s="4">
        <v>1878</v>
      </c>
      <c r="H180" t="s" s="4">
        <v>1940</v>
      </c>
      <c r="I180" t="s" s="4">
        <v>1880</v>
      </c>
      <c r="J180" t="s" s="4">
        <v>6</v>
      </c>
      <c r="K180" t="s" s="4">
        <v>1881</v>
      </c>
      <c r="L180" t="s" s="4">
        <v>1882</v>
      </c>
      <c r="M180" t="s" s="4">
        <v>1881</v>
      </c>
      <c r="N180" t="s" s="4">
        <v>1883</v>
      </c>
      <c r="O180" t="s" s="4">
        <v>1884</v>
      </c>
      <c r="P180" t="s" s="4">
        <v>1885</v>
      </c>
      <c r="Q180" t="s" s="4">
        <v>1886</v>
      </c>
      <c r="R180" t="s" s="4">
        <v>2193</v>
      </c>
      <c r="S180" t="s" s="4">
        <v>2194</v>
      </c>
      <c r="T180" t="s" s="4">
        <v>2195</v>
      </c>
    </row>
    <row r="181" ht="45.0" customHeight="true">
      <c r="A181" t="s" s="4">
        <v>1571</v>
      </c>
      <c r="B181" t="s" s="4">
        <v>2219</v>
      </c>
      <c r="C181" t="s" s="4">
        <v>2191</v>
      </c>
      <c r="D181" t="s" s="4">
        <v>1875</v>
      </c>
      <c r="E181" t="s" s="4">
        <v>2192</v>
      </c>
      <c r="F181" t="s" s="4">
        <v>1877</v>
      </c>
      <c r="G181" t="s" s="4">
        <v>1878</v>
      </c>
      <c r="H181" t="s" s="4">
        <v>1940</v>
      </c>
      <c r="I181" t="s" s="4">
        <v>1880</v>
      </c>
      <c r="J181" t="s" s="4">
        <v>6</v>
      </c>
      <c r="K181" t="s" s="4">
        <v>1881</v>
      </c>
      <c r="L181" t="s" s="4">
        <v>1882</v>
      </c>
      <c r="M181" t="s" s="4">
        <v>1881</v>
      </c>
      <c r="N181" t="s" s="4">
        <v>1883</v>
      </c>
      <c r="O181" t="s" s="4">
        <v>1884</v>
      </c>
      <c r="P181" t="s" s="4">
        <v>1885</v>
      </c>
      <c r="Q181" t="s" s="4">
        <v>1886</v>
      </c>
      <c r="R181" t="s" s="4">
        <v>2193</v>
      </c>
      <c r="S181" t="s" s="4">
        <v>2194</v>
      </c>
      <c r="T181" t="s" s="4">
        <v>2195</v>
      </c>
    </row>
    <row r="182" ht="45.0" customHeight="true">
      <c r="A182" t="s" s="4">
        <v>1578</v>
      </c>
      <c r="B182" t="s" s="4">
        <v>2220</v>
      </c>
      <c r="C182" t="s" s="4">
        <v>2191</v>
      </c>
      <c r="D182" t="s" s="4">
        <v>1875</v>
      </c>
      <c r="E182" t="s" s="4">
        <v>2192</v>
      </c>
      <c r="F182" t="s" s="4">
        <v>1877</v>
      </c>
      <c r="G182" t="s" s="4">
        <v>1878</v>
      </c>
      <c r="H182" t="s" s="4">
        <v>1940</v>
      </c>
      <c r="I182" t="s" s="4">
        <v>1880</v>
      </c>
      <c r="J182" t="s" s="4">
        <v>6</v>
      </c>
      <c r="K182" t="s" s="4">
        <v>1881</v>
      </c>
      <c r="L182" t="s" s="4">
        <v>1882</v>
      </c>
      <c r="M182" t="s" s="4">
        <v>1881</v>
      </c>
      <c r="N182" t="s" s="4">
        <v>1883</v>
      </c>
      <c r="O182" t="s" s="4">
        <v>1884</v>
      </c>
      <c r="P182" t="s" s="4">
        <v>1885</v>
      </c>
      <c r="Q182" t="s" s="4">
        <v>1886</v>
      </c>
      <c r="R182" t="s" s="4">
        <v>2193</v>
      </c>
      <c r="S182" t="s" s="4">
        <v>2194</v>
      </c>
      <c r="T182" t="s" s="4">
        <v>2195</v>
      </c>
    </row>
    <row r="183" ht="45.0" customHeight="true">
      <c r="A183" t="s" s="4">
        <v>1587</v>
      </c>
      <c r="B183" t="s" s="4">
        <v>2221</v>
      </c>
      <c r="C183" t="s" s="4">
        <v>2222</v>
      </c>
      <c r="D183" t="s" s="4">
        <v>1875</v>
      </c>
      <c r="E183" t="s" s="4">
        <v>1901</v>
      </c>
      <c r="F183" t="s" s="4">
        <v>2223</v>
      </c>
      <c r="G183" t="s" s="4">
        <v>1878</v>
      </c>
      <c r="H183" t="s" s="4">
        <v>1879</v>
      </c>
      <c r="I183" t="s" s="4">
        <v>1880</v>
      </c>
      <c r="J183" t="s" s="4">
        <v>6</v>
      </c>
      <c r="K183" t="s" s="4">
        <v>1881</v>
      </c>
      <c r="L183" t="s" s="4">
        <v>1882</v>
      </c>
      <c r="M183" t="s" s="4">
        <v>1881</v>
      </c>
      <c r="N183" t="s" s="4">
        <v>1883</v>
      </c>
      <c r="O183" t="s" s="4">
        <v>1884</v>
      </c>
      <c r="P183" t="s" s="4">
        <v>2117</v>
      </c>
      <c r="Q183" t="s" s="4">
        <v>1886</v>
      </c>
      <c r="R183" t="s" s="4">
        <v>2224</v>
      </c>
      <c r="S183" t="s" s="4">
        <v>2193</v>
      </c>
      <c r="T183" t="s" s="4">
        <v>2225</v>
      </c>
    </row>
    <row r="184" ht="45.0" customHeight="true">
      <c r="A184" t="s" s="4">
        <v>1594</v>
      </c>
      <c r="B184" t="s" s="4">
        <v>2226</v>
      </c>
      <c r="C184" t="s" s="4">
        <v>2191</v>
      </c>
      <c r="D184" t="s" s="4">
        <v>1875</v>
      </c>
      <c r="E184" t="s" s="4">
        <v>2192</v>
      </c>
      <c r="F184" t="s" s="4">
        <v>1877</v>
      </c>
      <c r="G184" t="s" s="4">
        <v>1878</v>
      </c>
      <c r="H184" t="s" s="4">
        <v>1940</v>
      </c>
      <c r="I184" t="s" s="4">
        <v>1880</v>
      </c>
      <c r="J184" t="s" s="4">
        <v>6</v>
      </c>
      <c r="K184" t="s" s="4">
        <v>1881</v>
      </c>
      <c r="L184" t="s" s="4">
        <v>1882</v>
      </c>
      <c r="M184" t="s" s="4">
        <v>1881</v>
      </c>
      <c r="N184" t="s" s="4">
        <v>1883</v>
      </c>
      <c r="O184" t="s" s="4">
        <v>1884</v>
      </c>
      <c r="P184" t="s" s="4">
        <v>1885</v>
      </c>
      <c r="Q184" t="s" s="4">
        <v>1886</v>
      </c>
      <c r="R184" t="s" s="4">
        <v>2193</v>
      </c>
      <c r="S184" t="s" s="4">
        <v>2194</v>
      </c>
      <c r="T184" t="s" s="4">
        <v>2195</v>
      </c>
    </row>
    <row r="185" ht="45.0" customHeight="true">
      <c r="A185" t="s" s="4">
        <v>1604</v>
      </c>
      <c r="B185" t="s" s="4">
        <v>2227</v>
      </c>
      <c r="C185" t="s" s="4">
        <v>2191</v>
      </c>
      <c r="D185" t="s" s="4">
        <v>1875</v>
      </c>
      <c r="E185" t="s" s="4">
        <v>2192</v>
      </c>
      <c r="F185" t="s" s="4">
        <v>1877</v>
      </c>
      <c r="G185" t="s" s="4">
        <v>1878</v>
      </c>
      <c r="H185" t="s" s="4">
        <v>1940</v>
      </c>
      <c r="I185" t="s" s="4">
        <v>1880</v>
      </c>
      <c r="J185" t="s" s="4">
        <v>6</v>
      </c>
      <c r="K185" t="s" s="4">
        <v>1881</v>
      </c>
      <c r="L185" t="s" s="4">
        <v>1882</v>
      </c>
      <c r="M185" t="s" s="4">
        <v>1881</v>
      </c>
      <c r="N185" t="s" s="4">
        <v>1883</v>
      </c>
      <c r="O185" t="s" s="4">
        <v>1884</v>
      </c>
      <c r="P185" t="s" s="4">
        <v>1885</v>
      </c>
      <c r="Q185" t="s" s="4">
        <v>1886</v>
      </c>
      <c r="R185" t="s" s="4">
        <v>2193</v>
      </c>
      <c r="S185" t="s" s="4">
        <v>2194</v>
      </c>
      <c r="T185" t="s" s="4">
        <v>2195</v>
      </c>
    </row>
    <row r="186" ht="45.0" customHeight="true">
      <c r="A186" t="s" s="4">
        <v>1612</v>
      </c>
      <c r="B186" t="s" s="4">
        <v>2228</v>
      </c>
      <c r="C186" t="s" s="4">
        <v>2191</v>
      </c>
      <c r="D186" t="s" s="4">
        <v>1875</v>
      </c>
      <c r="E186" t="s" s="4">
        <v>2192</v>
      </c>
      <c r="F186" t="s" s="4">
        <v>1877</v>
      </c>
      <c r="G186" t="s" s="4">
        <v>1878</v>
      </c>
      <c r="H186" t="s" s="4">
        <v>1940</v>
      </c>
      <c r="I186" t="s" s="4">
        <v>1880</v>
      </c>
      <c r="J186" t="s" s="4">
        <v>6</v>
      </c>
      <c r="K186" t="s" s="4">
        <v>1881</v>
      </c>
      <c r="L186" t="s" s="4">
        <v>1882</v>
      </c>
      <c r="M186" t="s" s="4">
        <v>1881</v>
      </c>
      <c r="N186" t="s" s="4">
        <v>1883</v>
      </c>
      <c r="O186" t="s" s="4">
        <v>1884</v>
      </c>
      <c r="P186" t="s" s="4">
        <v>1885</v>
      </c>
      <c r="Q186" t="s" s="4">
        <v>1886</v>
      </c>
      <c r="R186" t="s" s="4">
        <v>2193</v>
      </c>
      <c r="S186" t="s" s="4">
        <v>2194</v>
      </c>
      <c r="T186" t="s" s="4">
        <v>2195</v>
      </c>
    </row>
    <row r="187" ht="45.0" customHeight="true">
      <c r="A187" t="s" s="4">
        <v>1621</v>
      </c>
      <c r="B187" t="s" s="4">
        <v>2229</v>
      </c>
      <c r="C187" t="s" s="4">
        <v>2191</v>
      </c>
      <c r="D187" t="s" s="4">
        <v>1875</v>
      </c>
      <c r="E187" t="s" s="4">
        <v>2192</v>
      </c>
      <c r="F187" t="s" s="4">
        <v>1877</v>
      </c>
      <c r="G187" t="s" s="4">
        <v>1878</v>
      </c>
      <c r="H187" t="s" s="4">
        <v>1940</v>
      </c>
      <c r="I187" t="s" s="4">
        <v>1880</v>
      </c>
      <c r="J187" t="s" s="4">
        <v>6</v>
      </c>
      <c r="K187" t="s" s="4">
        <v>1881</v>
      </c>
      <c r="L187" t="s" s="4">
        <v>1882</v>
      </c>
      <c r="M187" t="s" s="4">
        <v>1881</v>
      </c>
      <c r="N187" t="s" s="4">
        <v>1883</v>
      </c>
      <c r="O187" t="s" s="4">
        <v>1884</v>
      </c>
      <c r="P187" t="s" s="4">
        <v>1885</v>
      </c>
      <c r="Q187" t="s" s="4">
        <v>1886</v>
      </c>
      <c r="R187" t="s" s="4">
        <v>2193</v>
      </c>
      <c r="S187" t="s" s="4">
        <v>2194</v>
      </c>
      <c r="T187" t="s" s="4">
        <v>2195</v>
      </c>
    </row>
    <row r="188" ht="45.0" customHeight="true">
      <c r="A188" t="s" s="4">
        <v>1630</v>
      </c>
      <c r="B188" t="s" s="4">
        <v>2230</v>
      </c>
      <c r="C188" t="s" s="4">
        <v>2191</v>
      </c>
      <c r="D188" t="s" s="4">
        <v>1875</v>
      </c>
      <c r="E188" t="s" s="4">
        <v>2192</v>
      </c>
      <c r="F188" t="s" s="4">
        <v>1877</v>
      </c>
      <c r="G188" t="s" s="4">
        <v>1878</v>
      </c>
      <c r="H188" t="s" s="4">
        <v>1940</v>
      </c>
      <c r="I188" t="s" s="4">
        <v>1880</v>
      </c>
      <c r="J188" t="s" s="4">
        <v>6</v>
      </c>
      <c r="K188" t="s" s="4">
        <v>1881</v>
      </c>
      <c r="L188" t="s" s="4">
        <v>1882</v>
      </c>
      <c r="M188" t="s" s="4">
        <v>1881</v>
      </c>
      <c r="N188" t="s" s="4">
        <v>1883</v>
      </c>
      <c r="O188" t="s" s="4">
        <v>1884</v>
      </c>
      <c r="P188" t="s" s="4">
        <v>1885</v>
      </c>
      <c r="Q188" t="s" s="4">
        <v>1886</v>
      </c>
      <c r="R188" t="s" s="4">
        <v>2193</v>
      </c>
      <c r="S188" t="s" s="4">
        <v>2194</v>
      </c>
      <c r="T188" t="s" s="4">
        <v>2195</v>
      </c>
    </row>
    <row r="189" ht="45.0" customHeight="true">
      <c r="A189" t="s" s="4">
        <v>1637</v>
      </c>
      <c r="B189" t="s" s="4">
        <v>2231</v>
      </c>
      <c r="C189" t="s" s="4">
        <v>2222</v>
      </c>
      <c r="D189" t="s" s="4">
        <v>1875</v>
      </c>
      <c r="E189" t="s" s="4">
        <v>1901</v>
      </c>
      <c r="F189" t="s" s="4">
        <v>2223</v>
      </c>
      <c r="G189" t="s" s="4">
        <v>1878</v>
      </c>
      <c r="H189" t="s" s="4">
        <v>1879</v>
      </c>
      <c r="I189" t="s" s="4">
        <v>1880</v>
      </c>
      <c r="J189" t="s" s="4">
        <v>6</v>
      </c>
      <c r="K189" t="s" s="4">
        <v>1881</v>
      </c>
      <c r="L189" t="s" s="4">
        <v>1882</v>
      </c>
      <c r="M189" t="s" s="4">
        <v>1881</v>
      </c>
      <c r="N189" t="s" s="4">
        <v>1883</v>
      </c>
      <c r="O189" t="s" s="4">
        <v>1884</v>
      </c>
      <c r="P189" t="s" s="4">
        <v>1885</v>
      </c>
      <c r="Q189" t="s" s="4">
        <v>1886</v>
      </c>
      <c r="R189" t="s" s="4">
        <v>2224</v>
      </c>
      <c r="S189" t="s" s="4">
        <v>2193</v>
      </c>
      <c r="T189" t="s" s="4">
        <v>2225</v>
      </c>
    </row>
    <row r="190" ht="45.0" customHeight="true">
      <c r="A190" t="s" s="4">
        <v>1644</v>
      </c>
      <c r="B190" t="s" s="4">
        <v>2232</v>
      </c>
      <c r="C190" t="s" s="4">
        <v>2191</v>
      </c>
      <c r="D190" t="s" s="4">
        <v>1875</v>
      </c>
      <c r="E190" t="s" s="4">
        <v>2192</v>
      </c>
      <c r="F190" t="s" s="4">
        <v>1877</v>
      </c>
      <c r="G190" t="s" s="4">
        <v>1878</v>
      </c>
      <c r="H190" t="s" s="4">
        <v>1940</v>
      </c>
      <c r="I190" t="s" s="4">
        <v>1880</v>
      </c>
      <c r="J190" t="s" s="4">
        <v>6</v>
      </c>
      <c r="K190" t="s" s="4">
        <v>1881</v>
      </c>
      <c r="L190" t="s" s="4">
        <v>1882</v>
      </c>
      <c r="M190" t="s" s="4">
        <v>1881</v>
      </c>
      <c r="N190" t="s" s="4">
        <v>1883</v>
      </c>
      <c r="O190" t="s" s="4">
        <v>1884</v>
      </c>
      <c r="P190" t="s" s="4">
        <v>1885</v>
      </c>
      <c r="Q190" t="s" s="4">
        <v>1886</v>
      </c>
      <c r="R190" t="s" s="4">
        <v>2193</v>
      </c>
      <c r="S190" t="s" s="4">
        <v>2194</v>
      </c>
      <c r="T190" t="s" s="4">
        <v>2195</v>
      </c>
    </row>
    <row r="191" ht="45.0" customHeight="true">
      <c r="A191" t="s" s="4">
        <v>1653</v>
      </c>
      <c r="B191" t="s" s="4">
        <v>2233</v>
      </c>
      <c r="C191" t="s" s="4">
        <v>2191</v>
      </c>
      <c r="D191" t="s" s="4">
        <v>1875</v>
      </c>
      <c r="E191" t="s" s="4">
        <v>2192</v>
      </c>
      <c r="F191" t="s" s="4">
        <v>1877</v>
      </c>
      <c r="G191" t="s" s="4">
        <v>1878</v>
      </c>
      <c r="H191" t="s" s="4">
        <v>1940</v>
      </c>
      <c r="I191" t="s" s="4">
        <v>1880</v>
      </c>
      <c r="J191" t="s" s="4">
        <v>6</v>
      </c>
      <c r="K191" t="s" s="4">
        <v>1881</v>
      </c>
      <c r="L191" t="s" s="4">
        <v>1882</v>
      </c>
      <c r="M191" t="s" s="4">
        <v>1881</v>
      </c>
      <c r="N191" t="s" s="4">
        <v>1883</v>
      </c>
      <c r="O191" t="s" s="4">
        <v>1884</v>
      </c>
      <c r="P191" t="s" s="4">
        <v>1885</v>
      </c>
      <c r="Q191" t="s" s="4">
        <v>1886</v>
      </c>
      <c r="R191" t="s" s="4">
        <v>2193</v>
      </c>
      <c r="S191" t="s" s="4">
        <v>2194</v>
      </c>
      <c r="T191" t="s" s="4">
        <v>2195</v>
      </c>
    </row>
    <row r="192" ht="45.0" customHeight="true">
      <c r="A192" t="s" s="4">
        <v>1662</v>
      </c>
      <c r="B192" t="s" s="4">
        <v>2234</v>
      </c>
      <c r="C192" t="s" s="4">
        <v>2191</v>
      </c>
      <c r="D192" t="s" s="4">
        <v>1875</v>
      </c>
      <c r="E192" t="s" s="4">
        <v>2192</v>
      </c>
      <c r="F192" t="s" s="4">
        <v>1877</v>
      </c>
      <c r="G192" t="s" s="4">
        <v>1878</v>
      </c>
      <c r="H192" t="s" s="4">
        <v>1940</v>
      </c>
      <c r="I192" t="s" s="4">
        <v>1880</v>
      </c>
      <c r="J192" t="s" s="4">
        <v>6</v>
      </c>
      <c r="K192" t="s" s="4">
        <v>1881</v>
      </c>
      <c r="L192" t="s" s="4">
        <v>1882</v>
      </c>
      <c r="M192" t="s" s="4">
        <v>1881</v>
      </c>
      <c r="N192" t="s" s="4">
        <v>1883</v>
      </c>
      <c r="O192" t="s" s="4">
        <v>1884</v>
      </c>
      <c r="P192" t="s" s="4">
        <v>1885</v>
      </c>
      <c r="Q192" t="s" s="4">
        <v>1886</v>
      </c>
      <c r="R192" t="s" s="4">
        <v>2193</v>
      </c>
      <c r="S192" t="s" s="4">
        <v>2194</v>
      </c>
      <c r="T192" t="s" s="4">
        <v>2195</v>
      </c>
    </row>
    <row r="193" ht="45.0" customHeight="true">
      <c r="A193" t="s" s="4">
        <v>1672</v>
      </c>
      <c r="B193" t="s" s="4">
        <v>2235</v>
      </c>
      <c r="C193" t="s" s="4">
        <v>2191</v>
      </c>
      <c r="D193" t="s" s="4">
        <v>1875</v>
      </c>
      <c r="E193" t="s" s="4">
        <v>2192</v>
      </c>
      <c r="F193" t="s" s="4">
        <v>1877</v>
      </c>
      <c r="G193" t="s" s="4">
        <v>1878</v>
      </c>
      <c r="H193" t="s" s="4">
        <v>1940</v>
      </c>
      <c r="I193" t="s" s="4">
        <v>1880</v>
      </c>
      <c r="J193" t="s" s="4">
        <v>6</v>
      </c>
      <c r="K193" t="s" s="4">
        <v>1881</v>
      </c>
      <c r="L193" t="s" s="4">
        <v>1882</v>
      </c>
      <c r="M193" t="s" s="4">
        <v>1881</v>
      </c>
      <c r="N193" t="s" s="4">
        <v>1883</v>
      </c>
      <c r="O193" t="s" s="4">
        <v>1884</v>
      </c>
      <c r="P193" t="s" s="4">
        <v>1885</v>
      </c>
      <c r="Q193" t="s" s="4">
        <v>1886</v>
      </c>
      <c r="R193" t="s" s="4">
        <v>2193</v>
      </c>
      <c r="S193" t="s" s="4">
        <v>2194</v>
      </c>
      <c r="T193" t="s" s="4">
        <v>2195</v>
      </c>
    </row>
    <row r="194" ht="45.0" customHeight="true">
      <c r="A194" t="s" s="4">
        <v>1680</v>
      </c>
      <c r="B194" t="s" s="4">
        <v>2236</v>
      </c>
      <c r="C194" t="s" s="4">
        <v>2222</v>
      </c>
      <c r="D194" t="s" s="4">
        <v>1875</v>
      </c>
      <c r="E194" t="s" s="4">
        <v>1901</v>
      </c>
      <c r="F194" t="s" s="4">
        <v>2223</v>
      </c>
      <c r="G194" t="s" s="4">
        <v>1878</v>
      </c>
      <c r="H194" t="s" s="4">
        <v>1879</v>
      </c>
      <c r="I194" t="s" s="4">
        <v>1880</v>
      </c>
      <c r="J194" t="s" s="4">
        <v>6</v>
      </c>
      <c r="K194" t="s" s="4">
        <v>1881</v>
      </c>
      <c r="L194" t="s" s="4">
        <v>1882</v>
      </c>
      <c r="M194" t="s" s="4">
        <v>1881</v>
      </c>
      <c r="N194" t="s" s="4">
        <v>1883</v>
      </c>
      <c r="O194" t="s" s="4">
        <v>1884</v>
      </c>
      <c r="P194" t="s" s="4">
        <v>1885</v>
      </c>
      <c r="Q194" t="s" s="4">
        <v>1886</v>
      </c>
      <c r="R194" t="s" s="4">
        <v>2224</v>
      </c>
      <c r="S194" t="s" s="4">
        <v>2193</v>
      </c>
      <c r="T194" t="s" s="4">
        <v>2225</v>
      </c>
    </row>
    <row r="195" ht="45.0" customHeight="true">
      <c r="A195" t="s" s="4">
        <v>1686</v>
      </c>
      <c r="B195" t="s" s="4">
        <v>2237</v>
      </c>
      <c r="C195" t="s" s="4">
        <v>2191</v>
      </c>
      <c r="D195" t="s" s="4">
        <v>1875</v>
      </c>
      <c r="E195" t="s" s="4">
        <v>2192</v>
      </c>
      <c r="F195" t="s" s="4">
        <v>1877</v>
      </c>
      <c r="G195" t="s" s="4">
        <v>1878</v>
      </c>
      <c r="H195" t="s" s="4">
        <v>1940</v>
      </c>
      <c r="I195" t="s" s="4">
        <v>1880</v>
      </c>
      <c r="J195" t="s" s="4">
        <v>6</v>
      </c>
      <c r="K195" t="s" s="4">
        <v>1881</v>
      </c>
      <c r="L195" t="s" s="4">
        <v>1882</v>
      </c>
      <c r="M195" t="s" s="4">
        <v>1881</v>
      </c>
      <c r="N195" t="s" s="4">
        <v>1883</v>
      </c>
      <c r="O195" t="s" s="4">
        <v>1884</v>
      </c>
      <c r="P195" t="s" s="4">
        <v>1885</v>
      </c>
      <c r="Q195" t="s" s="4">
        <v>1886</v>
      </c>
      <c r="R195" t="s" s="4">
        <v>2193</v>
      </c>
      <c r="S195" t="s" s="4">
        <v>2194</v>
      </c>
      <c r="T195" t="s" s="4">
        <v>2195</v>
      </c>
    </row>
    <row r="196" ht="45.0" customHeight="true">
      <c r="A196" t="s" s="4">
        <v>1692</v>
      </c>
      <c r="B196" t="s" s="4">
        <v>2238</v>
      </c>
      <c r="C196" t="s" s="4">
        <v>2191</v>
      </c>
      <c r="D196" t="s" s="4">
        <v>1875</v>
      </c>
      <c r="E196" t="s" s="4">
        <v>2192</v>
      </c>
      <c r="F196" t="s" s="4">
        <v>1877</v>
      </c>
      <c r="G196" t="s" s="4">
        <v>1878</v>
      </c>
      <c r="H196" t="s" s="4">
        <v>1940</v>
      </c>
      <c r="I196" t="s" s="4">
        <v>1880</v>
      </c>
      <c r="J196" t="s" s="4">
        <v>6</v>
      </c>
      <c r="K196" t="s" s="4">
        <v>1881</v>
      </c>
      <c r="L196" t="s" s="4">
        <v>1882</v>
      </c>
      <c r="M196" t="s" s="4">
        <v>1881</v>
      </c>
      <c r="N196" t="s" s="4">
        <v>1883</v>
      </c>
      <c r="O196" t="s" s="4">
        <v>1884</v>
      </c>
      <c r="P196" t="s" s="4">
        <v>1885</v>
      </c>
      <c r="Q196" t="s" s="4">
        <v>1886</v>
      </c>
      <c r="R196" t="s" s="4">
        <v>2193</v>
      </c>
      <c r="S196" t="s" s="4">
        <v>2194</v>
      </c>
      <c r="T196" t="s" s="4">
        <v>2195</v>
      </c>
    </row>
    <row r="197" ht="45.0" customHeight="true">
      <c r="A197" t="s" s="4">
        <v>1700</v>
      </c>
      <c r="B197" t="s" s="4">
        <v>2239</v>
      </c>
      <c r="C197" t="s" s="4">
        <v>2222</v>
      </c>
      <c r="D197" t="s" s="4">
        <v>1875</v>
      </c>
      <c r="E197" t="s" s="4">
        <v>1901</v>
      </c>
      <c r="F197" t="s" s="4">
        <v>2223</v>
      </c>
      <c r="G197" t="s" s="4">
        <v>1878</v>
      </c>
      <c r="H197" t="s" s="4">
        <v>1879</v>
      </c>
      <c r="I197" t="s" s="4">
        <v>1880</v>
      </c>
      <c r="J197" t="s" s="4">
        <v>6</v>
      </c>
      <c r="K197" t="s" s="4">
        <v>1881</v>
      </c>
      <c r="L197" t="s" s="4">
        <v>1882</v>
      </c>
      <c r="M197" t="s" s="4">
        <v>1881</v>
      </c>
      <c r="N197" t="s" s="4">
        <v>1883</v>
      </c>
      <c r="O197" t="s" s="4">
        <v>1884</v>
      </c>
      <c r="P197" t="s" s="4">
        <v>1885</v>
      </c>
      <c r="Q197" t="s" s="4">
        <v>1886</v>
      </c>
      <c r="R197" t="s" s="4">
        <v>2224</v>
      </c>
      <c r="S197" t="s" s="4">
        <v>2193</v>
      </c>
      <c r="T197" t="s" s="4">
        <v>2225</v>
      </c>
    </row>
    <row r="198" ht="45.0" customHeight="true">
      <c r="A198" t="s" s="4">
        <v>1709</v>
      </c>
      <c r="B198" t="s" s="4">
        <v>2240</v>
      </c>
      <c r="C198" t="s" s="4">
        <v>2191</v>
      </c>
      <c r="D198" t="s" s="4">
        <v>1875</v>
      </c>
      <c r="E198" t="s" s="4">
        <v>2192</v>
      </c>
      <c r="F198" t="s" s="4">
        <v>1877</v>
      </c>
      <c r="G198" t="s" s="4">
        <v>1878</v>
      </c>
      <c r="H198" t="s" s="4">
        <v>1940</v>
      </c>
      <c r="I198" t="s" s="4">
        <v>1880</v>
      </c>
      <c r="J198" t="s" s="4">
        <v>6</v>
      </c>
      <c r="K198" t="s" s="4">
        <v>1881</v>
      </c>
      <c r="L198" t="s" s="4">
        <v>1882</v>
      </c>
      <c r="M198" t="s" s="4">
        <v>1881</v>
      </c>
      <c r="N198" t="s" s="4">
        <v>1883</v>
      </c>
      <c r="O198" t="s" s="4">
        <v>1884</v>
      </c>
      <c r="P198" t="s" s="4">
        <v>1885</v>
      </c>
      <c r="Q198" t="s" s="4">
        <v>1886</v>
      </c>
      <c r="R198" t="s" s="4">
        <v>2193</v>
      </c>
      <c r="S198" t="s" s="4">
        <v>2194</v>
      </c>
      <c r="T198" t="s" s="4">
        <v>2195</v>
      </c>
    </row>
    <row r="199" ht="45.0" customHeight="true">
      <c r="A199" t="s" s="4">
        <v>1719</v>
      </c>
      <c r="B199" t="s" s="4">
        <v>2241</v>
      </c>
      <c r="C199" t="s" s="4">
        <v>2191</v>
      </c>
      <c r="D199" t="s" s="4">
        <v>1875</v>
      </c>
      <c r="E199" t="s" s="4">
        <v>2192</v>
      </c>
      <c r="F199" t="s" s="4">
        <v>1877</v>
      </c>
      <c r="G199" t="s" s="4">
        <v>1878</v>
      </c>
      <c r="H199" t="s" s="4">
        <v>1940</v>
      </c>
      <c r="I199" t="s" s="4">
        <v>1880</v>
      </c>
      <c r="J199" t="s" s="4">
        <v>6</v>
      </c>
      <c r="K199" t="s" s="4">
        <v>1881</v>
      </c>
      <c r="L199" t="s" s="4">
        <v>1882</v>
      </c>
      <c r="M199" t="s" s="4">
        <v>1881</v>
      </c>
      <c r="N199" t="s" s="4">
        <v>1883</v>
      </c>
      <c r="O199" t="s" s="4">
        <v>1884</v>
      </c>
      <c r="P199" t="s" s="4">
        <v>1885</v>
      </c>
      <c r="Q199" t="s" s="4">
        <v>1886</v>
      </c>
      <c r="R199" t="s" s="4">
        <v>2193</v>
      </c>
      <c r="S199" t="s" s="4">
        <v>2194</v>
      </c>
      <c r="T199" t="s" s="4">
        <v>2195</v>
      </c>
    </row>
    <row r="200" ht="45.0" customHeight="true">
      <c r="A200" t="s" s="4">
        <v>1725</v>
      </c>
      <c r="B200" t="s" s="4">
        <v>2242</v>
      </c>
      <c r="C200" t="s" s="4">
        <v>2191</v>
      </c>
      <c r="D200" t="s" s="4">
        <v>1875</v>
      </c>
      <c r="E200" t="s" s="4">
        <v>2192</v>
      </c>
      <c r="F200" t="s" s="4">
        <v>1877</v>
      </c>
      <c r="G200" t="s" s="4">
        <v>1878</v>
      </c>
      <c r="H200" t="s" s="4">
        <v>1940</v>
      </c>
      <c r="I200" t="s" s="4">
        <v>1880</v>
      </c>
      <c r="J200" t="s" s="4">
        <v>6</v>
      </c>
      <c r="K200" t="s" s="4">
        <v>1881</v>
      </c>
      <c r="L200" t="s" s="4">
        <v>1882</v>
      </c>
      <c r="M200" t="s" s="4">
        <v>1881</v>
      </c>
      <c r="N200" t="s" s="4">
        <v>1883</v>
      </c>
      <c r="O200" t="s" s="4">
        <v>1884</v>
      </c>
      <c r="P200" t="s" s="4">
        <v>1885</v>
      </c>
      <c r="Q200" t="s" s="4">
        <v>1886</v>
      </c>
      <c r="R200" t="s" s="4">
        <v>2193</v>
      </c>
      <c r="S200" t="s" s="4">
        <v>2194</v>
      </c>
      <c r="T200" t="s" s="4">
        <v>2195</v>
      </c>
    </row>
    <row r="201" ht="45.0" customHeight="true">
      <c r="A201" t="s" s="4">
        <v>1730</v>
      </c>
      <c r="B201" t="s" s="4">
        <v>2243</v>
      </c>
      <c r="C201" t="s" s="4">
        <v>2191</v>
      </c>
      <c r="D201" t="s" s="4">
        <v>1875</v>
      </c>
      <c r="E201" t="s" s="4">
        <v>2192</v>
      </c>
      <c r="F201" t="s" s="4">
        <v>1877</v>
      </c>
      <c r="G201" t="s" s="4">
        <v>1878</v>
      </c>
      <c r="H201" t="s" s="4">
        <v>1940</v>
      </c>
      <c r="I201" t="s" s="4">
        <v>1880</v>
      </c>
      <c r="J201" t="s" s="4">
        <v>6</v>
      </c>
      <c r="K201" t="s" s="4">
        <v>1881</v>
      </c>
      <c r="L201" t="s" s="4">
        <v>1882</v>
      </c>
      <c r="M201" t="s" s="4">
        <v>1881</v>
      </c>
      <c r="N201" t="s" s="4">
        <v>1883</v>
      </c>
      <c r="O201" t="s" s="4">
        <v>1884</v>
      </c>
      <c r="P201" t="s" s="4">
        <v>1885</v>
      </c>
      <c r="Q201" t="s" s="4">
        <v>1886</v>
      </c>
      <c r="R201" t="s" s="4">
        <v>2193</v>
      </c>
      <c r="S201" t="s" s="4">
        <v>2194</v>
      </c>
      <c r="T201" t="s" s="4">
        <v>2195</v>
      </c>
    </row>
    <row r="202" ht="45.0" customHeight="true">
      <c r="A202" t="s" s="4">
        <v>1738</v>
      </c>
      <c r="B202" t="s" s="4">
        <v>2244</v>
      </c>
      <c r="C202" t="s" s="4">
        <v>2245</v>
      </c>
      <c r="D202" t="s" s="4">
        <v>1875</v>
      </c>
      <c r="E202" t="s" s="4">
        <v>2246</v>
      </c>
      <c r="F202" t="s" s="4">
        <v>1902</v>
      </c>
      <c r="G202" t="s" s="4">
        <v>1878</v>
      </c>
      <c r="H202" t="s" s="4">
        <v>1940</v>
      </c>
      <c r="I202" t="s" s="4">
        <v>2247</v>
      </c>
      <c r="J202" t="s" s="4">
        <v>6</v>
      </c>
      <c r="K202" t="s" s="4">
        <v>2145</v>
      </c>
      <c r="L202" t="s" s="4">
        <v>1882</v>
      </c>
      <c r="M202" t="s" s="4">
        <v>2145</v>
      </c>
      <c r="N202" t="s" s="4">
        <v>1883</v>
      </c>
      <c r="O202" t="s" s="4">
        <v>1884</v>
      </c>
      <c r="P202" t="s" s="4">
        <v>1885</v>
      </c>
      <c r="Q202" t="s" s="4">
        <v>1886</v>
      </c>
      <c r="R202" t="s" s="4">
        <v>2248</v>
      </c>
      <c r="S202" t="s" s="4">
        <v>2249</v>
      </c>
      <c r="T202" t="s" s="4">
        <v>2250</v>
      </c>
    </row>
    <row r="203" ht="45.0" customHeight="true">
      <c r="A203" t="s" s="4">
        <v>1753</v>
      </c>
      <c r="B203" t="s" s="4">
        <v>2251</v>
      </c>
      <c r="C203" t="s" s="4">
        <v>2252</v>
      </c>
      <c r="D203" t="s" s="4">
        <v>1900</v>
      </c>
      <c r="E203" t="s" s="4">
        <v>2253</v>
      </c>
      <c r="F203" t="s" s="4">
        <v>2176</v>
      </c>
      <c r="G203" t="s" s="4">
        <v>1878</v>
      </c>
      <c r="H203" t="s" s="4">
        <v>1940</v>
      </c>
      <c r="I203" t="s" s="4">
        <v>2116</v>
      </c>
      <c r="J203" t="s" s="4">
        <v>6</v>
      </c>
      <c r="K203" t="s" s="4">
        <v>1881</v>
      </c>
      <c r="L203" t="s" s="4">
        <v>1882</v>
      </c>
      <c r="M203" t="s" s="4">
        <v>1881</v>
      </c>
      <c r="N203" t="s" s="4">
        <v>1883</v>
      </c>
      <c r="O203" t="s" s="4">
        <v>1884</v>
      </c>
      <c r="P203" t="s" s="4">
        <v>2117</v>
      </c>
      <c r="Q203" t="s" s="4">
        <v>1886</v>
      </c>
      <c r="R203" t="s" s="4">
        <v>2254</v>
      </c>
      <c r="S203" t="s" s="4">
        <v>2255</v>
      </c>
      <c r="T203" t="s" s="4">
        <v>2256</v>
      </c>
    </row>
    <row r="204" ht="45.0" customHeight="true">
      <c r="A204" t="s" s="4">
        <v>1767</v>
      </c>
      <c r="B204" t="s" s="4">
        <v>2257</v>
      </c>
      <c r="C204" t="s" s="4">
        <v>2252</v>
      </c>
      <c r="D204" t="s" s="4">
        <v>1900</v>
      </c>
      <c r="E204" t="s" s="4">
        <v>2253</v>
      </c>
      <c r="F204" t="s" s="4">
        <v>2176</v>
      </c>
      <c r="G204" t="s" s="4">
        <v>1878</v>
      </c>
      <c r="H204" t="s" s="4">
        <v>1940</v>
      </c>
      <c r="I204" t="s" s="4">
        <v>2116</v>
      </c>
      <c r="J204" t="s" s="4">
        <v>6</v>
      </c>
      <c r="K204" t="s" s="4">
        <v>1881</v>
      </c>
      <c r="L204" t="s" s="4">
        <v>1882</v>
      </c>
      <c r="M204" t="s" s="4">
        <v>1881</v>
      </c>
      <c r="N204" t="s" s="4">
        <v>1883</v>
      </c>
      <c r="O204" t="s" s="4">
        <v>1884</v>
      </c>
      <c r="P204" t="s" s="4">
        <v>2117</v>
      </c>
      <c r="Q204" t="s" s="4">
        <v>1886</v>
      </c>
      <c r="R204" t="s" s="4">
        <v>2254</v>
      </c>
      <c r="S204" t="s" s="4">
        <v>2255</v>
      </c>
      <c r="T204" t="s" s="4">
        <v>2256</v>
      </c>
    </row>
    <row r="205" ht="45.0" customHeight="true">
      <c r="A205" t="s" s="4">
        <v>1775</v>
      </c>
      <c r="B205" t="s" s="4">
        <v>2258</v>
      </c>
      <c r="C205" t="s" s="4">
        <v>2252</v>
      </c>
      <c r="D205" t="s" s="4">
        <v>1900</v>
      </c>
      <c r="E205" t="s" s="4">
        <v>2253</v>
      </c>
      <c r="F205" t="s" s="4">
        <v>2176</v>
      </c>
      <c r="G205" t="s" s="4">
        <v>1878</v>
      </c>
      <c r="H205" t="s" s="4">
        <v>1940</v>
      </c>
      <c r="I205" t="s" s="4">
        <v>2116</v>
      </c>
      <c r="J205" t="s" s="4">
        <v>6</v>
      </c>
      <c r="K205" t="s" s="4">
        <v>1881</v>
      </c>
      <c r="L205" t="s" s="4">
        <v>1882</v>
      </c>
      <c r="M205" t="s" s="4">
        <v>1881</v>
      </c>
      <c r="N205" t="s" s="4">
        <v>1883</v>
      </c>
      <c r="O205" t="s" s="4">
        <v>1884</v>
      </c>
      <c r="P205" t="s" s="4">
        <v>2117</v>
      </c>
      <c r="Q205" t="s" s="4">
        <v>1886</v>
      </c>
      <c r="R205" t="s" s="4">
        <v>2254</v>
      </c>
      <c r="S205" t="s" s="4">
        <v>2255</v>
      </c>
      <c r="T205" t="s" s="4">
        <v>2256</v>
      </c>
    </row>
    <row r="206" ht="45.0" customHeight="true">
      <c r="A206" t="s" s="4">
        <v>1782</v>
      </c>
      <c r="B206" t="s" s="4">
        <v>2259</v>
      </c>
      <c r="C206" t="s" s="4">
        <v>2252</v>
      </c>
      <c r="D206" t="s" s="4">
        <v>1900</v>
      </c>
      <c r="E206" t="s" s="4">
        <v>2253</v>
      </c>
      <c r="F206" t="s" s="4">
        <v>2176</v>
      </c>
      <c r="G206" t="s" s="4">
        <v>1878</v>
      </c>
      <c r="H206" t="s" s="4">
        <v>1940</v>
      </c>
      <c r="I206" t="s" s="4">
        <v>2116</v>
      </c>
      <c r="J206" t="s" s="4">
        <v>6</v>
      </c>
      <c r="K206" t="s" s="4">
        <v>1881</v>
      </c>
      <c r="L206" t="s" s="4">
        <v>1882</v>
      </c>
      <c r="M206" t="s" s="4">
        <v>1881</v>
      </c>
      <c r="N206" t="s" s="4">
        <v>1883</v>
      </c>
      <c r="O206" t="s" s="4">
        <v>1884</v>
      </c>
      <c r="P206" t="s" s="4">
        <v>2117</v>
      </c>
      <c r="Q206" t="s" s="4">
        <v>1886</v>
      </c>
      <c r="R206" t="s" s="4">
        <v>2254</v>
      </c>
      <c r="S206" t="s" s="4">
        <v>2255</v>
      </c>
      <c r="T206" t="s" s="4">
        <v>2256</v>
      </c>
    </row>
    <row r="207" ht="45.0" customHeight="true">
      <c r="A207" t="s" s="4">
        <v>1793</v>
      </c>
      <c r="B207" t="s" s="4">
        <v>2260</v>
      </c>
      <c r="C207" t="s" s="4">
        <v>2261</v>
      </c>
      <c r="D207" t="s" s="4">
        <v>1875</v>
      </c>
      <c r="E207" t="s" s="4">
        <v>2262</v>
      </c>
      <c r="F207" t="s" s="4">
        <v>1909</v>
      </c>
      <c r="G207" t="s" s="4">
        <v>1878</v>
      </c>
      <c r="H207" t="s" s="4">
        <v>1879</v>
      </c>
      <c r="I207" t="s" s="4">
        <v>1880</v>
      </c>
      <c r="J207" t="s" s="4">
        <v>6</v>
      </c>
      <c r="K207" t="s" s="4">
        <v>1947</v>
      </c>
      <c r="L207" t="s" s="4">
        <v>1882</v>
      </c>
      <c r="M207" t="s" s="4">
        <v>1947</v>
      </c>
      <c r="N207" t="s" s="4">
        <v>1883</v>
      </c>
      <c r="O207" t="s" s="4">
        <v>1884</v>
      </c>
      <c r="P207" t="s" s="4">
        <v>1885</v>
      </c>
      <c r="Q207" t="s" s="4">
        <v>1886</v>
      </c>
      <c r="R207" t="s" s="4">
        <v>2263</v>
      </c>
      <c r="S207" t="s" s="4">
        <v>2264</v>
      </c>
      <c r="T207" t="s" s="4">
        <v>2265</v>
      </c>
    </row>
    <row r="208" ht="45.0" customHeight="true">
      <c r="A208" t="s" s="4">
        <v>1806</v>
      </c>
      <c r="B208" t="s" s="4">
        <v>2266</v>
      </c>
      <c r="C208" t="s" s="4">
        <v>2261</v>
      </c>
      <c r="D208" t="s" s="4">
        <v>1875</v>
      </c>
      <c r="E208" t="s" s="4">
        <v>2262</v>
      </c>
      <c r="F208" t="s" s="4">
        <v>1909</v>
      </c>
      <c r="G208" t="s" s="4">
        <v>1878</v>
      </c>
      <c r="H208" t="s" s="4">
        <v>1879</v>
      </c>
      <c r="I208" t="s" s="4">
        <v>1880</v>
      </c>
      <c r="J208" t="s" s="4">
        <v>6</v>
      </c>
      <c r="K208" t="s" s="4">
        <v>1947</v>
      </c>
      <c r="L208" t="s" s="4">
        <v>1882</v>
      </c>
      <c r="M208" t="s" s="4">
        <v>1947</v>
      </c>
      <c r="N208" t="s" s="4">
        <v>1883</v>
      </c>
      <c r="O208" t="s" s="4">
        <v>1884</v>
      </c>
      <c r="P208" t="s" s="4">
        <v>1885</v>
      </c>
      <c r="Q208" t="s" s="4">
        <v>1886</v>
      </c>
      <c r="R208" t="s" s="4">
        <v>2263</v>
      </c>
      <c r="S208" t="s" s="4">
        <v>2264</v>
      </c>
      <c r="T208" t="s" s="4">
        <v>2265</v>
      </c>
    </row>
    <row r="209" ht="45.0" customHeight="true">
      <c r="A209" t="s" s="4">
        <v>1813</v>
      </c>
      <c r="B209" t="s" s="4">
        <v>2267</v>
      </c>
      <c r="C209" t="s" s="4">
        <v>2261</v>
      </c>
      <c r="D209" t="s" s="4">
        <v>1875</v>
      </c>
      <c r="E209" t="s" s="4">
        <v>2262</v>
      </c>
      <c r="F209" t="s" s="4">
        <v>1909</v>
      </c>
      <c r="G209" t="s" s="4">
        <v>1878</v>
      </c>
      <c r="H209" t="s" s="4">
        <v>1879</v>
      </c>
      <c r="I209" t="s" s="4">
        <v>1880</v>
      </c>
      <c r="J209" t="s" s="4">
        <v>6</v>
      </c>
      <c r="K209" t="s" s="4">
        <v>1947</v>
      </c>
      <c r="L209" t="s" s="4">
        <v>1882</v>
      </c>
      <c r="M209" t="s" s="4">
        <v>1947</v>
      </c>
      <c r="N209" t="s" s="4">
        <v>1883</v>
      </c>
      <c r="O209" t="s" s="4">
        <v>1884</v>
      </c>
      <c r="P209" t="s" s="4">
        <v>1885</v>
      </c>
      <c r="Q209" t="s" s="4">
        <v>1886</v>
      </c>
      <c r="R209" t="s" s="4">
        <v>2263</v>
      </c>
      <c r="S209" t="s" s="4">
        <v>2264</v>
      </c>
      <c r="T209" t="s" s="4">
        <v>2265</v>
      </c>
    </row>
    <row r="210" ht="45.0" customHeight="true">
      <c r="A210" t="s" s="4">
        <v>1819</v>
      </c>
      <c r="B210" t="s" s="4">
        <v>2268</v>
      </c>
      <c r="C210" t="s" s="4">
        <v>2261</v>
      </c>
      <c r="D210" t="s" s="4">
        <v>1875</v>
      </c>
      <c r="E210" t="s" s="4">
        <v>2262</v>
      </c>
      <c r="F210" t="s" s="4">
        <v>1909</v>
      </c>
      <c r="G210" t="s" s="4">
        <v>1878</v>
      </c>
      <c r="H210" t="s" s="4">
        <v>1879</v>
      </c>
      <c r="I210" t="s" s="4">
        <v>1880</v>
      </c>
      <c r="J210" t="s" s="4">
        <v>6</v>
      </c>
      <c r="K210" t="s" s="4">
        <v>1947</v>
      </c>
      <c r="L210" t="s" s="4">
        <v>1882</v>
      </c>
      <c r="M210" t="s" s="4">
        <v>1947</v>
      </c>
      <c r="N210" t="s" s="4">
        <v>1883</v>
      </c>
      <c r="O210" t="s" s="4">
        <v>1884</v>
      </c>
      <c r="P210" t="s" s="4">
        <v>1885</v>
      </c>
      <c r="Q210" t="s" s="4">
        <v>1886</v>
      </c>
      <c r="R210" t="s" s="4">
        <v>2263</v>
      </c>
      <c r="S210" t="s" s="4">
        <v>2264</v>
      </c>
      <c r="T210" t="s" s="4">
        <v>2265</v>
      </c>
    </row>
    <row r="211" ht="45.0" customHeight="true">
      <c r="A211" t="s" s="4">
        <v>1827</v>
      </c>
      <c r="B211" t="s" s="4">
        <v>2269</v>
      </c>
      <c r="C211" t="s" s="4">
        <v>2261</v>
      </c>
      <c r="D211" t="s" s="4">
        <v>1875</v>
      </c>
      <c r="E211" t="s" s="4">
        <v>2262</v>
      </c>
      <c r="F211" t="s" s="4">
        <v>1909</v>
      </c>
      <c r="G211" t="s" s="4">
        <v>1878</v>
      </c>
      <c r="H211" t="s" s="4">
        <v>1879</v>
      </c>
      <c r="I211" t="s" s="4">
        <v>1880</v>
      </c>
      <c r="J211" t="s" s="4">
        <v>6</v>
      </c>
      <c r="K211" t="s" s="4">
        <v>1947</v>
      </c>
      <c r="L211" t="s" s="4">
        <v>1882</v>
      </c>
      <c r="M211" t="s" s="4">
        <v>1947</v>
      </c>
      <c r="N211" t="s" s="4">
        <v>1883</v>
      </c>
      <c r="O211" t="s" s="4">
        <v>1884</v>
      </c>
      <c r="P211" t="s" s="4">
        <v>1885</v>
      </c>
      <c r="Q211" t="s" s="4">
        <v>1886</v>
      </c>
      <c r="R211" t="s" s="4">
        <v>2263</v>
      </c>
      <c r="S211" t="s" s="4">
        <v>2264</v>
      </c>
      <c r="T211" t="s" s="4">
        <v>2265</v>
      </c>
    </row>
    <row r="212" ht="45.0" customHeight="true">
      <c r="A212" t="s" s="4">
        <v>1834</v>
      </c>
      <c r="B212" t="s" s="4">
        <v>2270</v>
      </c>
      <c r="C212" t="s" s="4">
        <v>2261</v>
      </c>
      <c r="D212" t="s" s="4">
        <v>1875</v>
      </c>
      <c r="E212" t="s" s="4">
        <v>2262</v>
      </c>
      <c r="F212" t="s" s="4">
        <v>1909</v>
      </c>
      <c r="G212" t="s" s="4">
        <v>1878</v>
      </c>
      <c r="H212" t="s" s="4">
        <v>1879</v>
      </c>
      <c r="I212" t="s" s="4">
        <v>1880</v>
      </c>
      <c r="J212" t="s" s="4">
        <v>6</v>
      </c>
      <c r="K212" t="s" s="4">
        <v>1947</v>
      </c>
      <c r="L212" t="s" s="4">
        <v>1882</v>
      </c>
      <c r="M212" t="s" s="4">
        <v>1947</v>
      </c>
      <c r="N212" t="s" s="4">
        <v>1883</v>
      </c>
      <c r="O212" t="s" s="4">
        <v>1884</v>
      </c>
      <c r="P212" t="s" s="4">
        <v>1885</v>
      </c>
      <c r="Q212" t="s" s="4">
        <v>1886</v>
      </c>
      <c r="R212" t="s" s="4">
        <v>2263</v>
      </c>
      <c r="S212" t="s" s="4">
        <v>2264</v>
      </c>
      <c r="T212" t="s" s="4">
        <v>2265</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1958</v>
      </c>
    </row>
    <row r="2">
      <c r="A2" t="s">
        <v>2141</v>
      </c>
    </row>
    <row r="3">
      <c r="A3" t="s">
        <v>2271</v>
      </c>
    </row>
    <row r="4">
      <c r="A4" t="s">
        <v>2272</v>
      </c>
    </row>
    <row r="5">
      <c r="A5" t="s">
        <v>2273</v>
      </c>
    </row>
    <row r="6">
      <c r="A6" t="s">
        <v>2274</v>
      </c>
    </row>
    <row r="7">
      <c r="A7" t="s">
        <v>1875</v>
      </c>
    </row>
    <row r="8">
      <c r="A8" t="s">
        <v>2275</v>
      </c>
    </row>
    <row r="9">
      <c r="A9" t="s">
        <v>2276</v>
      </c>
    </row>
    <row r="10">
      <c r="A10" t="s">
        <v>2277</v>
      </c>
    </row>
    <row r="11">
      <c r="A11" t="s">
        <v>2278</v>
      </c>
    </row>
    <row r="12">
      <c r="A12" t="s">
        <v>2113</v>
      </c>
    </row>
    <row r="13">
      <c r="A13" t="s">
        <v>2279</v>
      </c>
    </row>
    <row r="14">
      <c r="A14" t="s">
        <v>2280</v>
      </c>
    </row>
    <row r="15">
      <c r="A15" t="s">
        <v>2281</v>
      </c>
    </row>
    <row r="16">
      <c r="A16" t="s">
        <v>2282</v>
      </c>
    </row>
    <row r="17">
      <c r="A17" t="s">
        <v>2283</v>
      </c>
    </row>
    <row r="18">
      <c r="A18" t="s">
        <v>2284</v>
      </c>
    </row>
    <row r="19">
      <c r="A19" t="s">
        <v>2285</v>
      </c>
    </row>
    <row r="20">
      <c r="A20" t="s">
        <v>2286</v>
      </c>
    </row>
    <row r="21">
      <c r="A21" t="s">
        <v>2287</v>
      </c>
    </row>
    <row r="22">
      <c r="A22" t="s">
        <v>2288</v>
      </c>
    </row>
    <row r="23">
      <c r="A23" t="s">
        <v>2289</v>
      </c>
    </row>
    <row r="24">
      <c r="A24" t="s">
        <v>2290</v>
      </c>
    </row>
    <row r="25">
      <c r="A25" t="s">
        <v>2291</v>
      </c>
    </row>
    <row r="26">
      <c r="A26" t="s">
        <v>1900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2292</v>
      </c>
    </row>
    <row r="2">
      <c r="A2" t="s">
        <v>2287</v>
      </c>
    </row>
    <row r="3">
      <c r="A3" t="s">
        <v>2293</v>
      </c>
    </row>
    <row r="4">
      <c r="A4" t="s">
        <v>2294</v>
      </c>
    </row>
    <row r="5">
      <c r="A5" t="s">
        <v>1879</v>
      </c>
    </row>
    <row r="6">
      <c r="A6" t="s">
        <v>2295</v>
      </c>
    </row>
    <row r="7">
      <c r="A7" t="s">
        <v>1940</v>
      </c>
    </row>
    <row r="8">
      <c r="A8" t="s">
        <v>2296</v>
      </c>
    </row>
    <row r="9">
      <c r="A9" t="s">
        <v>2073</v>
      </c>
    </row>
    <row r="10">
      <c r="A10" t="s">
        <v>2297</v>
      </c>
    </row>
    <row r="11">
      <c r="A11" t="s">
        <v>2298</v>
      </c>
    </row>
    <row r="12">
      <c r="A12" t="s">
        <v>2299</v>
      </c>
    </row>
    <row r="13">
      <c r="A13" t="s">
        <v>2300</v>
      </c>
    </row>
    <row r="14">
      <c r="A14" t="s">
        <v>2301</v>
      </c>
    </row>
    <row r="15">
      <c r="A15" t="s">
        <v>2302</v>
      </c>
    </row>
    <row r="16">
      <c r="A16" t="s">
        <v>2094</v>
      </c>
    </row>
    <row r="17">
      <c r="A17" t="s">
        <v>2303</v>
      </c>
    </row>
    <row r="18">
      <c r="A18" t="s">
        <v>2304</v>
      </c>
    </row>
    <row r="19">
      <c r="A19" t="s">
        <v>2305</v>
      </c>
    </row>
    <row r="20">
      <c r="A20" t="s">
        <v>2306</v>
      </c>
    </row>
    <row r="21">
      <c r="A21" t="s">
        <v>2307</v>
      </c>
    </row>
    <row r="22">
      <c r="A22" t="s">
        <v>2308</v>
      </c>
    </row>
    <row r="23">
      <c r="A23" t="s">
        <v>2141</v>
      </c>
    </row>
    <row r="24">
      <c r="A24" t="s">
        <v>2280</v>
      </c>
    </row>
    <row r="25">
      <c r="A25" t="s">
        <v>2309</v>
      </c>
    </row>
    <row r="26">
      <c r="A26" t="s">
        <v>2310</v>
      </c>
    </row>
    <row r="27">
      <c r="A27" t="s">
        <v>2311</v>
      </c>
    </row>
    <row r="28">
      <c r="A28" t="s">
        <v>2312</v>
      </c>
    </row>
    <row r="29">
      <c r="A29" t="s">
        <v>2313</v>
      </c>
    </row>
    <row r="30">
      <c r="A30" t="s">
        <v>2314</v>
      </c>
    </row>
    <row r="31">
      <c r="A31" t="s">
        <v>2315</v>
      </c>
    </row>
    <row r="32">
      <c r="A32" t="s">
        <v>2316</v>
      </c>
    </row>
    <row r="33">
      <c r="A33" t="s">
        <v>2317</v>
      </c>
    </row>
    <row r="34">
      <c r="A34" t="s">
        <v>2318</v>
      </c>
    </row>
    <row r="35">
      <c r="A35" t="s">
        <v>2319</v>
      </c>
    </row>
    <row r="36">
      <c r="A36" t="s">
        <v>2320</v>
      </c>
    </row>
    <row r="37">
      <c r="A37" t="s">
        <v>2321</v>
      </c>
    </row>
    <row r="38">
      <c r="A38" t="s">
        <v>2322</v>
      </c>
    </row>
    <row r="39">
      <c r="A39" t="s">
        <v>2323</v>
      </c>
    </row>
    <row r="40">
      <c r="A40" t="s">
        <v>2324</v>
      </c>
    </row>
    <row r="41">
      <c r="A41" t="s">
        <v>2325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2326</v>
      </c>
    </row>
    <row r="2">
      <c r="A2" t="s">
        <v>2327</v>
      </c>
    </row>
    <row r="3">
      <c r="A3" t="s">
        <v>2328</v>
      </c>
    </row>
    <row r="4">
      <c r="A4" t="s">
        <v>2329</v>
      </c>
    </row>
    <row r="5">
      <c r="A5" t="s">
        <v>2330</v>
      </c>
    </row>
    <row r="6">
      <c r="A6" t="s">
        <v>2331</v>
      </c>
    </row>
    <row r="7">
      <c r="A7" t="s">
        <v>2332</v>
      </c>
    </row>
    <row r="8">
      <c r="A8" t="s">
        <v>2333</v>
      </c>
    </row>
    <row r="9">
      <c r="A9" t="s">
        <v>2334</v>
      </c>
    </row>
    <row r="10">
      <c r="A10" t="s">
        <v>2335</v>
      </c>
    </row>
    <row r="11">
      <c r="A11" t="s">
        <v>2336</v>
      </c>
    </row>
    <row r="12">
      <c r="A12" t="s">
        <v>2337</v>
      </c>
    </row>
    <row r="13">
      <c r="A13" t="s">
        <v>1901</v>
      </c>
    </row>
    <row r="14">
      <c r="A14" t="s">
        <v>2338</v>
      </c>
    </row>
    <row r="15">
      <c r="A15" t="s">
        <v>2339</v>
      </c>
    </row>
    <row r="16">
      <c r="A16" t="s">
        <v>2340</v>
      </c>
    </row>
    <row r="17">
      <c r="A17" t="s">
        <v>2341</v>
      </c>
    </row>
    <row r="18">
      <c r="A18" t="s">
        <v>1884</v>
      </c>
    </row>
    <row r="19">
      <c r="A19" t="s">
        <v>2342</v>
      </c>
    </row>
    <row r="20">
      <c r="A20" t="s">
        <v>2343</v>
      </c>
    </row>
    <row r="21">
      <c r="A21" t="s">
        <v>2344</v>
      </c>
    </row>
    <row r="22">
      <c r="A22" t="s">
        <v>2159</v>
      </c>
    </row>
    <row r="23">
      <c r="A23" t="s">
        <v>2345</v>
      </c>
    </row>
    <row r="24">
      <c r="A24" t="s">
        <v>2346</v>
      </c>
    </row>
    <row r="25">
      <c r="A25" t="s">
        <v>2347</v>
      </c>
    </row>
    <row r="26">
      <c r="A26" t="s">
        <v>2348</v>
      </c>
    </row>
    <row r="27">
      <c r="A27" t="s">
        <v>2349</v>
      </c>
    </row>
    <row r="28">
      <c r="A28" t="s">
        <v>2350</v>
      </c>
    </row>
    <row r="29">
      <c r="A29" t="s">
        <v>2351</v>
      </c>
    </row>
    <row r="30">
      <c r="A30" t="s">
        <v>2352</v>
      </c>
    </row>
    <row r="31">
      <c r="A31" t="s">
        <v>2353</v>
      </c>
    </row>
    <row r="32">
      <c r="A32" t="s">
        <v>2354</v>
      </c>
    </row>
  </sheetData>
  <pageMargins bottom="0.75" footer="0.3" header="0.3" left="0.7" right="0.7" top="0.75"/>
</worksheet>
</file>

<file path=xl/worksheets/sheet6.xml><?xml version="1.0" encoding="utf-8"?>
<worksheet xmlns="http://schemas.openxmlformats.org/spreadsheetml/2006/main">
  <dimension ref="A1:D212"/>
  <sheetViews>
    <sheetView workbookViewId="0"/>
  </sheetViews>
  <sheetFormatPr defaultRowHeight="15.0"/>
  <cols>
    <col min="3" max="3" width="84.80859375" customWidth="true" bestFit="true"/>
    <col min="1" max="1" width="9.43359375" customWidth="true" bestFit="true"/>
    <col min="2" max="2" width="36.7421875" customWidth="true" bestFit="true"/>
  </cols>
  <sheetData>
    <row r="1" hidden="true">
      <c r="B1"/>
      <c r="C1" t="s">
        <v>8</v>
      </c>
    </row>
    <row r="2" hidden="true">
      <c r="B2"/>
      <c r="C2" t="s">
        <v>2355</v>
      </c>
    </row>
    <row r="3">
      <c r="A3" t="s" s="1">
        <v>1854</v>
      </c>
      <c r="B3" s="1"/>
      <c r="C3" t="s" s="1">
        <v>2356</v>
      </c>
    </row>
    <row r="4" ht="45.0" customHeight="true">
      <c r="A4" t="s" s="4">
        <v>83</v>
      </c>
      <c r="B4" t="s" s="4">
        <v>2357</v>
      </c>
      <c r="C4" t="s" s="4">
        <v>2358</v>
      </c>
    </row>
    <row r="5" ht="45.0" customHeight="true">
      <c r="A5" t="s" s="4">
        <v>98</v>
      </c>
      <c r="B5" t="s" s="4">
        <v>2359</v>
      </c>
      <c r="C5" t="s" s="4">
        <v>2358</v>
      </c>
    </row>
    <row r="6" ht="45.0" customHeight="true">
      <c r="A6" t="s" s="4">
        <v>104</v>
      </c>
      <c r="B6" t="s" s="4">
        <v>2360</v>
      </c>
      <c r="C6" t="s" s="4">
        <v>2358</v>
      </c>
    </row>
    <row r="7" ht="45.0" customHeight="true">
      <c r="A7" t="s" s="4">
        <v>108</v>
      </c>
      <c r="B7" t="s" s="4">
        <v>2361</v>
      </c>
      <c r="C7" t="s" s="4">
        <v>2358</v>
      </c>
    </row>
    <row r="8" ht="45.0" customHeight="true">
      <c r="A8" t="s" s="4">
        <v>115</v>
      </c>
      <c r="B8" t="s" s="4">
        <v>2362</v>
      </c>
      <c r="C8" t="s" s="4">
        <v>2358</v>
      </c>
    </row>
    <row r="9" ht="45.0" customHeight="true">
      <c r="A9" t="s" s="4">
        <v>126</v>
      </c>
      <c r="B9" t="s" s="4">
        <v>2363</v>
      </c>
      <c r="C9" t="s" s="4">
        <v>2364</v>
      </c>
    </row>
    <row r="10" ht="45.0" customHeight="true">
      <c r="A10" t="s" s="4">
        <v>143</v>
      </c>
      <c r="B10" t="s" s="4">
        <v>2365</v>
      </c>
      <c r="C10" t="s" s="4">
        <v>2364</v>
      </c>
    </row>
    <row r="11" ht="45.0" customHeight="true">
      <c r="A11" t="s" s="4">
        <v>159</v>
      </c>
      <c r="B11" t="s" s="4">
        <v>2366</v>
      </c>
      <c r="C11" t="s" s="4">
        <v>838</v>
      </c>
    </row>
    <row r="12" ht="45.0" customHeight="true">
      <c r="A12" t="s" s="4">
        <v>172</v>
      </c>
      <c r="B12" t="s" s="4">
        <v>2367</v>
      </c>
      <c r="C12" t="s" s="4">
        <v>2368</v>
      </c>
    </row>
    <row r="13" ht="45.0" customHeight="true">
      <c r="A13" t="s" s="4">
        <v>181</v>
      </c>
      <c r="B13" t="s" s="4">
        <v>2369</v>
      </c>
      <c r="C13" t="s" s="4">
        <v>2368</v>
      </c>
    </row>
    <row r="14" ht="45.0" customHeight="true">
      <c r="A14" t="s" s="4">
        <v>188</v>
      </c>
      <c r="B14" t="s" s="4">
        <v>2370</v>
      </c>
      <c r="C14" t="s" s="4">
        <v>838</v>
      </c>
    </row>
    <row r="15" ht="45.0" customHeight="true">
      <c r="A15" t="s" s="4">
        <v>195</v>
      </c>
      <c r="B15" t="s" s="4">
        <v>2371</v>
      </c>
      <c r="C15" t="s" s="4">
        <v>838</v>
      </c>
    </row>
    <row r="16" ht="45.0" customHeight="true">
      <c r="A16" t="s" s="4">
        <v>202</v>
      </c>
      <c r="B16" t="s" s="4">
        <v>2372</v>
      </c>
      <c r="C16" t="s" s="4">
        <v>2368</v>
      </c>
    </row>
    <row r="17" ht="45.0" customHeight="true">
      <c r="A17" t="s" s="4">
        <v>210</v>
      </c>
      <c r="B17" t="s" s="4">
        <v>2373</v>
      </c>
      <c r="C17" t="s" s="4">
        <v>2368</v>
      </c>
    </row>
    <row r="18" ht="45.0" customHeight="true">
      <c r="A18" t="s" s="4">
        <v>219</v>
      </c>
      <c r="B18" t="s" s="4">
        <v>2374</v>
      </c>
      <c r="C18" t="s" s="4">
        <v>2368</v>
      </c>
    </row>
    <row r="19" ht="45.0" customHeight="true">
      <c r="A19" t="s" s="4">
        <v>226</v>
      </c>
      <c r="B19" t="s" s="4">
        <v>2375</v>
      </c>
      <c r="C19" t="s" s="4">
        <v>2368</v>
      </c>
    </row>
    <row r="20" ht="45.0" customHeight="true">
      <c r="A20" t="s" s="4">
        <v>233</v>
      </c>
      <c r="B20" t="s" s="4">
        <v>2376</v>
      </c>
      <c r="C20" t="s" s="4">
        <v>838</v>
      </c>
    </row>
    <row r="21" ht="45.0" customHeight="true">
      <c r="A21" t="s" s="4">
        <v>239</v>
      </c>
      <c r="B21" t="s" s="4">
        <v>2377</v>
      </c>
      <c r="C21" t="s" s="4">
        <v>2368</v>
      </c>
    </row>
    <row r="22" ht="45.0" customHeight="true">
      <c r="A22" t="s" s="4">
        <v>246</v>
      </c>
      <c r="B22" t="s" s="4">
        <v>2378</v>
      </c>
      <c r="C22" t="s" s="4">
        <v>2368</v>
      </c>
    </row>
    <row r="23" ht="45.0" customHeight="true">
      <c r="A23" t="s" s="4">
        <v>253</v>
      </c>
      <c r="B23" t="s" s="4">
        <v>2379</v>
      </c>
      <c r="C23" t="s" s="4">
        <v>2368</v>
      </c>
    </row>
    <row r="24" ht="45.0" customHeight="true">
      <c r="A24" t="s" s="4">
        <v>261</v>
      </c>
      <c r="B24" t="s" s="4">
        <v>2380</v>
      </c>
      <c r="C24" t="s" s="4">
        <v>2368</v>
      </c>
    </row>
    <row r="25" ht="45.0" customHeight="true">
      <c r="A25" t="s" s="4">
        <v>269</v>
      </c>
      <c r="B25" t="s" s="4">
        <v>2381</v>
      </c>
      <c r="C25" t="s" s="4">
        <v>2368</v>
      </c>
    </row>
    <row r="26" ht="45.0" customHeight="true">
      <c r="A26" t="s" s="4">
        <v>278</v>
      </c>
      <c r="B26" t="s" s="4">
        <v>2382</v>
      </c>
      <c r="C26" t="s" s="4">
        <v>2368</v>
      </c>
    </row>
    <row r="27" ht="45.0" customHeight="true">
      <c r="A27" t="s" s="4">
        <v>286</v>
      </c>
      <c r="B27" t="s" s="4">
        <v>2383</v>
      </c>
      <c r="C27" t="s" s="4">
        <v>2368</v>
      </c>
    </row>
    <row r="28" ht="45.0" customHeight="true">
      <c r="A28" t="s" s="4">
        <v>295</v>
      </c>
      <c r="B28" t="s" s="4">
        <v>2384</v>
      </c>
      <c r="C28" t="s" s="4">
        <v>2368</v>
      </c>
    </row>
    <row r="29" ht="45.0" customHeight="true">
      <c r="A29" t="s" s="4">
        <v>302</v>
      </c>
      <c r="B29" t="s" s="4">
        <v>2385</v>
      </c>
      <c r="C29" t="s" s="4">
        <v>838</v>
      </c>
    </row>
    <row r="30" ht="45.0" customHeight="true">
      <c r="A30" t="s" s="4">
        <v>309</v>
      </c>
      <c r="B30" t="s" s="4">
        <v>2386</v>
      </c>
      <c r="C30" t="s" s="4">
        <v>2368</v>
      </c>
    </row>
    <row r="31" ht="45.0" customHeight="true">
      <c r="A31" t="s" s="4">
        <v>315</v>
      </c>
      <c r="B31" t="s" s="4">
        <v>2387</v>
      </c>
      <c r="C31" t="s" s="4">
        <v>2368</v>
      </c>
    </row>
    <row r="32" ht="45.0" customHeight="true">
      <c r="A32" t="s" s="4">
        <v>323</v>
      </c>
      <c r="B32" t="s" s="4">
        <v>2388</v>
      </c>
      <c r="C32" t="s" s="4">
        <v>2368</v>
      </c>
    </row>
    <row r="33" ht="45.0" customHeight="true">
      <c r="A33" t="s" s="4">
        <v>329</v>
      </c>
      <c r="B33" t="s" s="4">
        <v>2389</v>
      </c>
      <c r="C33" t="s" s="4">
        <v>2368</v>
      </c>
    </row>
    <row r="34" ht="45.0" customHeight="true">
      <c r="A34" t="s" s="4">
        <v>336</v>
      </c>
      <c r="B34" t="s" s="4">
        <v>2390</v>
      </c>
      <c r="C34" t="s" s="4">
        <v>2368</v>
      </c>
    </row>
    <row r="35" ht="45.0" customHeight="true">
      <c r="A35" t="s" s="4">
        <v>344</v>
      </c>
      <c r="B35" t="s" s="4">
        <v>2391</v>
      </c>
      <c r="C35" t="s" s="4">
        <v>345</v>
      </c>
    </row>
    <row r="36" ht="45.0" customHeight="true">
      <c r="A36" t="s" s="4">
        <v>360</v>
      </c>
      <c r="B36" t="s" s="4">
        <v>2392</v>
      </c>
      <c r="C36" t="s" s="4">
        <v>2393</v>
      </c>
    </row>
    <row r="37" ht="45.0" customHeight="true">
      <c r="A37" t="s" s="4">
        <v>377</v>
      </c>
      <c r="B37" t="s" s="4">
        <v>2394</v>
      </c>
      <c r="C37" t="s" s="4">
        <v>2393</v>
      </c>
    </row>
    <row r="38" ht="45.0" customHeight="true">
      <c r="A38" t="s" s="4">
        <v>388</v>
      </c>
      <c r="B38" t="s" s="4">
        <v>2395</v>
      </c>
      <c r="C38" t="s" s="4">
        <v>2393</v>
      </c>
    </row>
    <row r="39" ht="45.0" customHeight="true">
      <c r="A39" t="s" s="4">
        <v>399</v>
      </c>
      <c r="B39" t="s" s="4">
        <v>2396</v>
      </c>
      <c r="C39" t="s" s="4">
        <v>2393</v>
      </c>
    </row>
    <row r="40" ht="45.0" customHeight="true">
      <c r="A40" t="s" s="4">
        <v>406</v>
      </c>
      <c r="B40" t="s" s="4">
        <v>2397</v>
      </c>
      <c r="C40" t="s" s="4">
        <v>2393</v>
      </c>
    </row>
    <row r="41" ht="45.0" customHeight="true">
      <c r="A41" t="s" s="4">
        <v>413</v>
      </c>
      <c r="B41" t="s" s="4">
        <v>2398</v>
      </c>
      <c r="C41" t="s" s="4">
        <v>2393</v>
      </c>
    </row>
    <row r="42" ht="45.0" customHeight="true">
      <c r="A42" t="s" s="4">
        <v>421</v>
      </c>
      <c r="B42" t="s" s="4">
        <v>2399</v>
      </c>
      <c r="C42" t="s" s="4">
        <v>2393</v>
      </c>
    </row>
    <row r="43" ht="45.0" customHeight="true">
      <c r="A43" t="s" s="4">
        <v>434</v>
      </c>
      <c r="B43" t="s" s="4">
        <v>2400</v>
      </c>
      <c r="C43" t="s" s="4">
        <v>2401</v>
      </c>
    </row>
    <row r="44" ht="45.0" customHeight="true">
      <c r="A44" t="s" s="4">
        <v>449</v>
      </c>
      <c r="B44" t="s" s="4">
        <v>2402</v>
      </c>
      <c r="C44" t="s" s="4">
        <v>2401</v>
      </c>
    </row>
    <row r="45" ht="45.0" customHeight="true">
      <c r="A45" t="s" s="4">
        <v>457</v>
      </c>
      <c r="B45" t="s" s="4">
        <v>2403</v>
      </c>
      <c r="C45" t="s" s="4">
        <v>2401</v>
      </c>
    </row>
    <row r="46" ht="45.0" customHeight="true">
      <c r="A46" t="s" s="4">
        <v>467</v>
      </c>
      <c r="B46" t="s" s="4">
        <v>2404</v>
      </c>
      <c r="C46" t="s" s="4">
        <v>160</v>
      </c>
    </row>
    <row r="47" ht="45.0" customHeight="true">
      <c r="A47" t="s" s="4">
        <v>477</v>
      </c>
      <c r="B47" t="s" s="4">
        <v>2405</v>
      </c>
      <c r="C47" t="s" s="4">
        <v>2401</v>
      </c>
    </row>
    <row r="48" ht="45.0" customHeight="true">
      <c r="A48" t="s" s="4">
        <v>487</v>
      </c>
      <c r="B48" t="s" s="4">
        <v>2406</v>
      </c>
      <c r="C48" t="s" s="4">
        <v>2401</v>
      </c>
    </row>
    <row r="49" ht="45.0" customHeight="true">
      <c r="A49" t="s" s="4">
        <v>496</v>
      </c>
      <c r="B49" t="s" s="4">
        <v>2407</v>
      </c>
      <c r="C49" t="s" s="4">
        <v>2401</v>
      </c>
    </row>
    <row r="50" ht="45.0" customHeight="true">
      <c r="A50" t="s" s="4">
        <v>504</v>
      </c>
      <c r="B50" t="s" s="4">
        <v>2408</v>
      </c>
      <c r="C50" t="s" s="4">
        <v>2401</v>
      </c>
    </row>
    <row r="51" ht="45.0" customHeight="true">
      <c r="A51" t="s" s="4">
        <v>515</v>
      </c>
      <c r="B51" t="s" s="4">
        <v>2409</v>
      </c>
      <c r="C51" t="s" s="4">
        <v>2401</v>
      </c>
    </row>
    <row r="52" ht="45.0" customHeight="true">
      <c r="A52" t="s" s="4">
        <v>531</v>
      </c>
      <c r="B52" t="s" s="4">
        <v>2410</v>
      </c>
      <c r="C52" t="s" s="4">
        <v>2411</v>
      </c>
    </row>
    <row r="53" ht="45.0" customHeight="true">
      <c r="A53" t="s" s="4">
        <v>548</v>
      </c>
      <c r="B53" t="s" s="4">
        <v>2412</v>
      </c>
      <c r="C53" t="s" s="4">
        <v>2411</v>
      </c>
    </row>
    <row r="54" ht="45.0" customHeight="true">
      <c r="A54" t="s" s="4">
        <v>556</v>
      </c>
      <c r="B54" t="s" s="4">
        <v>2413</v>
      </c>
      <c r="C54" t="s" s="4">
        <v>2411</v>
      </c>
    </row>
    <row r="55" ht="45.0" customHeight="true">
      <c r="A55" t="s" s="4">
        <v>565</v>
      </c>
      <c r="B55" t="s" s="4">
        <v>2414</v>
      </c>
      <c r="C55" t="s" s="4">
        <v>2411</v>
      </c>
    </row>
    <row r="56" ht="45.0" customHeight="true">
      <c r="A56" t="s" s="4">
        <v>573</v>
      </c>
      <c r="B56" t="s" s="4">
        <v>2415</v>
      </c>
      <c r="C56" t="s" s="4">
        <v>2411</v>
      </c>
    </row>
    <row r="57" ht="45.0" customHeight="true">
      <c r="A57" t="s" s="4">
        <v>581</v>
      </c>
      <c r="B57" t="s" s="4">
        <v>2416</v>
      </c>
      <c r="C57" t="s" s="4">
        <v>2417</v>
      </c>
    </row>
    <row r="58" ht="45.0" customHeight="true">
      <c r="A58" t="s" s="4">
        <v>595</v>
      </c>
      <c r="B58" t="s" s="4">
        <v>2418</v>
      </c>
      <c r="C58" t="s" s="4">
        <v>2411</v>
      </c>
    </row>
    <row r="59" ht="45.0" customHeight="true">
      <c r="A59" t="s" s="4">
        <v>603</v>
      </c>
      <c r="B59" t="s" s="4">
        <v>2419</v>
      </c>
      <c r="C59" t="s" s="4">
        <v>2411</v>
      </c>
    </row>
    <row r="60" ht="45.0" customHeight="true">
      <c r="A60" t="s" s="4">
        <v>610</v>
      </c>
      <c r="B60" t="s" s="4">
        <v>2420</v>
      </c>
      <c r="C60" t="s" s="4">
        <v>2417</v>
      </c>
    </row>
    <row r="61" ht="45.0" customHeight="true">
      <c r="A61" t="s" s="4">
        <v>619</v>
      </c>
      <c r="B61" t="s" s="4">
        <v>2421</v>
      </c>
      <c r="C61" t="s" s="4">
        <v>2417</v>
      </c>
    </row>
    <row r="62" ht="45.0" customHeight="true">
      <c r="A62" t="s" s="4">
        <v>630</v>
      </c>
      <c r="B62" t="s" s="4">
        <v>2422</v>
      </c>
      <c r="C62" t="s" s="4">
        <v>2411</v>
      </c>
    </row>
    <row r="63" ht="45.0" customHeight="true">
      <c r="A63" t="s" s="4">
        <v>638</v>
      </c>
      <c r="B63" t="s" s="4">
        <v>2423</v>
      </c>
      <c r="C63" t="s" s="4">
        <v>2417</v>
      </c>
    </row>
    <row r="64" ht="45.0" customHeight="true">
      <c r="A64" t="s" s="4">
        <v>647</v>
      </c>
      <c r="B64" t="s" s="4">
        <v>2424</v>
      </c>
      <c r="C64" t="s" s="4">
        <v>2425</v>
      </c>
    </row>
    <row r="65" ht="45.0" customHeight="true">
      <c r="A65" t="s" s="4">
        <v>661</v>
      </c>
      <c r="B65" t="s" s="4">
        <v>2426</v>
      </c>
      <c r="C65" t="s" s="4">
        <v>2411</v>
      </c>
    </row>
    <row r="66" ht="45.0" customHeight="true">
      <c r="A66" t="s" s="4">
        <v>670</v>
      </c>
      <c r="B66" t="s" s="4">
        <v>2427</v>
      </c>
      <c r="C66" t="s" s="4">
        <v>2425</v>
      </c>
    </row>
    <row r="67" ht="45.0" customHeight="true">
      <c r="A67" t="s" s="4">
        <v>682</v>
      </c>
      <c r="B67" t="s" s="4">
        <v>2428</v>
      </c>
      <c r="C67" t="s" s="4">
        <v>2411</v>
      </c>
    </row>
    <row r="68" ht="45.0" customHeight="true">
      <c r="A68" t="s" s="4">
        <v>690</v>
      </c>
      <c r="B68" t="s" s="4">
        <v>2429</v>
      </c>
      <c r="C68" t="s" s="4">
        <v>2411</v>
      </c>
    </row>
    <row r="69" ht="45.0" customHeight="true">
      <c r="A69" t="s" s="4">
        <v>698</v>
      </c>
      <c r="B69" t="s" s="4">
        <v>2430</v>
      </c>
      <c r="C69" t="s" s="4">
        <v>2425</v>
      </c>
    </row>
    <row r="70" ht="45.0" customHeight="true">
      <c r="A70" t="s" s="4">
        <v>707</v>
      </c>
      <c r="B70" t="s" s="4">
        <v>2431</v>
      </c>
      <c r="C70" t="s" s="4">
        <v>2411</v>
      </c>
    </row>
    <row r="71" ht="45.0" customHeight="true">
      <c r="A71" t="s" s="4">
        <v>715</v>
      </c>
      <c r="B71" t="s" s="4">
        <v>2432</v>
      </c>
      <c r="C71" t="s" s="4">
        <v>2411</v>
      </c>
    </row>
    <row r="72" ht="45.0" customHeight="true">
      <c r="A72" t="s" s="4">
        <v>724</v>
      </c>
      <c r="B72" t="s" s="4">
        <v>2433</v>
      </c>
      <c r="C72" t="s" s="4">
        <v>2411</v>
      </c>
    </row>
    <row r="73" ht="45.0" customHeight="true">
      <c r="A73" t="s" s="4">
        <v>737</v>
      </c>
      <c r="B73" t="s" s="4">
        <v>2434</v>
      </c>
      <c r="C73" t="s" s="4">
        <v>2435</v>
      </c>
    </row>
    <row r="74" ht="45.0" customHeight="true">
      <c r="A74" t="s" s="4">
        <v>750</v>
      </c>
      <c r="B74" t="s" s="4">
        <v>2436</v>
      </c>
      <c r="C74" t="s" s="4">
        <v>2435</v>
      </c>
    </row>
    <row r="75" ht="45.0" customHeight="true">
      <c r="A75" t="s" s="4">
        <v>755</v>
      </c>
      <c r="B75" t="s" s="4">
        <v>2437</v>
      </c>
      <c r="C75" t="s" s="4">
        <v>2435</v>
      </c>
    </row>
    <row r="76" ht="45.0" customHeight="true">
      <c r="A76" t="s" s="4">
        <v>764</v>
      </c>
      <c r="B76" t="s" s="4">
        <v>2438</v>
      </c>
      <c r="C76" t="s" s="4">
        <v>2435</v>
      </c>
    </row>
    <row r="77" ht="45.0" customHeight="true">
      <c r="A77" t="s" s="4">
        <v>771</v>
      </c>
      <c r="B77" t="s" s="4">
        <v>2439</v>
      </c>
      <c r="C77" t="s" s="4">
        <v>2435</v>
      </c>
    </row>
    <row r="78" ht="45.0" customHeight="true">
      <c r="A78" t="s" s="4">
        <v>778</v>
      </c>
      <c r="B78" t="s" s="4">
        <v>2440</v>
      </c>
      <c r="C78" t="s" s="4">
        <v>2435</v>
      </c>
    </row>
    <row r="79" ht="45.0" customHeight="true">
      <c r="A79" t="s" s="4">
        <v>784</v>
      </c>
      <c r="B79" t="s" s="4">
        <v>2441</v>
      </c>
      <c r="C79" t="s" s="4">
        <v>2435</v>
      </c>
    </row>
    <row r="80" ht="45.0" customHeight="true">
      <c r="A80" t="s" s="4">
        <v>792</v>
      </c>
      <c r="B80" t="s" s="4">
        <v>2442</v>
      </c>
      <c r="C80" t="s" s="4">
        <v>2435</v>
      </c>
    </row>
    <row r="81" ht="45.0" customHeight="true">
      <c r="A81" t="s" s="4">
        <v>801</v>
      </c>
      <c r="B81" t="s" s="4">
        <v>2443</v>
      </c>
      <c r="C81" t="s" s="4">
        <v>2435</v>
      </c>
    </row>
    <row r="82" ht="45.0" customHeight="true">
      <c r="A82" t="s" s="4">
        <v>808</v>
      </c>
      <c r="B82" t="s" s="4">
        <v>2444</v>
      </c>
      <c r="C82" t="s" s="4">
        <v>2435</v>
      </c>
    </row>
    <row r="83" ht="45.0" customHeight="true">
      <c r="A83" t="s" s="4">
        <v>813</v>
      </c>
      <c r="B83" t="s" s="4">
        <v>2445</v>
      </c>
      <c r="C83" t="s" s="4">
        <v>2435</v>
      </c>
    </row>
    <row r="84" ht="45.0" customHeight="true">
      <c r="A84" t="s" s="4">
        <v>820</v>
      </c>
      <c r="B84" t="s" s="4">
        <v>2446</v>
      </c>
      <c r="C84" t="s" s="4">
        <v>2435</v>
      </c>
    </row>
    <row r="85" ht="45.0" customHeight="true">
      <c r="A85" t="s" s="4">
        <v>827</v>
      </c>
      <c r="B85" t="s" s="4">
        <v>2447</v>
      </c>
      <c r="C85" t="s" s="4">
        <v>2435</v>
      </c>
    </row>
    <row r="86" ht="45.0" customHeight="true">
      <c r="A86" t="s" s="4">
        <v>837</v>
      </c>
      <c r="B86" t="s" s="4">
        <v>2448</v>
      </c>
      <c r="C86" t="s" s="4">
        <v>838</v>
      </c>
    </row>
    <row r="87" ht="45.0" customHeight="true">
      <c r="A87" t="s" s="4">
        <v>855</v>
      </c>
      <c r="B87" t="s" s="4">
        <v>2449</v>
      </c>
      <c r="C87" t="s" s="4">
        <v>838</v>
      </c>
    </row>
    <row r="88" ht="45.0" customHeight="true">
      <c r="A88" t="s" s="4">
        <v>866</v>
      </c>
      <c r="B88" t="s" s="4">
        <v>2450</v>
      </c>
      <c r="C88" t="s" s="4">
        <v>838</v>
      </c>
    </row>
    <row r="89" ht="45.0" customHeight="true">
      <c r="A89" t="s" s="4">
        <v>872</v>
      </c>
      <c r="B89" t="s" s="4">
        <v>2451</v>
      </c>
      <c r="C89" t="s" s="4">
        <v>838</v>
      </c>
    </row>
    <row r="90" ht="45.0" customHeight="true">
      <c r="A90" t="s" s="4">
        <v>878</v>
      </c>
      <c r="B90" t="s" s="4">
        <v>2452</v>
      </c>
      <c r="C90" t="s" s="4">
        <v>838</v>
      </c>
    </row>
    <row r="91" ht="45.0" customHeight="true">
      <c r="A91" t="s" s="4">
        <v>882</v>
      </c>
      <c r="B91" t="s" s="4">
        <v>2453</v>
      </c>
      <c r="C91" t="s" s="4">
        <v>838</v>
      </c>
    </row>
    <row r="92" ht="45.0" customHeight="true">
      <c r="A92" t="s" s="4">
        <v>886</v>
      </c>
      <c r="B92" t="s" s="4">
        <v>2454</v>
      </c>
      <c r="C92" t="s" s="4">
        <v>838</v>
      </c>
    </row>
    <row r="93" ht="45.0" customHeight="true">
      <c r="A93" t="s" s="4">
        <v>889</v>
      </c>
      <c r="B93" t="s" s="4">
        <v>2455</v>
      </c>
      <c r="C93" t="s" s="4">
        <v>838</v>
      </c>
    </row>
    <row r="94" ht="45.0" customHeight="true">
      <c r="A94" t="s" s="4">
        <v>892</v>
      </c>
      <c r="B94" t="s" s="4">
        <v>2456</v>
      </c>
      <c r="C94" t="s" s="4">
        <v>838</v>
      </c>
    </row>
    <row r="95" ht="45.0" customHeight="true">
      <c r="A95" t="s" s="4">
        <v>897</v>
      </c>
      <c r="B95" t="s" s="4">
        <v>2457</v>
      </c>
      <c r="C95" t="s" s="4">
        <v>838</v>
      </c>
    </row>
    <row r="96" ht="45.0" customHeight="true">
      <c r="A96" t="s" s="4">
        <v>900</v>
      </c>
      <c r="B96" t="s" s="4">
        <v>2458</v>
      </c>
      <c r="C96" t="s" s="4">
        <v>838</v>
      </c>
    </row>
    <row r="97" ht="45.0" customHeight="true">
      <c r="A97" t="s" s="4">
        <v>905</v>
      </c>
      <c r="B97" t="s" s="4">
        <v>2459</v>
      </c>
      <c r="C97" t="s" s="4">
        <v>838</v>
      </c>
    </row>
    <row r="98" ht="45.0" customHeight="true">
      <c r="A98" t="s" s="4">
        <v>914</v>
      </c>
      <c r="B98" t="s" s="4">
        <v>2460</v>
      </c>
      <c r="C98" t="s" s="4">
        <v>2461</v>
      </c>
    </row>
    <row r="99" ht="45.0" customHeight="true">
      <c r="A99" t="s" s="4">
        <v>922</v>
      </c>
      <c r="B99" t="s" s="4">
        <v>2462</v>
      </c>
      <c r="C99" t="s" s="4">
        <v>2461</v>
      </c>
    </row>
    <row r="100" ht="45.0" customHeight="true">
      <c r="A100" t="s" s="4">
        <v>928</v>
      </c>
      <c r="B100" t="s" s="4">
        <v>2463</v>
      </c>
      <c r="C100" t="s" s="4">
        <v>2461</v>
      </c>
    </row>
    <row r="101" ht="45.0" customHeight="true">
      <c r="A101" t="s" s="4">
        <v>933</v>
      </c>
      <c r="B101" t="s" s="4">
        <v>2464</v>
      </c>
      <c r="C101" t="s" s="4">
        <v>2461</v>
      </c>
    </row>
    <row r="102" ht="45.0" customHeight="true">
      <c r="A102" t="s" s="4">
        <v>940</v>
      </c>
      <c r="B102" t="s" s="4">
        <v>2465</v>
      </c>
      <c r="C102" t="s" s="4">
        <v>2461</v>
      </c>
    </row>
    <row r="103" ht="45.0" customHeight="true">
      <c r="A103" t="s" s="4">
        <v>945</v>
      </c>
      <c r="B103" t="s" s="4">
        <v>2466</v>
      </c>
      <c r="C103" t="s" s="4">
        <v>2461</v>
      </c>
    </row>
    <row r="104" ht="45.0" customHeight="true">
      <c r="A104" t="s" s="4">
        <v>950</v>
      </c>
      <c r="B104" t="s" s="4">
        <v>2467</v>
      </c>
      <c r="C104" t="s" s="4">
        <v>2461</v>
      </c>
    </row>
    <row r="105" ht="45.0" customHeight="true">
      <c r="A105" t="s" s="4">
        <v>956</v>
      </c>
      <c r="B105" t="s" s="4">
        <v>2468</v>
      </c>
      <c r="C105" t="s" s="4">
        <v>2461</v>
      </c>
    </row>
    <row r="106" ht="45.0" customHeight="true">
      <c r="A106" t="s" s="4">
        <v>965</v>
      </c>
      <c r="B106" t="s" s="4">
        <v>2469</v>
      </c>
      <c r="C106" t="s" s="4">
        <v>2461</v>
      </c>
    </row>
    <row r="107" ht="45.0" customHeight="true">
      <c r="A107" t="s" s="4">
        <v>975</v>
      </c>
      <c r="B107" t="s" s="4">
        <v>2470</v>
      </c>
      <c r="C107" t="s" s="4">
        <v>2471</v>
      </c>
    </row>
    <row r="108" ht="45.0" customHeight="true">
      <c r="A108" t="s" s="4">
        <v>988</v>
      </c>
      <c r="B108" t="s" s="4">
        <v>2472</v>
      </c>
      <c r="C108" t="s" s="4">
        <v>2471</v>
      </c>
    </row>
    <row r="109" ht="45.0" customHeight="true">
      <c r="A109" t="s" s="4">
        <v>996</v>
      </c>
      <c r="B109" t="s" s="4">
        <v>2473</v>
      </c>
      <c r="C109" t="s" s="4">
        <v>2471</v>
      </c>
    </row>
    <row r="110" ht="45.0" customHeight="true">
      <c r="A110" t="s" s="4">
        <v>1009</v>
      </c>
      <c r="B110" t="s" s="4">
        <v>2474</v>
      </c>
      <c r="C110" t="s" s="4">
        <v>2475</v>
      </c>
    </row>
    <row r="111" ht="45.0" customHeight="true">
      <c r="A111" t="s" s="4">
        <v>1022</v>
      </c>
      <c r="B111" t="s" s="4">
        <v>2476</v>
      </c>
      <c r="C111" t="s" s="4">
        <v>2475</v>
      </c>
    </row>
    <row r="112" ht="45.0" customHeight="true">
      <c r="A112" t="s" s="4">
        <v>1031</v>
      </c>
      <c r="B112" t="s" s="4">
        <v>2477</v>
      </c>
      <c r="C112" t="s" s="4">
        <v>2475</v>
      </c>
    </row>
    <row r="113" ht="45.0" customHeight="true">
      <c r="A113" t="s" s="4">
        <v>1041</v>
      </c>
      <c r="B113" t="s" s="4">
        <v>2478</v>
      </c>
      <c r="C113" t="s" s="4">
        <v>2475</v>
      </c>
    </row>
    <row r="114" ht="45.0" customHeight="true">
      <c r="A114" t="s" s="4">
        <v>1051</v>
      </c>
      <c r="B114" t="s" s="4">
        <v>2479</v>
      </c>
      <c r="C114" t="s" s="4">
        <v>270</v>
      </c>
    </row>
    <row r="115" ht="45.0" customHeight="true">
      <c r="A115" t="s" s="4">
        <v>1064</v>
      </c>
      <c r="B115" t="s" s="4">
        <v>2480</v>
      </c>
      <c r="C115" t="s" s="4">
        <v>2417</v>
      </c>
    </row>
    <row r="116" ht="45.0" customHeight="true">
      <c r="A116" t="s" s="4">
        <v>1078</v>
      </c>
      <c r="B116" t="s" s="4">
        <v>2481</v>
      </c>
      <c r="C116" t="s" s="4">
        <v>2417</v>
      </c>
    </row>
    <row r="117" ht="45.0" customHeight="true">
      <c r="A117" t="s" s="4">
        <v>1089</v>
      </c>
      <c r="B117" t="s" s="4">
        <v>2482</v>
      </c>
      <c r="C117" t="s" s="4">
        <v>270</v>
      </c>
    </row>
    <row r="118" ht="45.0" customHeight="true">
      <c r="A118" t="s" s="4">
        <v>1098</v>
      </c>
      <c r="B118" t="s" s="4">
        <v>2483</v>
      </c>
      <c r="C118" t="s" s="4">
        <v>2417</v>
      </c>
    </row>
    <row r="119" ht="45.0" customHeight="true">
      <c r="A119" t="s" s="4">
        <v>1110</v>
      </c>
      <c r="B119" t="s" s="4">
        <v>2484</v>
      </c>
      <c r="C119" t="s" s="4">
        <v>270</v>
      </c>
    </row>
    <row r="120" ht="45.0" customHeight="true">
      <c r="A120" t="s" s="4">
        <v>1120</v>
      </c>
      <c r="B120" t="s" s="4">
        <v>2485</v>
      </c>
      <c r="C120" t="s" s="4">
        <v>2486</v>
      </c>
    </row>
    <row r="121" ht="45.0" customHeight="true">
      <c r="A121" t="s" s="4">
        <v>1132</v>
      </c>
      <c r="B121" t="s" s="4">
        <v>2487</v>
      </c>
      <c r="C121" t="s" s="4">
        <v>2486</v>
      </c>
    </row>
    <row r="122" ht="45.0" customHeight="true">
      <c r="A122" t="s" s="4">
        <v>1136</v>
      </c>
      <c r="B122" t="s" s="4">
        <v>2488</v>
      </c>
      <c r="C122" t="s" s="4">
        <v>2486</v>
      </c>
    </row>
    <row r="123" ht="45.0" customHeight="true">
      <c r="A123" t="s" s="4">
        <v>1141</v>
      </c>
      <c r="B123" t="s" s="4">
        <v>2489</v>
      </c>
      <c r="C123" t="s" s="4">
        <v>2486</v>
      </c>
    </row>
    <row r="124" ht="45.0" customHeight="true">
      <c r="A124" t="s" s="4">
        <v>1145</v>
      </c>
      <c r="B124" t="s" s="4">
        <v>2490</v>
      </c>
      <c r="C124" t="s" s="4">
        <v>2486</v>
      </c>
    </row>
    <row r="125" ht="45.0" customHeight="true">
      <c r="A125" t="s" s="4">
        <v>1149</v>
      </c>
      <c r="B125" t="s" s="4">
        <v>2491</v>
      </c>
      <c r="C125" t="s" s="4">
        <v>2486</v>
      </c>
    </row>
    <row r="126" ht="45.0" customHeight="true">
      <c r="A126" t="s" s="4">
        <v>1154</v>
      </c>
      <c r="B126" t="s" s="4">
        <v>2492</v>
      </c>
      <c r="C126" t="s" s="4">
        <v>2486</v>
      </c>
    </row>
    <row r="127" ht="45.0" customHeight="true">
      <c r="A127" t="s" s="4">
        <v>1158</v>
      </c>
      <c r="B127" t="s" s="4">
        <v>2493</v>
      </c>
      <c r="C127" t="s" s="4">
        <v>2486</v>
      </c>
    </row>
    <row r="128" ht="45.0" customHeight="true">
      <c r="A128" t="s" s="4">
        <v>1162</v>
      </c>
      <c r="B128" t="s" s="4">
        <v>2494</v>
      </c>
      <c r="C128" t="s" s="4">
        <v>2486</v>
      </c>
    </row>
    <row r="129" ht="45.0" customHeight="true">
      <c r="A129" t="s" s="4">
        <v>1166</v>
      </c>
      <c r="B129" t="s" s="4">
        <v>2495</v>
      </c>
      <c r="C129" t="s" s="4">
        <v>2486</v>
      </c>
    </row>
    <row r="130" ht="45.0" customHeight="true">
      <c r="A130" t="s" s="4">
        <v>1170</v>
      </c>
      <c r="B130" t="s" s="4">
        <v>2496</v>
      </c>
      <c r="C130" t="s" s="4">
        <v>2486</v>
      </c>
    </row>
    <row r="131" ht="45.0" customHeight="true">
      <c r="A131" t="s" s="4">
        <v>1174</v>
      </c>
      <c r="B131" t="s" s="4">
        <v>2497</v>
      </c>
      <c r="C131" t="s" s="4">
        <v>2486</v>
      </c>
    </row>
    <row r="132" ht="45.0" customHeight="true">
      <c r="A132" t="s" s="4">
        <v>1177</v>
      </c>
      <c r="B132" t="s" s="4">
        <v>2498</v>
      </c>
      <c r="C132" t="s" s="4">
        <v>2486</v>
      </c>
    </row>
    <row r="133" ht="45.0" customHeight="true">
      <c r="A133" t="s" s="4">
        <v>1181</v>
      </c>
      <c r="B133" t="s" s="4">
        <v>2499</v>
      </c>
      <c r="C133" t="s" s="4">
        <v>2486</v>
      </c>
    </row>
    <row r="134" ht="45.0" customHeight="true">
      <c r="A134" t="s" s="4">
        <v>1193</v>
      </c>
      <c r="B134" t="s" s="4">
        <v>2500</v>
      </c>
      <c r="C134" t="s" s="4">
        <v>2501</v>
      </c>
    </row>
    <row r="135" ht="45.0" customHeight="true">
      <c r="A135" t="s" s="4">
        <v>1208</v>
      </c>
      <c r="B135" t="s" s="4">
        <v>2502</v>
      </c>
      <c r="C135" t="s" s="4">
        <v>2501</v>
      </c>
    </row>
    <row r="136" ht="45.0" customHeight="true">
      <c r="A136" t="s" s="4">
        <v>1217</v>
      </c>
      <c r="B136" t="s" s="4">
        <v>2503</v>
      </c>
      <c r="C136" t="s" s="4">
        <v>2501</v>
      </c>
    </row>
    <row r="137" ht="45.0" customHeight="true">
      <c r="A137" t="s" s="4">
        <v>1227</v>
      </c>
      <c r="B137" t="s" s="4">
        <v>2504</v>
      </c>
      <c r="C137" t="s" s="4">
        <v>2501</v>
      </c>
    </row>
    <row r="138" ht="45.0" customHeight="true">
      <c r="A138" t="s" s="4">
        <v>1236</v>
      </c>
      <c r="B138" t="s" s="4">
        <v>2505</v>
      </c>
      <c r="C138" t="s" s="4">
        <v>2501</v>
      </c>
    </row>
    <row r="139" ht="45.0" customHeight="true">
      <c r="A139" t="s" s="4">
        <v>1243</v>
      </c>
      <c r="B139" t="s" s="4">
        <v>2506</v>
      </c>
      <c r="C139" t="s" s="4">
        <v>2501</v>
      </c>
    </row>
    <row r="140" ht="45.0" customHeight="true">
      <c r="A140" t="s" s="4">
        <v>1249</v>
      </c>
      <c r="B140" t="s" s="4">
        <v>2507</v>
      </c>
      <c r="C140" t="s" s="4">
        <v>2501</v>
      </c>
    </row>
    <row r="141" ht="45.0" customHeight="true">
      <c r="A141" t="s" s="4">
        <v>1255</v>
      </c>
      <c r="B141" t="s" s="4">
        <v>2508</v>
      </c>
      <c r="C141" t="s" s="4">
        <v>2156</v>
      </c>
    </row>
    <row r="142" ht="45.0" customHeight="true">
      <c r="A142" t="s" s="4">
        <v>1263</v>
      </c>
      <c r="B142" t="s" s="4">
        <v>2509</v>
      </c>
      <c r="C142" t="s" s="4">
        <v>2510</v>
      </c>
    </row>
    <row r="143" ht="45.0" customHeight="true">
      <c r="A143" t="s" s="4">
        <v>1274</v>
      </c>
      <c r="B143" t="s" s="4">
        <v>2511</v>
      </c>
      <c r="C143" t="s" s="4">
        <v>2510</v>
      </c>
    </row>
    <row r="144" ht="45.0" customHeight="true">
      <c r="A144" t="s" s="4">
        <v>1279</v>
      </c>
      <c r="B144" t="s" s="4">
        <v>2512</v>
      </c>
      <c r="C144" t="s" s="4">
        <v>2510</v>
      </c>
    </row>
    <row r="145" ht="45.0" customHeight="true">
      <c r="A145" t="s" s="4">
        <v>1284</v>
      </c>
      <c r="B145" t="s" s="4">
        <v>2513</v>
      </c>
      <c r="C145" t="s" s="4">
        <v>2510</v>
      </c>
    </row>
    <row r="146" ht="45.0" customHeight="true">
      <c r="A146" t="s" s="4">
        <v>1290</v>
      </c>
      <c r="B146" t="s" s="4">
        <v>2514</v>
      </c>
      <c r="C146" t="s" s="4">
        <v>2510</v>
      </c>
    </row>
    <row r="147" ht="45.0" customHeight="true">
      <c r="A147" t="s" s="4">
        <v>1295</v>
      </c>
      <c r="B147" t="s" s="4">
        <v>2515</v>
      </c>
      <c r="C147" t="s" s="4">
        <v>2510</v>
      </c>
    </row>
    <row r="148" ht="45.0" customHeight="true">
      <c r="A148" t="s" s="4">
        <v>1300</v>
      </c>
      <c r="B148" t="s" s="4">
        <v>2516</v>
      </c>
      <c r="C148" t="s" s="4">
        <v>2510</v>
      </c>
    </row>
    <row r="149" ht="45.0" customHeight="true">
      <c r="A149" t="s" s="4">
        <v>1305</v>
      </c>
      <c r="B149" t="s" s="4">
        <v>2517</v>
      </c>
      <c r="C149" t="s" s="4">
        <v>2510</v>
      </c>
    </row>
    <row r="150" ht="45.0" customHeight="true">
      <c r="A150" t="s" s="4">
        <v>1310</v>
      </c>
      <c r="B150" t="s" s="4">
        <v>2518</v>
      </c>
      <c r="C150" t="s" s="4">
        <v>2510</v>
      </c>
    </row>
    <row r="151" ht="45.0" customHeight="true">
      <c r="A151" t="s" s="4">
        <v>1321</v>
      </c>
      <c r="B151" t="s" s="4">
        <v>2519</v>
      </c>
      <c r="C151" t="s" s="4">
        <v>838</v>
      </c>
    </row>
    <row r="152" ht="45.0" customHeight="true">
      <c r="A152" t="s" s="4">
        <v>1329</v>
      </c>
      <c r="B152" t="s" s="4">
        <v>2520</v>
      </c>
      <c r="C152" t="s" s="4">
        <v>2510</v>
      </c>
    </row>
    <row r="153" ht="45.0" customHeight="true">
      <c r="A153" t="s" s="4">
        <v>1334</v>
      </c>
      <c r="B153" t="s" s="4">
        <v>2521</v>
      </c>
      <c r="C153" t="s" s="4">
        <v>2510</v>
      </c>
    </row>
    <row r="154" ht="45.0" customHeight="true">
      <c r="A154" t="s" s="4">
        <v>1340</v>
      </c>
      <c r="B154" t="s" s="4">
        <v>2522</v>
      </c>
      <c r="C154" t="s" s="4">
        <v>2510</v>
      </c>
    </row>
    <row r="155" ht="45.0" customHeight="true">
      <c r="A155" t="s" s="4">
        <v>1345</v>
      </c>
      <c r="B155" t="s" s="4">
        <v>2523</v>
      </c>
      <c r="C155" t="s" s="4">
        <v>2510</v>
      </c>
    </row>
    <row r="156" ht="45.0" customHeight="true">
      <c r="A156" t="s" s="4">
        <v>1350</v>
      </c>
      <c r="B156" t="s" s="4">
        <v>2524</v>
      </c>
      <c r="C156" t="s" s="4">
        <v>2510</v>
      </c>
    </row>
    <row r="157" ht="45.0" customHeight="true">
      <c r="A157" t="s" s="4">
        <v>1354</v>
      </c>
      <c r="B157" t="s" s="4">
        <v>2525</v>
      </c>
      <c r="C157" t="s" s="4">
        <v>2510</v>
      </c>
    </row>
    <row r="158" ht="45.0" customHeight="true">
      <c r="A158" t="s" s="4">
        <v>1359</v>
      </c>
      <c r="B158" t="s" s="4">
        <v>2526</v>
      </c>
      <c r="C158" t="s" s="4">
        <v>2510</v>
      </c>
    </row>
    <row r="159" ht="45.0" customHeight="true">
      <c r="A159" t="s" s="4">
        <v>1364</v>
      </c>
      <c r="B159" t="s" s="4">
        <v>2527</v>
      </c>
      <c r="C159" t="s" s="4">
        <v>2510</v>
      </c>
    </row>
    <row r="160" ht="45.0" customHeight="true">
      <c r="A160" t="s" s="4">
        <v>1371</v>
      </c>
      <c r="B160" t="s" s="4">
        <v>2528</v>
      </c>
      <c r="C160" t="s" s="4">
        <v>2510</v>
      </c>
    </row>
    <row r="161" ht="45.0" customHeight="true">
      <c r="A161" t="s" s="4">
        <v>1377</v>
      </c>
      <c r="B161" t="s" s="4">
        <v>2529</v>
      </c>
      <c r="C161" t="s" s="4">
        <v>2510</v>
      </c>
    </row>
    <row r="162" ht="45.0" customHeight="true">
      <c r="A162" t="s" s="4">
        <v>1384</v>
      </c>
      <c r="B162" t="s" s="4">
        <v>2530</v>
      </c>
      <c r="C162" t="s" s="4">
        <v>2510</v>
      </c>
    </row>
    <row r="163" ht="45.0" customHeight="true">
      <c r="A163" t="s" s="4">
        <v>1395</v>
      </c>
      <c r="B163" t="s" s="4">
        <v>2531</v>
      </c>
      <c r="C163" t="s" s="4">
        <v>2532</v>
      </c>
    </row>
    <row r="164" ht="45.0" customHeight="true">
      <c r="A164" t="s" s="4">
        <v>1414</v>
      </c>
      <c r="B164" t="s" s="4">
        <v>2533</v>
      </c>
      <c r="C164" t="s" s="4">
        <v>2532</v>
      </c>
    </row>
    <row r="165" ht="45.0" customHeight="true">
      <c r="A165" t="s" s="4">
        <v>1425</v>
      </c>
      <c r="B165" t="s" s="4">
        <v>2534</v>
      </c>
      <c r="C165" t="s" s="4">
        <v>2532</v>
      </c>
    </row>
    <row r="166" ht="45.0" customHeight="true">
      <c r="A166" t="s" s="4">
        <v>1435</v>
      </c>
      <c r="B166" t="s" s="4">
        <v>2535</v>
      </c>
      <c r="C166" t="s" s="4">
        <v>2532</v>
      </c>
    </row>
    <row r="167" ht="45.0" customHeight="true">
      <c r="A167" t="s" s="4">
        <v>1443</v>
      </c>
      <c r="B167" t="s" s="4">
        <v>2536</v>
      </c>
      <c r="C167" t="s" s="4">
        <v>2532</v>
      </c>
    </row>
    <row r="168" ht="45.0" customHeight="true">
      <c r="A168" t="s" s="4">
        <v>1451</v>
      </c>
      <c r="B168" t="s" s="4">
        <v>2537</v>
      </c>
      <c r="C168" t="s" s="4">
        <v>2532</v>
      </c>
    </row>
    <row r="169" ht="45.0" customHeight="true">
      <c r="A169" t="s" s="4">
        <v>1459</v>
      </c>
      <c r="B169" t="s" s="4">
        <v>2538</v>
      </c>
      <c r="C169" t="s" s="4">
        <v>2539</v>
      </c>
    </row>
    <row r="170" ht="45.0" customHeight="true">
      <c r="A170" t="s" s="4">
        <v>1470</v>
      </c>
      <c r="B170" t="s" s="4">
        <v>2540</v>
      </c>
      <c r="C170" t="s" s="4">
        <v>2539</v>
      </c>
    </row>
    <row r="171" ht="45.0" customHeight="true">
      <c r="A171" t="s" s="4">
        <v>1478</v>
      </c>
      <c r="B171" t="s" s="4">
        <v>2541</v>
      </c>
      <c r="C171" t="s" s="4">
        <v>270</v>
      </c>
    </row>
    <row r="172" ht="45.0" customHeight="true">
      <c r="A172" t="s" s="4">
        <v>1490</v>
      </c>
      <c r="B172" t="s" s="4">
        <v>2542</v>
      </c>
      <c r="C172" t="s" s="4">
        <v>270</v>
      </c>
    </row>
    <row r="173" ht="45.0" customHeight="true">
      <c r="A173" t="s" s="4">
        <v>1498</v>
      </c>
      <c r="B173" t="s" s="4">
        <v>2543</v>
      </c>
      <c r="C173" t="s" s="4">
        <v>2532</v>
      </c>
    </row>
    <row r="174" ht="45.0" customHeight="true">
      <c r="A174" t="s" s="4">
        <v>1505</v>
      </c>
      <c r="B174" t="s" s="4">
        <v>2544</v>
      </c>
      <c r="C174" t="s" s="4">
        <v>2532</v>
      </c>
    </row>
    <row r="175" ht="45.0" customHeight="true">
      <c r="A175" t="s" s="4">
        <v>1512</v>
      </c>
      <c r="B175" t="s" s="4">
        <v>2545</v>
      </c>
      <c r="C175" t="s" s="4">
        <v>2532</v>
      </c>
    </row>
    <row r="176" ht="45.0" customHeight="true">
      <c r="A176" t="s" s="4">
        <v>1523</v>
      </c>
      <c r="B176" t="s" s="4">
        <v>2546</v>
      </c>
      <c r="C176" t="s" s="4">
        <v>2532</v>
      </c>
    </row>
    <row r="177" ht="45.0" customHeight="true">
      <c r="A177" t="s" s="4">
        <v>1535</v>
      </c>
      <c r="B177" t="s" s="4">
        <v>2547</v>
      </c>
      <c r="C177" t="s" s="4">
        <v>2532</v>
      </c>
    </row>
    <row r="178" ht="45.0" customHeight="true">
      <c r="A178" t="s" s="4">
        <v>1544</v>
      </c>
      <c r="B178" t="s" s="4">
        <v>2548</v>
      </c>
      <c r="C178" t="s" s="4">
        <v>2532</v>
      </c>
    </row>
    <row r="179" ht="45.0" customHeight="true">
      <c r="A179" t="s" s="4">
        <v>1552</v>
      </c>
      <c r="B179" t="s" s="4">
        <v>2549</v>
      </c>
      <c r="C179" t="s" s="4">
        <v>2532</v>
      </c>
    </row>
    <row r="180" ht="45.0" customHeight="true">
      <c r="A180" t="s" s="4">
        <v>1561</v>
      </c>
      <c r="B180" t="s" s="4">
        <v>2550</v>
      </c>
      <c r="C180" t="s" s="4">
        <v>2532</v>
      </c>
    </row>
    <row r="181" ht="45.0" customHeight="true">
      <c r="A181" t="s" s="4">
        <v>1571</v>
      </c>
      <c r="B181" t="s" s="4">
        <v>2551</v>
      </c>
      <c r="C181" t="s" s="4">
        <v>2532</v>
      </c>
    </row>
    <row r="182" ht="45.0" customHeight="true">
      <c r="A182" t="s" s="4">
        <v>1578</v>
      </c>
      <c r="B182" t="s" s="4">
        <v>2552</v>
      </c>
      <c r="C182" t="s" s="4">
        <v>2532</v>
      </c>
    </row>
    <row r="183" ht="45.0" customHeight="true">
      <c r="A183" t="s" s="4">
        <v>1587</v>
      </c>
      <c r="B183" t="s" s="4">
        <v>2553</v>
      </c>
      <c r="C183" t="s" s="4">
        <v>2532</v>
      </c>
    </row>
    <row r="184" ht="45.0" customHeight="true">
      <c r="A184" t="s" s="4">
        <v>1594</v>
      </c>
      <c r="B184" t="s" s="4">
        <v>2554</v>
      </c>
      <c r="C184" t="s" s="4">
        <v>2532</v>
      </c>
    </row>
    <row r="185" ht="45.0" customHeight="true">
      <c r="A185" t="s" s="4">
        <v>1604</v>
      </c>
      <c r="B185" t="s" s="4">
        <v>2555</v>
      </c>
      <c r="C185" t="s" s="4">
        <v>2532</v>
      </c>
    </row>
    <row r="186" ht="45.0" customHeight="true">
      <c r="A186" t="s" s="4">
        <v>1612</v>
      </c>
      <c r="B186" t="s" s="4">
        <v>2556</v>
      </c>
      <c r="C186" t="s" s="4">
        <v>2532</v>
      </c>
    </row>
    <row r="187" ht="45.0" customHeight="true">
      <c r="A187" t="s" s="4">
        <v>1621</v>
      </c>
      <c r="B187" t="s" s="4">
        <v>2557</v>
      </c>
      <c r="C187" t="s" s="4">
        <v>2532</v>
      </c>
    </row>
    <row r="188" ht="45.0" customHeight="true">
      <c r="A188" t="s" s="4">
        <v>1630</v>
      </c>
      <c r="B188" t="s" s="4">
        <v>2558</v>
      </c>
      <c r="C188" t="s" s="4">
        <v>2532</v>
      </c>
    </row>
    <row r="189" ht="45.0" customHeight="true">
      <c r="A189" t="s" s="4">
        <v>1637</v>
      </c>
      <c r="B189" t="s" s="4">
        <v>2559</v>
      </c>
      <c r="C189" t="s" s="4">
        <v>2532</v>
      </c>
    </row>
    <row r="190" ht="45.0" customHeight="true">
      <c r="A190" t="s" s="4">
        <v>1644</v>
      </c>
      <c r="B190" t="s" s="4">
        <v>2560</v>
      </c>
      <c r="C190" t="s" s="4">
        <v>2532</v>
      </c>
    </row>
    <row r="191" ht="45.0" customHeight="true">
      <c r="A191" t="s" s="4">
        <v>1653</v>
      </c>
      <c r="B191" t="s" s="4">
        <v>2561</v>
      </c>
      <c r="C191" t="s" s="4">
        <v>2532</v>
      </c>
    </row>
    <row r="192" ht="45.0" customHeight="true">
      <c r="A192" t="s" s="4">
        <v>1662</v>
      </c>
      <c r="B192" t="s" s="4">
        <v>2562</v>
      </c>
      <c r="C192" t="s" s="4">
        <v>2532</v>
      </c>
    </row>
    <row r="193" ht="45.0" customHeight="true">
      <c r="A193" t="s" s="4">
        <v>1672</v>
      </c>
      <c r="B193" t="s" s="4">
        <v>2563</v>
      </c>
      <c r="C193" t="s" s="4">
        <v>2532</v>
      </c>
    </row>
    <row r="194" ht="45.0" customHeight="true">
      <c r="A194" t="s" s="4">
        <v>1680</v>
      </c>
      <c r="B194" t="s" s="4">
        <v>2564</v>
      </c>
      <c r="C194" t="s" s="4">
        <v>2532</v>
      </c>
    </row>
    <row r="195" ht="45.0" customHeight="true">
      <c r="A195" t="s" s="4">
        <v>1686</v>
      </c>
      <c r="B195" t="s" s="4">
        <v>2565</v>
      </c>
      <c r="C195" t="s" s="4">
        <v>2532</v>
      </c>
    </row>
    <row r="196" ht="45.0" customHeight="true">
      <c r="A196" t="s" s="4">
        <v>1692</v>
      </c>
      <c r="B196" t="s" s="4">
        <v>2566</v>
      </c>
      <c r="C196" t="s" s="4">
        <v>2532</v>
      </c>
    </row>
    <row r="197" ht="45.0" customHeight="true">
      <c r="A197" t="s" s="4">
        <v>1700</v>
      </c>
      <c r="B197" t="s" s="4">
        <v>2567</v>
      </c>
      <c r="C197" t="s" s="4">
        <v>2532</v>
      </c>
    </row>
    <row r="198" ht="45.0" customHeight="true">
      <c r="A198" t="s" s="4">
        <v>1709</v>
      </c>
      <c r="B198" t="s" s="4">
        <v>2568</v>
      </c>
      <c r="C198" t="s" s="4">
        <v>2532</v>
      </c>
    </row>
    <row r="199" ht="45.0" customHeight="true">
      <c r="A199" t="s" s="4">
        <v>1719</v>
      </c>
      <c r="B199" t="s" s="4">
        <v>2569</v>
      </c>
      <c r="C199" t="s" s="4">
        <v>2532</v>
      </c>
    </row>
    <row r="200" ht="45.0" customHeight="true">
      <c r="A200" t="s" s="4">
        <v>1725</v>
      </c>
      <c r="B200" t="s" s="4">
        <v>2570</v>
      </c>
      <c r="C200" t="s" s="4">
        <v>2532</v>
      </c>
    </row>
    <row r="201" ht="45.0" customHeight="true">
      <c r="A201" t="s" s="4">
        <v>1730</v>
      </c>
      <c r="B201" t="s" s="4">
        <v>2571</v>
      </c>
      <c r="C201" t="s" s="4">
        <v>2532</v>
      </c>
    </row>
    <row r="202" ht="45.0" customHeight="true">
      <c r="A202" t="s" s="4">
        <v>1738</v>
      </c>
      <c r="B202" t="s" s="4">
        <v>2572</v>
      </c>
      <c r="C202" t="s" s="4">
        <v>2573</v>
      </c>
    </row>
    <row r="203" ht="45.0" customHeight="true">
      <c r="A203" t="s" s="4">
        <v>1753</v>
      </c>
      <c r="B203" t="s" s="4">
        <v>2574</v>
      </c>
      <c r="C203" t="s" s="4">
        <v>838</v>
      </c>
    </row>
    <row r="204" ht="45.0" customHeight="true">
      <c r="A204" t="s" s="4">
        <v>1767</v>
      </c>
      <c r="B204" t="s" s="4">
        <v>2575</v>
      </c>
      <c r="C204" t="s" s="4">
        <v>838</v>
      </c>
    </row>
    <row r="205" ht="45.0" customHeight="true">
      <c r="A205" t="s" s="4">
        <v>1775</v>
      </c>
      <c r="B205" t="s" s="4">
        <v>2576</v>
      </c>
      <c r="C205" t="s" s="4">
        <v>838</v>
      </c>
    </row>
    <row r="206" ht="45.0" customHeight="true">
      <c r="A206" t="s" s="4">
        <v>1782</v>
      </c>
      <c r="B206" t="s" s="4">
        <v>2577</v>
      </c>
      <c r="C206" t="s" s="4">
        <v>838</v>
      </c>
    </row>
    <row r="207" ht="45.0" customHeight="true">
      <c r="A207" t="s" s="4">
        <v>1793</v>
      </c>
      <c r="B207" t="s" s="4">
        <v>2578</v>
      </c>
      <c r="C207" t="s" s="4">
        <v>2579</v>
      </c>
    </row>
    <row r="208" ht="45.0" customHeight="true">
      <c r="A208" t="s" s="4">
        <v>1806</v>
      </c>
      <c r="B208" t="s" s="4">
        <v>2580</v>
      </c>
      <c r="C208" t="s" s="4">
        <v>2579</v>
      </c>
    </row>
    <row r="209" ht="45.0" customHeight="true">
      <c r="A209" t="s" s="4">
        <v>1813</v>
      </c>
      <c r="B209" t="s" s="4">
        <v>2581</v>
      </c>
      <c r="C209" t="s" s="4">
        <v>2579</v>
      </c>
    </row>
    <row r="210" ht="45.0" customHeight="true">
      <c r="A210" t="s" s="4">
        <v>1819</v>
      </c>
      <c r="B210" t="s" s="4">
        <v>2582</v>
      </c>
      <c r="C210" t="s" s="4">
        <v>2579</v>
      </c>
    </row>
    <row r="211" ht="45.0" customHeight="true">
      <c r="A211" t="s" s="4">
        <v>1827</v>
      </c>
      <c r="B211" t="s" s="4">
        <v>2583</v>
      </c>
      <c r="C211" t="s" s="4">
        <v>2579</v>
      </c>
    </row>
    <row r="212" ht="45.0" customHeight="true">
      <c r="A212" t="s" s="4">
        <v>1834</v>
      </c>
      <c r="B212" t="s" s="4">
        <v>2584</v>
      </c>
      <c r="C212" t="s" s="4">
        <v>2579</v>
      </c>
    </row>
  </sheetData>
  <pageMargins bottom="0.75" footer="0.3" header="0.3" left="0.7" right="0.7" top="0.75"/>
</worksheet>
</file>

<file path=xl/worksheets/sheet7.xml><?xml version="1.0" encoding="utf-8"?>
<worksheet xmlns="http://schemas.openxmlformats.org/spreadsheetml/2006/main">
  <dimension ref="A1:R212"/>
  <sheetViews>
    <sheetView workbookViewId="0"/>
  </sheetViews>
  <sheetFormatPr defaultRowHeight="15.0"/>
  <cols>
    <col min="3" max="3" width="35.70703125" customWidth="true" bestFit="true"/>
    <col min="4" max="4" width="52.078125" customWidth="true" bestFit="true"/>
    <col min="5" max="5" width="39.78125" customWidth="true" bestFit="true"/>
    <col min="6" max="6" width="33.2109375" customWidth="true" bestFit="true"/>
    <col min="7" max="7" width="20.8437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20.84375" customWidth="true" bestFit="true"/>
    <col min="1" max="1" width="9.43359375" customWidth="true" bestFit="true"/>
    <col min="2" max="2" width="36.72265625" customWidth="true" bestFit="true"/>
  </cols>
  <sheetData>
    <row r="1" hidden="true">
      <c r="B1"/>
      <c r="C1" t="s">
        <v>8</v>
      </c>
      <c r="D1" t="s">
        <v>8</v>
      </c>
      <c r="E1" t="s">
        <v>1835</v>
      </c>
      <c r="F1" t="s">
        <v>8</v>
      </c>
      <c r="G1" t="s">
        <v>6</v>
      </c>
      <c r="H1" t="s">
        <v>6</v>
      </c>
      <c r="I1" t="s">
        <v>1835</v>
      </c>
      <c r="J1" t="s">
        <v>8</v>
      </c>
      <c r="K1" t="s">
        <v>6</v>
      </c>
      <c r="L1" t="s">
        <v>8</v>
      </c>
      <c r="M1" t="s">
        <v>6</v>
      </c>
      <c r="N1" t="s">
        <v>8</v>
      </c>
      <c r="O1" t="s">
        <v>6</v>
      </c>
      <c r="P1" t="s">
        <v>1835</v>
      </c>
      <c r="Q1" t="s">
        <v>6</v>
      </c>
    </row>
    <row r="2" hidden="true">
      <c r="B2"/>
      <c r="C2" t="s">
        <v>2585</v>
      </c>
      <c r="D2" t="s">
        <v>2586</v>
      </c>
      <c r="E2" t="s">
        <v>2587</v>
      </c>
      <c r="F2" t="s">
        <v>2588</v>
      </c>
      <c r="G2" t="s">
        <v>2589</v>
      </c>
      <c r="H2" t="s">
        <v>2590</v>
      </c>
      <c r="I2" t="s">
        <v>2591</v>
      </c>
      <c r="J2" t="s">
        <v>2592</v>
      </c>
      <c r="K2" t="s">
        <v>2593</v>
      </c>
      <c r="L2" t="s">
        <v>2594</v>
      </c>
      <c r="M2" t="s">
        <v>2595</v>
      </c>
      <c r="N2" t="s">
        <v>2596</v>
      </c>
      <c r="O2" t="s">
        <v>2597</v>
      </c>
      <c r="P2" t="s">
        <v>2598</v>
      </c>
      <c r="Q2" t="s">
        <v>2599</v>
      </c>
    </row>
    <row r="3">
      <c r="A3" t="s" s="1">
        <v>1854</v>
      </c>
      <c r="B3" s="1"/>
      <c r="C3" t="s" s="1">
        <v>2600</v>
      </c>
      <c r="D3" t="s" s="1">
        <v>1871</v>
      </c>
      <c r="E3" t="s" s="1">
        <v>2601</v>
      </c>
      <c r="F3" t="s" s="1">
        <v>2602</v>
      </c>
      <c r="G3" t="s" s="1">
        <v>1858</v>
      </c>
      <c r="H3" t="s" s="1">
        <v>2603</v>
      </c>
      <c r="I3" t="s" s="1">
        <v>2604</v>
      </c>
      <c r="J3" t="s" s="1">
        <v>1861</v>
      </c>
      <c r="K3" t="s" s="1">
        <v>1862</v>
      </c>
      <c r="L3" t="s" s="1">
        <v>1863</v>
      </c>
      <c r="M3" t="s" s="1">
        <v>1864</v>
      </c>
      <c r="N3" t="s" s="1">
        <v>2605</v>
      </c>
      <c r="O3" t="s" s="1">
        <v>1866</v>
      </c>
      <c r="P3" t="s" s="1">
        <v>2606</v>
      </c>
      <c r="Q3" t="s" s="1">
        <v>2607</v>
      </c>
    </row>
    <row r="4" ht="45.0" customHeight="true">
      <c r="A4" t="s" s="4">
        <v>83</v>
      </c>
      <c r="B4" t="s" s="4">
        <v>2608</v>
      </c>
      <c r="C4" t="s" s="4">
        <v>1887</v>
      </c>
      <c r="D4" t="s" s="4">
        <v>1888</v>
      </c>
      <c r="E4" t="s" s="4">
        <v>1875</v>
      </c>
      <c r="F4" t="s" s="4">
        <v>1876</v>
      </c>
      <c r="G4" t="s" s="4">
        <v>1877</v>
      </c>
      <c r="H4" t="s" s="4">
        <v>1878</v>
      </c>
      <c r="I4" t="s" s="4">
        <v>1879</v>
      </c>
      <c r="J4" t="s" s="4">
        <v>1880</v>
      </c>
      <c r="K4" t="s" s="4">
        <v>6</v>
      </c>
      <c r="L4" t="s" s="4">
        <v>1881</v>
      </c>
      <c r="M4" t="s" s="4">
        <v>1882</v>
      </c>
      <c r="N4" t="s" s="4">
        <v>1881</v>
      </c>
      <c r="O4" t="s" s="4">
        <v>1883</v>
      </c>
      <c r="P4" t="s" s="4">
        <v>1884</v>
      </c>
      <c r="Q4" t="s" s="4">
        <v>1885</v>
      </c>
    </row>
    <row r="5" ht="45.0" customHeight="true">
      <c r="A5" t="s" s="4">
        <v>98</v>
      </c>
      <c r="B5" t="s" s="4">
        <v>2609</v>
      </c>
      <c r="C5" t="s" s="4">
        <v>1887</v>
      </c>
      <c r="D5" t="s" s="4">
        <v>1892</v>
      </c>
      <c r="E5" t="s" s="4">
        <v>1875</v>
      </c>
      <c r="F5" t="s" s="4">
        <v>1876</v>
      </c>
      <c r="G5" t="s" s="4">
        <v>1877</v>
      </c>
      <c r="H5" t="s" s="4">
        <v>1878</v>
      </c>
      <c r="I5" t="s" s="4">
        <v>1879</v>
      </c>
      <c r="J5" t="s" s="4">
        <v>1880</v>
      </c>
      <c r="K5" t="s" s="4">
        <v>6</v>
      </c>
      <c r="L5" t="s" s="4">
        <v>1881</v>
      </c>
      <c r="M5" t="s" s="4">
        <v>1882</v>
      </c>
      <c r="N5" t="s" s="4">
        <v>1881</v>
      </c>
      <c r="O5" t="s" s="4">
        <v>1883</v>
      </c>
      <c r="P5" t="s" s="4">
        <v>1884</v>
      </c>
      <c r="Q5" t="s" s="4">
        <v>1885</v>
      </c>
    </row>
    <row r="6" ht="45.0" customHeight="true">
      <c r="A6" t="s" s="4">
        <v>104</v>
      </c>
      <c r="B6" t="s" s="4">
        <v>2610</v>
      </c>
      <c r="C6" t="s" s="4">
        <v>1887</v>
      </c>
      <c r="D6" t="s" s="4">
        <v>1895</v>
      </c>
      <c r="E6" t="s" s="4">
        <v>1875</v>
      </c>
      <c r="F6" t="s" s="4">
        <v>1876</v>
      </c>
      <c r="G6" t="s" s="4">
        <v>1877</v>
      </c>
      <c r="H6" t="s" s="4">
        <v>1878</v>
      </c>
      <c r="I6" t="s" s="4">
        <v>1879</v>
      </c>
      <c r="J6" t="s" s="4">
        <v>1880</v>
      </c>
      <c r="K6" t="s" s="4">
        <v>6</v>
      </c>
      <c r="L6" t="s" s="4">
        <v>1881</v>
      </c>
      <c r="M6" t="s" s="4">
        <v>1882</v>
      </c>
      <c r="N6" t="s" s="4">
        <v>1881</v>
      </c>
      <c r="O6" t="s" s="4">
        <v>1883</v>
      </c>
      <c r="P6" t="s" s="4">
        <v>1884</v>
      </c>
      <c r="Q6" t="s" s="4">
        <v>1885</v>
      </c>
    </row>
    <row r="7" ht="45.0" customHeight="true">
      <c r="A7" t="s" s="4">
        <v>108</v>
      </c>
      <c r="B7" t="s" s="4">
        <v>2611</v>
      </c>
      <c r="C7" t="s" s="4">
        <v>1887</v>
      </c>
      <c r="D7" t="s" s="4">
        <v>1888</v>
      </c>
      <c r="E7" t="s" s="4">
        <v>1875</v>
      </c>
      <c r="F7" t="s" s="4">
        <v>1876</v>
      </c>
      <c r="G7" t="s" s="4">
        <v>1877</v>
      </c>
      <c r="H7" t="s" s="4">
        <v>1878</v>
      </c>
      <c r="I7" t="s" s="4">
        <v>1879</v>
      </c>
      <c r="J7" t="s" s="4">
        <v>1880</v>
      </c>
      <c r="K7" t="s" s="4">
        <v>6</v>
      </c>
      <c r="L7" t="s" s="4">
        <v>1881</v>
      </c>
      <c r="M7" t="s" s="4">
        <v>1882</v>
      </c>
      <c r="N7" t="s" s="4">
        <v>1881</v>
      </c>
      <c r="O7" t="s" s="4">
        <v>1883</v>
      </c>
      <c r="P7" t="s" s="4">
        <v>1884</v>
      </c>
      <c r="Q7" t="s" s="4">
        <v>1885</v>
      </c>
    </row>
    <row r="8" ht="45.0" customHeight="true">
      <c r="A8" t="s" s="4">
        <v>115</v>
      </c>
      <c r="B8" t="s" s="4">
        <v>2612</v>
      </c>
      <c r="C8" t="s" s="4">
        <v>1887</v>
      </c>
      <c r="D8" t="s" s="4">
        <v>1888</v>
      </c>
      <c r="E8" t="s" s="4">
        <v>1875</v>
      </c>
      <c r="F8" t="s" s="4">
        <v>1876</v>
      </c>
      <c r="G8" t="s" s="4">
        <v>1877</v>
      </c>
      <c r="H8" t="s" s="4">
        <v>1878</v>
      </c>
      <c r="I8" t="s" s="4">
        <v>1879</v>
      </c>
      <c r="J8" t="s" s="4">
        <v>1880</v>
      </c>
      <c r="K8" t="s" s="4">
        <v>6</v>
      </c>
      <c r="L8" t="s" s="4">
        <v>1881</v>
      </c>
      <c r="M8" t="s" s="4">
        <v>1882</v>
      </c>
      <c r="N8" t="s" s="4">
        <v>1881</v>
      </c>
      <c r="O8" t="s" s="4">
        <v>1883</v>
      </c>
      <c r="P8" t="s" s="4">
        <v>1884</v>
      </c>
      <c r="Q8" t="s" s="4">
        <v>1885</v>
      </c>
    </row>
    <row r="9" ht="45.0" customHeight="true">
      <c r="A9" t="s" s="4">
        <v>126</v>
      </c>
      <c r="B9" t="s" s="4">
        <v>2613</v>
      </c>
      <c r="C9" t="s" s="4">
        <v>1903</v>
      </c>
      <c r="D9" t="s" s="4">
        <v>1904</v>
      </c>
      <c r="E9" t="s" s="4">
        <v>1900</v>
      </c>
      <c r="F9" t="s" s="4">
        <v>1901</v>
      </c>
      <c r="G9" t="s" s="4">
        <v>1902</v>
      </c>
      <c r="H9" t="s" s="4">
        <v>1878</v>
      </c>
      <c r="I9" t="s" s="4">
        <v>1879</v>
      </c>
      <c r="J9" t="s" s="4">
        <v>1880</v>
      </c>
      <c r="K9" t="s" s="4">
        <v>6</v>
      </c>
      <c r="L9" t="s" s="4">
        <v>1881</v>
      </c>
      <c r="M9" t="s" s="4">
        <v>1882</v>
      </c>
      <c r="N9" t="s" s="4">
        <v>1881</v>
      </c>
      <c r="O9" t="s" s="4">
        <v>1883</v>
      </c>
      <c r="P9" t="s" s="4">
        <v>1884</v>
      </c>
      <c r="Q9" t="s" s="4">
        <v>1885</v>
      </c>
    </row>
    <row r="10" ht="45.0" customHeight="true">
      <c r="A10" t="s" s="4">
        <v>143</v>
      </c>
      <c r="B10" t="s" s="4">
        <v>2614</v>
      </c>
      <c r="C10" t="s" s="4">
        <v>1903</v>
      </c>
      <c r="D10" t="s" s="4">
        <v>1904</v>
      </c>
      <c r="E10" t="s" s="4">
        <v>1900</v>
      </c>
      <c r="F10" t="s" s="4">
        <v>1901</v>
      </c>
      <c r="G10" t="s" s="4">
        <v>1902</v>
      </c>
      <c r="H10" t="s" s="4">
        <v>1878</v>
      </c>
      <c r="I10" t="s" s="4">
        <v>1879</v>
      </c>
      <c r="J10" t="s" s="4">
        <v>1880</v>
      </c>
      <c r="K10" t="s" s="4">
        <v>6</v>
      </c>
      <c r="L10" t="s" s="4">
        <v>1881</v>
      </c>
      <c r="M10" t="s" s="4">
        <v>1882</v>
      </c>
      <c r="N10" t="s" s="4">
        <v>1881</v>
      </c>
      <c r="O10" t="s" s="4">
        <v>1883</v>
      </c>
      <c r="P10" t="s" s="4">
        <v>1884</v>
      </c>
      <c r="Q10" t="s" s="4">
        <v>1885</v>
      </c>
    </row>
    <row r="11" ht="45.0" customHeight="true">
      <c r="A11" t="s" s="4">
        <v>159</v>
      </c>
      <c r="B11" t="s" s="4">
        <v>2615</v>
      </c>
      <c r="C11" t="s" s="4">
        <v>1910</v>
      </c>
      <c r="D11" t="s" s="4">
        <v>1911</v>
      </c>
      <c r="E11" t="s" s="4">
        <v>1875</v>
      </c>
      <c r="F11" t="s" s="4">
        <v>1908</v>
      </c>
      <c r="G11" t="s" s="4">
        <v>1909</v>
      </c>
      <c r="H11" t="s" s="4">
        <v>1878</v>
      </c>
      <c r="I11" t="s" s="4">
        <v>1879</v>
      </c>
      <c r="J11" t="s" s="4">
        <v>1880</v>
      </c>
      <c r="K11" t="s" s="4">
        <v>6</v>
      </c>
      <c r="L11" t="s" s="4">
        <v>1881</v>
      </c>
      <c r="M11" t="s" s="4">
        <v>1882</v>
      </c>
      <c r="N11" t="s" s="4">
        <v>1881</v>
      </c>
      <c r="O11" t="s" s="4">
        <v>1883</v>
      </c>
      <c r="P11" t="s" s="4">
        <v>1884</v>
      </c>
      <c r="Q11" t="s" s="4">
        <v>1885</v>
      </c>
    </row>
    <row r="12" ht="45.0" customHeight="true">
      <c r="A12" t="s" s="4">
        <v>172</v>
      </c>
      <c r="B12" t="s" s="4">
        <v>2616</v>
      </c>
      <c r="C12" t="s" s="4">
        <v>1910</v>
      </c>
      <c r="D12" t="s" s="4">
        <v>1911</v>
      </c>
      <c r="E12" t="s" s="4">
        <v>1875</v>
      </c>
      <c r="F12" t="s" s="4">
        <v>1908</v>
      </c>
      <c r="G12" t="s" s="4">
        <v>1909</v>
      </c>
      <c r="H12" t="s" s="4">
        <v>1878</v>
      </c>
      <c r="I12" t="s" s="4">
        <v>1879</v>
      </c>
      <c r="J12" t="s" s="4">
        <v>1880</v>
      </c>
      <c r="K12" t="s" s="4">
        <v>6</v>
      </c>
      <c r="L12" t="s" s="4">
        <v>1881</v>
      </c>
      <c r="M12" t="s" s="4">
        <v>1882</v>
      </c>
      <c r="N12" t="s" s="4">
        <v>1881</v>
      </c>
      <c r="O12" t="s" s="4">
        <v>1883</v>
      </c>
      <c r="P12" t="s" s="4">
        <v>1884</v>
      </c>
      <c r="Q12" t="s" s="4">
        <v>1885</v>
      </c>
    </row>
    <row r="13" ht="45.0" customHeight="true">
      <c r="A13" t="s" s="4">
        <v>181</v>
      </c>
      <c r="B13" t="s" s="4">
        <v>2617</v>
      </c>
      <c r="C13" t="s" s="4">
        <v>1910</v>
      </c>
      <c r="D13" t="s" s="4">
        <v>1911</v>
      </c>
      <c r="E13" t="s" s="4">
        <v>1875</v>
      </c>
      <c r="F13" t="s" s="4">
        <v>1908</v>
      </c>
      <c r="G13" t="s" s="4">
        <v>1909</v>
      </c>
      <c r="H13" t="s" s="4">
        <v>1878</v>
      </c>
      <c r="I13" t="s" s="4">
        <v>1879</v>
      </c>
      <c r="J13" t="s" s="4">
        <v>1880</v>
      </c>
      <c r="K13" t="s" s="4">
        <v>6</v>
      </c>
      <c r="L13" t="s" s="4">
        <v>1881</v>
      </c>
      <c r="M13" t="s" s="4">
        <v>1882</v>
      </c>
      <c r="N13" t="s" s="4">
        <v>1881</v>
      </c>
      <c r="O13" t="s" s="4">
        <v>1883</v>
      </c>
      <c r="P13" t="s" s="4">
        <v>1884</v>
      </c>
      <c r="Q13" t="s" s="4">
        <v>1885</v>
      </c>
    </row>
    <row r="14" ht="45.0" customHeight="true">
      <c r="A14" t="s" s="4">
        <v>188</v>
      </c>
      <c r="B14" t="s" s="4">
        <v>2618</v>
      </c>
      <c r="C14" t="s" s="4">
        <v>1910</v>
      </c>
      <c r="D14" t="s" s="4">
        <v>1911</v>
      </c>
      <c r="E14" t="s" s="4">
        <v>1875</v>
      </c>
      <c r="F14" t="s" s="4">
        <v>1908</v>
      </c>
      <c r="G14" t="s" s="4">
        <v>1909</v>
      </c>
      <c r="H14" t="s" s="4">
        <v>1878</v>
      </c>
      <c r="I14" t="s" s="4">
        <v>1879</v>
      </c>
      <c r="J14" t="s" s="4">
        <v>1880</v>
      </c>
      <c r="K14" t="s" s="4">
        <v>6</v>
      </c>
      <c r="L14" t="s" s="4">
        <v>1881</v>
      </c>
      <c r="M14" t="s" s="4">
        <v>1882</v>
      </c>
      <c r="N14" t="s" s="4">
        <v>1881</v>
      </c>
      <c r="O14" t="s" s="4">
        <v>1883</v>
      </c>
      <c r="P14" t="s" s="4">
        <v>1884</v>
      </c>
      <c r="Q14" t="s" s="4">
        <v>1885</v>
      </c>
    </row>
    <row r="15" ht="45.0" customHeight="true">
      <c r="A15" t="s" s="4">
        <v>195</v>
      </c>
      <c r="B15" t="s" s="4">
        <v>2619</v>
      </c>
      <c r="C15" t="s" s="4">
        <v>1910</v>
      </c>
      <c r="D15" t="s" s="4">
        <v>1911</v>
      </c>
      <c r="E15" t="s" s="4">
        <v>1875</v>
      </c>
      <c r="F15" t="s" s="4">
        <v>1908</v>
      </c>
      <c r="G15" t="s" s="4">
        <v>1909</v>
      </c>
      <c r="H15" t="s" s="4">
        <v>1878</v>
      </c>
      <c r="I15" t="s" s="4">
        <v>1879</v>
      </c>
      <c r="J15" t="s" s="4">
        <v>1880</v>
      </c>
      <c r="K15" t="s" s="4">
        <v>6</v>
      </c>
      <c r="L15" t="s" s="4">
        <v>1881</v>
      </c>
      <c r="M15" t="s" s="4">
        <v>1882</v>
      </c>
      <c r="N15" t="s" s="4">
        <v>1881</v>
      </c>
      <c r="O15" t="s" s="4">
        <v>1883</v>
      </c>
      <c r="P15" t="s" s="4">
        <v>1884</v>
      </c>
      <c r="Q15" t="s" s="4">
        <v>1885</v>
      </c>
    </row>
    <row r="16" ht="45.0" customHeight="true">
      <c r="A16" t="s" s="4">
        <v>202</v>
      </c>
      <c r="B16" t="s" s="4">
        <v>2620</v>
      </c>
      <c r="C16" t="s" s="4">
        <v>1910</v>
      </c>
      <c r="D16" t="s" s="4">
        <v>1911</v>
      </c>
      <c r="E16" t="s" s="4">
        <v>1875</v>
      </c>
      <c r="F16" t="s" s="4">
        <v>1908</v>
      </c>
      <c r="G16" t="s" s="4">
        <v>1909</v>
      </c>
      <c r="H16" t="s" s="4">
        <v>1878</v>
      </c>
      <c r="I16" t="s" s="4">
        <v>1879</v>
      </c>
      <c r="J16" t="s" s="4">
        <v>1880</v>
      </c>
      <c r="K16" t="s" s="4">
        <v>6</v>
      </c>
      <c r="L16" t="s" s="4">
        <v>1881</v>
      </c>
      <c r="M16" t="s" s="4">
        <v>1882</v>
      </c>
      <c r="N16" t="s" s="4">
        <v>1881</v>
      </c>
      <c r="O16" t="s" s="4">
        <v>1883</v>
      </c>
      <c r="P16" t="s" s="4">
        <v>1884</v>
      </c>
      <c r="Q16" t="s" s="4">
        <v>1885</v>
      </c>
    </row>
    <row r="17" ht="45.0" customHeight="true">
      <c r="A17" t="s" s="4">
        <v>210</v>
      </c>
      <c r="B17" t="s" s="4">
        <v>2621</v>
      </c>
      <c r="C17" t="s" s="4">
        <v>1910</v>
      </c>
      <c r="D17" t="s" s="4">
        <v>1911</v>
      </c>
      <c r="E17" t="s" s="4">
        <v>1875</v>
      </c>
      <c r="F17" t="s" s="4">
        <v>1908</v>
      </c>
      <c r="G17" t="s" s="4">
        <v>1909</v>
      </c>
      <c r="H17" t="s" s="4">
        <v>1878</v>
      </c>
      <c r="I17" t="s" s="4">
        <v>1879</v>
      </c>
      <c r="J17" t="s" s="4">
        <v>1880</v>
      </c>
      <c r="K17" t="s" s="4">
        <v>6</v>
      </c>
      <c r="L17" t="s" s="4">
        <v>1881</v>
      </c>
      <c r="M17" t="s" s="4">
        <v>1882</v>
      </c>
      <c r="N17" t="s" s="4">
        <v>1881</v>
      </c>
      <c r="O17" t="s" s="4">
        <v>1883</v>
      </c>
      <c r="P17" t="s" s="4">
        <v>1884</v>
      </c>
      <c r="Q17" t="s" s="4">
        <v>1885</v>
      </c>
    </row>
    <row r="18" ht="45.0" customHeight="true">
      <c r="A18" t="s" s="4">
        <v>219</v>
      </c>
      <c r="B18" t="s" s="4">
        <v>2622</v>
      </c>
      <c r="C18" t="s" s="4">
        <v>1910</v>
      </c>
      <c r="D18" t="s" s="4">
        <v>1911</v>
      </c>
      <c r="E18" t="s" s="4">
        <v>1875</v>
      </c>
      <c r="F18" t="s" s="4">
        <v>1908</v>
      </c>
      <c r="G18" t="s" s="4">
        <v>1909</v>
      </c>
      <c r="H18" t="s" s="4">
        <v>1878</v>
      </c>
      <c r="I18" t="s" s="4">
        <v>1879</v>
      </c>
      <c r="J18" t="s" s="4">
        <v>1880</v>
      </c>
      <c r="K18" t="s" s="4">
        <v>6</v>
      </c>
      <c r="L18" t="s" s="4">
        <v>1881</v>
      </c>
      <c r="M18" t="s" s="4">
        <v>1882</v>
      </c>
      <c r="N18" t="s" s="4">
        <v>1881</v>
      </c>
      <c r="O18" t="s" s="4">
        <v>1883</v>
      </c>
      <c r="P18" t="s" s="4">
        <v>1884</v>
      </c>
      <c r="Q18" t="s" s="4">
        <v>1885</v>
      </c>
    </row>
    <row r="19" ht="45.0" customHeight="true">
      <c r="A19" t="s" s="4">
        <v>226</v>
      </c>
      <c r="B19" t="s" s="4">
        <v>2623</v>
      </c>
      <c r="C19" t="s" s="4">
        <v>1910</v>
      </c>
      <c r="D19" t="s" s="4">
        <v>1911</v>
      </c>
      <c r="E19" t="s" s="4">
        <v>1875</v>
      </c>
      <c r="F19" t="s" s="4">
        <v>1908</v>
      </c>
      <c r="G19" t="s" s="4">
        <v>1909</v>
      </c>
      <c r="H19" t="s" s="4">
        <v>1878</v>
      </c>
      <c r="I19" t="s" s="4">
        <v>1879</v>
      </c>
      <c r="J19" t="s" s="4">
        <v>1880</v>
      </c>
      <c r="K19" t="s" s="4">
        <v>6</v>
      </c>
      <c r="L19" t="s" s="4">
        <v>1881</v>
      </c>
      <c r="M19" t="s" s="4">
        <v>1882</v>
      </c>
      <c r="N19" t="s" s="4">
        <v>1881</v>
      </c>
      <c r="O19" t="s" s="4">
        <v>1883</v>
      </c>
      <c r="P19" t="s" s="4">
        <v>1884</v>
      </c>
      <c r="Q19" t="s" s="4">
        <v>1885</v>
      </c>
    </row>
    <row r="20" ht="45.0" customHeight="true">
      <c r="A20" t="s" s="4">
        <v>233</v>
      </c>
      <c r="B20" t="s" s="4">
        <v>2624</v>
      </c>
      <c r="C20" t="s" s="4">
        <v>1910</v>
      </c>
      <c r="D20" t="s" s="4">
        <v>1911</v>
      </c>
      <c r="E20" t="s" s="4">
        <v>1875</v>
      </c>
      <c r="F20" t="s" s="4">
        <v>1908</v>
      </c>
      <c r="G20" t="s" s="4">
        <v>1909</v>
      </c>
      <c r="H20" t="s" s="4">
        <v>1878</v>
      </c>
      <c r="I20" t="s" s="4">
        <v>1879</v>
      </c>
      <c r="J20" t="s" s="4">
        <v>1880</v>
      </c>
      <c r="K20" t="s" s="4">
        <v>6</v>
      </c>
      <c r="L20" t="s" s="4">
        <v>1881</v>
      </c>
      <c r="M20" t="s" s="4">
        <v>1882</v>
      </c>
      <c r="N20" t="s" s="4">
        <v>1881</v>
      </c>
      <c r="O20" t="s" s="4">
        <v>1883</v>
      </c>
      <c r="P20" t="s" s="4">
        <v>1884</v>
      </c>
      <c r="Q20" t="s" s="4">
        <v>1885</v>
      </c>
    </row>
    <row r="21" ht="45.0" customHeight="true">
      <c r="A21" t="s" s="4">
        <v>239</v>
      </c>
      <c r="B21" t="s" s="4">
        <v>2625</v>
      </c>
      <c r="C21" t="s" s="4">
        <v>1910</v>
      </c>
      <c r="D21" t="s" s="4">
        <v>1911</v>
      </c>
      <c r="E21" t="s" s="4">
        <v>1875</v>
      </c>
      <c r="F21" t="s" s="4">
        <v>1908</v>
      </c>
      <c r="G21" t="s" s="4">
        <v>1909</v>
      </c>
      <c r="H21" t="s" s="4">
        <v>1878</v>
      </c>
      <c r="I21" t="s" s="4">
        <v>1879</v>
      </c>
      <c r="J21" t="s" s="4">
        <v>1880</v>
      </c>
      <c r="K21" t="s" s="4">
        <v>6</v>
      </c>
      <c r="L21" t="s" s="4">
        <v>1881</v>
      </c>
      <c r="M21" t="s" s="4">
        <v>1882</v>
      </c>
      <c r="N21" t="s" s="4">
        <v>1881</v>
      </c>
      <c r="O21" t="s" s="4">
        <v>1883</v>
      </c>
      <c r="P21" t="s" s="4">
        <v>1884</v>
      </c>
      <c r="Q21" t="s" s="4">
        <v>1885</v>
      </c>
    </row>
    <row r="22" ht="45.0" customHeight="true">
      <c r="A22" t="s" s="4">
        <v>246</v>
      </c>
      <c r="B22" t="s" s="4">
        <v>2626</v>
      </c>
      <c r="C22" t="s" s="4">
        <v>1910</v>
      </c>
      <c r="D22" t="s" s="4">
        <v>1911</v>
      </c>
      <c r="E22" t="s" s="4">
        <v>1875</v>
      </c>
      <c r="F22" t="s" s="4">
        <v>1908</v>
      </c>
      <c r="G22" t="s" s="4">
        <v>1909</v>
      </c>
      <c r="H22" t="s" s="4">
        <v>1878</v>
      </c>
      <c r="I22" t="s" s="4">
        <v>1879</v>
      </c>
      <c r="J22" t="s" s="4">
        <v>1880</v>
      </c>
      <c r="K22" t="s" s="4">
        <v>6</v>
      </c>
      <c r="L22" t="s" s="4">
        <v>1881</v>
      </c>
      <c r="M22" t="s" s="4">
        <v>1882</v>
      </c>
      <c r="N22" t="s" s="4">
        <v>1881</v>
      </c>
      <c r="O22" t="s" s="4">
        <v>1883</v>
      </c>
      <c r="P22" t="s" s="4">
        <v>1884</v>
      </c>
      <c r="Q22" t="s" s="4">
        <v>1885</v>
      </c>
    </row>
    <row r="23" ht="45.0" customHeight="true">
      <c r="A23" t="s" s="4">
        <v>253</v>
      </c>
      <c r="B23" t="s" s="4">
        <v>2627</v>
      </c>
      <c r="C23" t="s" s="4">
        <v>1910</v>
      </c>
      <c r="D23" t="s" s="4">
        <v>1911</v>
      </c>
      <c r="E23" t="s" s="4">
        <v>1875</v>
      </c>
      <c r="F23" t="s" s="4">
        <v>1908</v>
      </c>
      <c r="G23" t="s" s="4">
        <v>1909</v>
      </c>
      <c r="H23" t="s" s="4">
        <v>1878</v>
      </c>
      <c r="I23" t="s" s="4">
        <v>1879</v>
      </c>
      <c r="J23" t="s" s="4">
        <v>1880</v>
      </c>
      <c r="K23" t="s" s="4">
        <v>6</v>
      </c>
      <c r="L23" t="s" s="4">
        <v>1881</v>
      </c>
      <c r="M23" t="s" s="4">
        <v>1882</v>
      </c>
      <c r="N23" t="s" s="4">
        <v>1881</v>
      </c>
      <c r="O23" t="s" s="4">
        <v>1883</v>
      </c>
      <c r="P23" t="s" s="4">
        <v>1884</v>
      </c>
      <c r="Q23" t="s" s="4">
        <v>1885</v>
      </c>
    </row>
    <row r="24" ht="45.0" customHeight="true">
      <c r="A24" t="s" s="4">
        <v>261</v>
      </c>
      <c r="B24" t="s" s="4">
        <v>2628</v>
      </c>
      <c r="C24" t="s" s="4">
        <v>1910</v>
      </c>
      <c r="D24" t="s" s="4">
        <v>1911</v>
      </c>
      <c r="E24" t="s" s="4">
        <v>1875</v>
      </c>
      <c r="F24" t="s" s="4">
        <v>1908</v>
      </c>
      <c r="G24" t="s" s="4">
        <v>1909</v>
      </c>
      <c r="H24" t="s" s="4">
        <v>1878</v>
      </c>
      <c r="I24" t="s" s="4">
        <v>1879</v>
      </c>
      <c r="J24" t="s" s="4">
        <v>1880</v>
      </c>
      <c r="K24" t="s" s="4">
        <v>6</v>
      </c>
      <c r="L24" t="s" s="4">
        <v>1881</v>
      </c>
      <c r="M24" t="s" s="4">
        <v>1882</v>
      </c>
      <c r="N24" t="s" s="4">
        <v>1881</v>
      </c>
      <c r="O24" t="s" s="4">
        <v>1883</v>
      </c>
      <c r="P24" t="s" s="4">
        <v>1884</v>
      </c>
      <c r="Q24" t="s" s="4">
        <v>1885</v>
      </c>
    </row>
    <row r="25" ht="45.0" customHeight="true">
      <c r="A25" t="s" s="4">
        <v>269</v>
      </c>
      <c r="B25" t="s" s="4">
        <v>2629</v>
      </c>
      <c r="C25" t="s" s="4">
        <v>1910</v>
      </c>
      <c r="D25" t="s" s="4">
        <v>1911</v>
      </c>
      <c r="E25" t="s" s="4">
        <v>1875</v>
      </c>
      <c r="F25" t="s" s="4">
        <v>1908</v>
      </c>
      <c r="G25" t="s" s="4">
        <v>1909</v>
      </c>
      <c r="H25" t="s" s="4">
        <v>1878</v>
      </c>
      <c r="I25" t="s" s="4">
        <v>1879</v>
      </c>
      <c r="J25" t="s" s="4">
        <v>1880</v>
      </c>
      <c r="K25" t="s" s="4">
        <v>6</v>
      </c>
      <c r="L25" t="s" s="4">
        <v>1881</v>
      </c>
      <c r="M25" t="s" s="4">
        <v>1882</v>
      </c>
      <c r="N25" t="s" s="4">
        <v>1881</v>
      </c>
      <c r="O25" t="s" s="4">
        <v>1883</v>
      </c>
      <c r="P25" t="s" s="4">
        <v>1884</v>
      </c>
      <c r="Q25" t="s" s="4">
        <v>1885</v>
      </c>
    </row>
    <row r="26" ht="45.0" customHeight="true">
      <c r="A26" t="s" s="4">
        <v>278</v>
      </c>
      <c r="B26" t="s" s="4">
        <v>2630</v>
      </c>
      <c r="C26" t="s" s="4">
        <v>1910</v>
      </c>
      <c r="D26" t="s" s="4">
        <v>1911</v>
      </c>
      <c r="E26" t="s" s="4">
        <v>1875</v>
      </c>
      <c r="F26" t="s" s="4">
        <v>1908</v>
      </c>
      <c r="G26" t="s" s="4">
        <v>1909</v>
      </c>
      <c r="H26" t="s" s="4">
        <v>1878</v>
      </c>
      <c r="I26" t="s" s="4">
        <v>1879</v>
      </c>
      <c r="J26" t="s" s="4">
        <v>1880</v>
      </c>
      <c r="K26" t="s" s="4">
        <v>6</v>
      </c>
      <c r="L26" t="s" s="4">
        <v>1881</v>
      </c>
      <c r="M26" t="s" s="4">
        <v>1882</v>
      </c>
      <c r="N26" t="s" s="4">
        <v>1881</v>
      </c>
      <c r="O26" t="s" s="4">
        <v>1883</v>
      </c>
      <c r="P26" t="s" s="4">
        <v>1884</v>
      </c>
      <c r="Q26" t="s" s="4">
        <v>1885</v>
      </c>
    </row>
    <row r="27" ht="45.0" customHeight="true">
      <c r="A27" t="s" s="4">
        <v>286</v>
      </c>
      <c r="B27" t="s" s="4">
        <v>2631</v>
      </c>
      <c r="C27" t="s" s="4">
        <v>1910</v>
      </c>
      <c r="D27" t="s" s="4">
        <v>1911</v>
      </c>
      <c r="E27" t="s" s="4">
        <v>1875</v>
      </c>
      <c r="F27" t="s" s="4">
        <v>1908</v>
      </c>
      <c r="G27" t="s" s="4">
        <v>1909</v>
      </c>
      <c r="H27" t="s" s="4">
        <v>1878</v>
      </c>
      <c r="I27" t="s" s="4">
        <v>1879</v>
      </c>
      <c r="J27" t="s" s="4">
        <v>1880</v>
      </c>
      <c r="K27" t="s" s="4">
        <v>6</v>
      </c>
      <c r="L27" t="s" s="4">
        <v>1881</v>
      </c>
      <c r="M27" t="s" s="4">
        <v>1882</v>
      </c>
      <c r="N27" t="s" s="4">
        <v>1881</v>
      </c>
      <c r="O27" t="s" s="4">
        <v>1883</v>
      </c>
      <c r="P27" t="s" s="4">
        <v>1884</v>
      </c>
      <c r="Q27" t="s" s="4">
        <v>1885</v>
      </c>
    </row>
    <row r="28" ht="45.0" customHeight="true">
      <c r="A28" t="s" s="4">
        <v>295</v>
      </c>
      <c r="B28" t="s" s="4">
        <v>2632</v>
      </c>
      <c r="C28" t="s" s="4">
        <v>1910</v>
      </c>
      <c r="D28" t="s" s="4">
        <v>1911</v>
      </c>
      <c r="E28" t="s" s="4">
        <v>1875</v>
      </c>
      <c r="F28" t="s" s="4">
        <v>1908</v>
      </c>
      <c r="G28" t="s" s="4">
        <v>1909</v>
      </c>
      <c r="H28" t="s" s="4">
        <v>1878</v>
      </c>
      <c r="I28" t="s" s="4">
        <v>1879</v>
      </c>
      <c r="J28" t="s" s="4">
        <v>1880</v>
      </c>
      <c r="K28" t="s" s="4">
        <v>6</v>
      </c>
      <c r="L28" t="s" s="4">
        <v>1881</v>
      </c>
      <c r="M28" t="s" s="4">
        <v>1882</v>
      </c>
      <c r="N28" t="s" s="4">
        <v>1881</v>
      </c>
      <c r="O28" t="s" s="4">
        <v>1883</v>
      </c>
      <c r="P28" t="s" s="4">
        <v>1884</v>
      </c>
      <c r="Q28" t="s" s="4">
        <v>1885</v>
      </c>
    </row>
    <row r="29" ht="45.0" customHeight="true">
      <c r="A29" t="s" s="4">
        <v>302</v>
      </c>
      <c r="B29" t="s" s="4">
        <v>2633</v>
      </c>
      <c r="C29" t="s" s="4">
        <v>1910</v>
      </c>
      <c r="D29" t="s" s="4">
        <v>1911</v>
      </c>
      <c r="E29" t="s" s="4">
        <v>1875</v>
      </c>
      <c r="F29" t="s" s="4">
        <v>1908</v>
      </c>
      <c r="G29" t="s" s="4">
        <v>1909</v>
      </c>
      <c r="H29" t="s" s="4">
        <v>1878</v>
      </c>
      <c r="I29" t="s" s="4">
        <v>1879</v>
      </c>
      <c r="J29" t="s" s="4">
        <v>1880</v>
      </c>
      <c r="K29" t="s" s="4">
        <v>6</v>
      </c>
      <c r="L29" t="s" s="4">
        <v>1881</v>
      </c>
      <c r="M29" t="s" s="4">
        <v>1882</v>
      </c>
      <c r="N29" t="s" s="4">
        <v>1881</v>
      </c>
      <c r="O29" t="s" s="4">
        <v>1883</v>
      </c>
      <c r="P29" t="s" s="4">
        <v>1884</v>
      </c>
      <c r="Q29" t="s" s="4">
        <v>1885</v>
      </c>
    </row>
    <row r="30" ht="45.0" customHeight="true">
      <c r="A30" t="s" s="4">
        <v>309</v>
      </c>
      <c r="B30" t="s" s="4">
        <v>2634</v>
      </c>
      <c r="C30" t="s" s="4">
        <v>1910</v>
      </c>
      <c r="D30" t="s" s="4">
        <v>1911</v>
      </c>
      <c r="E30" t="s" s="4">
        <v>1875</v>
      </c>
      <c r="F30" t="s" s="4">
        <v>1908</v>
      </c>
      <c r="G30" t="s" s="4">
        <v>1909</v>
      </c>
      <c r="H30" t="s" s="4">
        <v>1878</v>
      </c>
      <c r="I30" t="s" s="4">
        <v>1879</v>
      </c>
      <c r="J30" t="s" s="4">
        <v>1880</v>
      </c>
      <c r="K30" t="s" s="4">
        <v>6</v>
      </c>
      <c r="L30" t="s" s="4">
        <v>1881</v>
      </c>
      <c r="M30" t="s" s="4">
        <v>1882</v>
      </c>
      <c r="N30" t="s" s="4">
        <v>1881</v>
      </c>
      <c r="O30" t="s" s="4">
        <v>1883</v>
      </c>
      <c r="P30" t="s" s="4">
        <v>1884</v>
      </c>
      <c r="Q30" t="s" s="4">
        <v>1885</v>
      </c>
    </row>
    <row r="31" ht="45.0" customHeight="true">
      <c r="A31" t="s" s="4">
        <v>315</v>
      </c>
      <c r="B31" t="s" s="4">
        <v>2635</v>
      </c>
      <c r="C31" t="s" s="4">
        <v>1910</v>
      </c>
      <c r="D31" t="s" s="4">
        <v>1911</v>
      </c>
      <c r="E31" t="s" s="4">
        <v>1875</v>
      </c>
      <c r="F31" t="s" s="4">
        <v>1908</v>
      </c>
      <c r="G31" t="s" s="4">
        <v>1909</v>
      </c>
      <c r="H31" t="s" s="4">
        <v>1878</v>
      </c>
      <c r="I31" t="s" s="4">
        <v>1879</v>
      </c>
      <c r="J31" t="s" s="4">
        <v>1880</v>
      </c>
      <c r="K31" t="s" s="4">
        <v>6</v>
      </c>
      <c r="L31" t="s" s="4">
        <v>1881</v>
      </c>
      <c r="M31" t="s" s="4">
        <v>1882</v>
      </c>
      <c r="N31" t="s" s="4">
        <v>1881</v>
      </c>
      <c r="O31" t="s" s="4">
        <v>1883</v>
      </c>
      <c r="P31" t="s" s="4">
        <v>1884</v>
      </c>
      <c r="Q31" t="s" s="4">
        <v>1885</v>
      </c>
    </row>
    <row r="32" ht="45.0" customHeight="true">
      <c r="A32" t="s" s="4">
        <v>323</v>
      </c>
      <c r="B32" t="s" s="4">
        <v>2636</v>
      </c>
      <c r="C32" t="s" s="4">
        <v>1910</v>
      </c>
      <c r="D32" t="s" s="4">
        <v>1911</v>
      </c>
      <c r="E32" t="s" s="4">
        <v>1875</v>
      </c>
      <c r="F32" t="s" s="4">
        <v>1908</v>
      </c>
      <c r="G32" t="s" s="4">
        <v>1909</v>
      </c>
      <c r="H32" t="s" s="4">
        <v>1878</v>
      </c>
      <c r="I32" t="s" s="4">
        <v>1879</v>
      </c>
      <c r="J32" t="s" s="4">
        <v>1880</v>
      </c>
      <c r="K32" t="s" s="4">
        <v>6</v>
      </c>
      <c r="L32" t="s" s="4">
        <v>1881</v>
      </c>
      <c r="M32" t="s" s="4">
        <v>1882</v>
      </c>
      <c r="N32" t="s" s="4">
        <v>1881</v>
      </c>
      <c r="O32" t="s" s="4">
        <v>1883</v>
      </c>
      <c r="P32" t="s" s="4">
        <v>1884</v>
      </c>
      <c r="Q32" t="s" s="4">
        <v>1885</v>
      </c>
    </row>
    <row r="33" ht="45.0" customHeight="true">
      <c r="A33" t="s" s="4">
        <v>329</v>
      </c>
      <c r="B33" t="s" s="4">
        <v>2637</v>
      </c>
      <c r="C33" t="s" s="4">
        <v>1910</v>
      </c>
      <c r="D33" t="s" s="4">
        <v>1911</v>
      </c>
      <c r="E33" t="s" s="4">
        <v>1875</v>
      </c>
      <c r="F33" t="s" s="4">
        <v>1908</v>
      </c>
      <c r="G33" t="s" s="4">
        <v>1909</v>
      </c>
      <c r="H33" t="s" s="4">
        <v>1878</v>
      </c>
      <c r="I33" t="s" s="4">
        <v>1879</v>
      </c>
      <c r="J33" t="s" s="4">
        <v>1880</v>
      </c>
      <c r="K33" t="s" s="4">
        <v>6</v>
      </c>
      <c r="L33" t="s" s="4">
        <v>1881</v>
      </c>
      <c r="M33" t="s" s="4">
        <v>1882</v>
      </c>
      <c r="N33" t="s" s="4">
        <v>1881</v>
      </c>
      <c r="O33" t="s" s="4">
        <v>1883</v>
      </c>
      <c r="P33" t="s" s="4">
        <v>1884</v>
      </c>
      <c r="Q33" t="s" s="4">
        <v>1885</v>
      </c>
    </row>
    <row r="34" ht="45.0" customHeight="true">
      <c r="A34" t="s" s="4">
        <v>336</v>
      </c>
      <c r="B34" t="s" s="4">
        <v>2638</v>
      </c>
      <c r="C34" t="s" s="4">
        <v>1910</v>
      </c>
      <c r="D34" t="s" s="4">
        <v>1911</v>
      </c>
      <c r="E34" t="s" s="4">
        <v>1875</v>
      </c>
      <c r="F34" t="s" s="4">
        <v>1908</v>
      </c>
      <c r="G34" t="s" s="4">
        <v>1909</v>
      </c>
      <c r="H34" t="s" s="4">
        <v>1878</v>
      </c>
      <c r="I34" t="s" s="4">
        <v>1879</v>
      </c>
      <c r="J34" t="s" s="4">
        <v>1880</v>
      </c>
      <c r="K34" t="s" s="4">
        <v>6</v>
      </c>
      <c r="L34" t="s" s="4">
        <v>1881</v>
      </c>
      <c r="M34" t="s" s="4">
        <v>1882</v>
      </c>
      <c r="N34" t="s" s="4">
        <v>1881</v>
      </c>
      <c r="O34" t="s" s="4">
        <v>1883</v>
      </c>
      <c r="P34" t="s" s="4">
        <v>1884</v>
      </c>
      <c r="Q34" t="s" s="4">
        <v>1885</v>
      </c>
    </row>
    <row r="35" ht="45.0" customHeight="true">
      <c r="A35" t="s" s="4">
        <v>344</v>
      </c>
      <c r="B35" t="s" s="4">
        <v>2639</v>
      </c>
      <c r="C35" t="s" s="4">
        <v>2640</v>
      </c>
      <c r="D35" t="s" s="4">
        <v>2641</v>
      </c>
      <c r="E35" t="s" s="4">
        <v>1875</v>
      </c>
      <c r="F35" t="s" s="4">
        <v>1937</v>
      </c>
      <c r="G35" t="s" s="4">
        <v>1938</v>
      </c>
      <c r="H35" t="s" s="4">
        <v>1939</v>
      </c>
      <c r="I35" t="s" s="4">
        <v>1940</v>
      </c>
      <c r="J35" t="s" s="4">
        <v>1880</v>
      </c>
      <c r="K35" t="s" s="4">
        <v>6</v>
      </c>
      <c r="L35" t="s" s="4">
        <v>1881</v>
      </c>
      <c r="M35" t="s" s="4">
        <v>1882</v>
      </c>
      <c r="N35" t="s" s="4">
        <v>1881</v>
      </c>
      <c r="O35" t="s" s="4">
        <v>1883</v>
      </c>
      <c r="P35" t="s" s="4">
        <v>1884</v>
      </c>
      <c r="Q35" t="s" s="4">
        <v>1885</v>
      </c>
    </row>
    <row r="36" ht="45.0" customHeight="true">
      <c r="A36" t="s" s="4">
        <v>360</v>
      </c>
      <c r="B36" t="s" s="4">
        <v>2642</v>
      </c>
      <c r="C36" t="s" s="4">
        <v>1948</v>
      </c>
      <c r="D36" t="s" s="4">
        <v>1949</v>
      </c>
      <c r="E36" t="s" s="4">
        <v>1875</v>
      </c>
      <c r="F36" t="s" s="4">
        <v>1945</v>
      </c>
      <c r="G36" t="s" s="4">
        <v>1946</v>
      </c>
      <c r="H36" t="s" s="4">
        <v>1878</v>
      </c>
      <c r="I36" t="s" s="4">
        <v>1879</v>
      </c>
      <c r="J36" t="s" s="4">
        <v>1880</v>
      </c>
      <c r="K36" t="s" s="4">
        <v>6</v>
      </c>
      <c r="L36" t="s" s="4">
        <v>1881</v>
      </c>
      <c r="M36" t="s" s="4">
        <v>1882</v>
      </c>
      <c r="N36" t="s" s="4">
        <v>1947</v>
      </c>
      <c r="O36" t="s" s="4">
        <v>1883</v>
      </c>
      <c r="P36" t="s" s="4">
        <v>1884</v>
      </c>
      <c r="Q36" t="s" s="4">
        <v>1885</v>
      </c>
    </row>
    <row r="37" ht="45.0" customHeight="true">
      <c r="A37" t="s" s="4">
        <v>377</v>
      </c>
      <c r="B37" t="s" s="4">
        <v>2643</v>
      </c>
      <c r="C37" t="s" s="4">
        <v>1948</v>
      </c>
      <c r="D37" t="s" s="4">
        <v>1949</v>
      </c>
      <c r="E37" t="s" s="4">
        <v>1875</v>
      </c>
      <c r="F37" t="s" s="4">
        <v>1945</v>
      </c>
      <c r="G37" t="s" s="4">
        <v>1946</v>
      </c>
      <c r="H37" t="s" s="4">
        <v>1878</v>
      </c>
      <c r="I37" t="s" s="4">
        <v>1879</v>
      </c>
      <c r="J37" t="s" s="4">
        <v>1880</v>
      </c>
      <c r="K37" t="s" s="4">
        <v>6</v>
      </c>
      <c r="L37" t="s" s="4">
        <v>1881</v>
      </c>
      <c r="M37" t="s" s="4">
        <v>1882</v>
      </c>
      <c r="N37" t="s" s="4">
        <v>1947</v>
      </c>
      <c r="O37" t="s" s="4">
        <v>1883</v>
      </c>
      <c r="P37" t="s" s="4">
        <v>1884</v>
      </c>
      <c r="Q37" t="s" s="4">
        <v>1885</v>
      </c>
    </row>
    <row r="38" ht="45.0" customHeight="true">
      <c r="A38" t="s" s="4">
        <v>388</v>
      </c>
      <c r="B38" t="s" s="4">
        <v>2644</v>
      </c>
      <c r="C38" t="s" s="4">
        <v>1948</v>
      </c>
      <c r="D38" t="s" s="4">
        <v>1949</v>
      </c>
      <c r="E38" t="s" s="4">
        <v>1875</v>
      </c>
      <c r="F38" t="s" s="4">
        <v>1945</v>
      </c>
      <c r="G38" t="s" s="4">
        <v>1946</v>
      </c>
      <c r="H38" t="s" s="4">
        <v>1878</v>
      </c>
      <c r="I38" t="s" s="4">
        <v>1879</v>
      </c>
      <c r="J38" t="s" s="4">
        <v>1880</v>
      </c>
      <c r="K38" t="s" s="4">
        <v>6</v>
      </c>
      <c r="L38" t="s" s="4">
        <v>1881</v>
      </c>
      <c r="M38" t="s" s="4">
        <v>1882</v>
      </c>
      <c r="N38" t="s" s="4">
        <v>1947</v>
      </c>
      <c r="O38" t="s" s="4">
        <v>1883</v>
      </c>
      <c r="P38" t="s" s="4">
        <v>1884</v>
      </c>
      <c r="Q38" t="s" s="4">
        <v>1885</v>
      </c>
    </row>
    <row r="39" ht="45.0" customHeight="true">
      <c r="A39" t="s" s="4">
        <v>399</v>
      </c>
      <c r="B39" t="s" s="4">
        <v>2645</v>
      </c>
      <c r="C39" t="s" s="4">
        <v>1948</v>
      </c>
      <c r="D39" t="s" s="4">
        <v>1949</v>
      </c>
      <c r="E39" t="s" s="4">
        <v>1875</v>
      </c>
      <c r="F39" t="s" s="4">
        <v>1945</v>
      </c>
      <c r="G39" t="s" s="4">
        <v>1946</v>
      </c>
      <c r="H39" t="s" s="4">
        <v>1878</v>
      </c>
      <c r="I39" t="s" s="4">
        <v>1879</v>
      </c>
      <c r="J39" t="s" s="4">
        <v>1880</v>
      </c>
      <c r="K39" t="s" s="4">
        <v>6</v>
      </c>
      <c r="L39" t="s" s="4">
        <v>1881</v>
      </c>
      <c r="M39" t="s" s="4">
        <v>1882</v>
      </c>
      <c r="N39" t="s" s="4">
        <v>1947</v>
      </c>
      <c r="O39" t="s" s="4">
        <v>1883</v>
      </c>
      <c r="P39" t="s" s="4">
        <v>1884</v>
      </c>
      <c r="Q39" t="s" s="4">
        <v>1885</v>
      </c>
    </row>
    <row r="40" ht="45.0" customHeight="true">
      <c r="A40" t="s" s="4">
        <v>406</v>
      </c>
      <c r="B40" t="s" s="4">
        <v>2646</v>
      </c>
      <c r="C40" t="s" s="4">
        <v>1948</v>
      </c>
      <c r="D40" t="s" s="4">
        <v>1949</v>
      </c>
      <c r="E40" t="s" s="4">
        <v>1875</v>
      </c>
      <c r="F40" t="s" s="4">
        <v>1945</v>
      </c>
      <c r="G40" t="s" s="4">
        <v>1946</v>
      </c>
      <c r="H40" t="s" s="4">
        <v>1878</v>
      </c>
      <c r="I40" t="s" s="4">
        <v>1879</v>
      </c>
      <c r="J40" t="s" s="4">
        <v>1880</v>
      </c>
      <c r="K40" t="s" s="4">
        <v>6</v>
      </c>
      <c r="L40" t="s" s="4">
        <v>1881</v>
      </c>
      <c r="M40" t="s" s="4">
        <v>1882</v>
      </c>
      <c r="N40" t="s" s="4">
        <v>1947</v>
      </c>
      <c r="O40" t="s" s="4">
        <v>1883</v>
      </c>
      <c r="P40" t="s" s="4">
        <v>1884</v>
      </c>
      <c r="Q40" t="s" s="4">
        <v>1885</v>
      </c>
    </row>
    <row r="41" ht="45.0" customHeight="true">
      <c r="A41" t="s" s="4">
        <v>413</v>
      </c>
      <c r="B41" t="s" s="4">
        <v>2647</v>
      </c>
      <c r="C41" t="s" s="4">
        <v>1948</v>
      </c>
      <c r="D41" t="s" s="4">
        <v>1949</v>
      </c>
      <c r="E41" t="s" s="4">
        <v>1875</v>
      </c>
      <c r="F41" t="s" s="4">
        <v>1945</v>
      </c>
      <c r="G41" t="s" s="4">
        <v>1946</v>
      </c>
      <c r="H41" t="s" s="4">
        <v>1878</v>
      </c>
      <c r="I41" t="s" s="4">
        <v>1879</v>
      </c>
      <c r="J41" t="s" s="4">
        <v>1880</v>
      </c>
      <c r="K41" t="s" s="4">
        <v>6</v>
      </c>
      <c r="L41" t="s" s="4">
        <v>1881</v>
      </c>
      <c r="M41" t="s" s="4">
        <v>1882</v>
      </c>
      <c r="N41" t="s" s="4">
        <v>1947</v>
      </c>
      <c r="O41" t="s" s="4">
        <v>1883</v>
      </c>
      <c r="P41" t="s" s="4">
        <v>1884</v>
      </c>
      <c r="Q41" t="s" s="4">
        <v>1885</v>
      </c>
    </row>
    <row r="42" ht="45.0" customHeight="true">
      <c r="A42" t="s" s="4">
        <v>421</v>
      </c>
      <c r="B42" t="s" s="4">
        <v>2648</v>
      </c>
      <c r="C42" t="s" s="4">
        <v>1948</v>
      </c>
      <c r="D42" t="s" s="4">
        <v>1949</v>
      </c>
      <c r="E42" t="s" s="4">
        <v>1875</v>
      </c>
      <c r="F42" t="s" s="4">
        <v>1945</v>
      </c>
      <c r="G42" t="s" s="4">
        <v>1946</v>
      </c>
      <c r="H42" t="s" s="4">
        <v>1878</v>
      </c>
      <c r="I42" t="s" s="4">
        <v>1879</v>
      </c>
      <c r="J42" t="s" s="4">
        <v>1880</v>
      </c>
      <c r="K42" t="s" s="4">
        <v>6</v>
      </c>
      <c r="L42" t="s" s="4">
        <v>1881</v>
      </c>
      <c r="M42" t="s" s="4">
        <v>1882</v>
      </c>
      <c r="N42" t="s" s="4">
        <v>1947</v>
      </c>
      <c r="O42" t="s" s="4">
        <v>1883</v>
      </c>
      <c r="P42" t="s" s="4">
        <v>1884</v>
      </c>
      <c r="Q42" t="s" s="4">
        <v>1885</v>
      </c>
    </row>
    <row r="43" ht="45.0" customHeight="true">
      <c r="A43" t="s" s="4">
        <v>434</v>
      </c>
      <c r="B43" t="s" s="4">
        <v>2649</v>
      </c>
      <c r="C43" t="s" s="4">
        <v>1965</v>
      </c>
      <c r="D43" t="s" s="4">
        <v>1966</v>
      </c>
      <c r="E43" t="s" s="4">
        <v>1958</v>
      </c>
      <c r="F43" t="s" s="4">
        <v>2650</v>
      </c>
      <c r="G43" t="s" s="4">
        <v>1960</v>
      </c>
      <c r="H43" t="s" s="4">
        <v>1878</v>
      </c>
      <c r="I43" t="s" s="4">
        <v>1940</v>
      </c>
      <c r="J43" t="s" s="4">
        <v>2651</v>
      </c>
      <c r="K43" t="s" s="4">
        <v>6</v>
      </c>
      <c r="L43" t="s" s="4">
        <v>2652</v>
      </c>
      <c r="M43" t="s" s="4">
        <v>1882</v>
      </c>
      <c r="N43" t="s" s="4">
        <v>1881</v>
      </c>
      <c r="O43" t="s" s="4">
        <v>1883</v>
      </c>
      <c r="P43" t="s" s="4">
        <v>1884</v>
      </c>
      <c r="Q43" t="s" s="4">
        <v>1964</v>
      </c>
    </row>
    <row r="44" ht="45.0" customHeight="true">
      <c r="A44" t="s" s="4">
        <v>449</v>
      </c>
      <c r="B44" t="s" s="4">
        <v>2653</v>
      </c>
      <c r="C44" t="s" s="4">
        <v>1965</v>
      </c>
      <c r="D44" t="s" s="4">
        <v>1966</v>
      </c>
      <c r="E44" t="s" s="4">
        <v>1958</v>
      </c>
      <c r="F44" t="s" s="4">
        <v>2650</v>
      </c>
      <c r="G44" t="s" s="4">
        <v>1960</v>
      </c>
      <c r="H44" t="s" s="4">
        <v>1878</v>
      </c>
      <c r="I44" t="s" s="4">
        <v>1940</v>
      </c>
      <c r="J44" t="s" s="4">
        <v>2651</v>
      </c>
      <c r="K44" t="s" s="4">
        <v>6</v>
      </c>
      <c r="L44" t="s" s="4">
        <v>2652</v>
      </c>
      <c r="M44" t="s" s="4">
        <v>1882</v>
      </c>
      <c r="N44" t="s" s="4">
        <v>1881</v>
      </c>
      <c r="O44" t="s" s="4">
        <v>1883</v>
      </c>
      <c r="P44" t="s" s="4">
        <v>1884</v>
      </c>
      <c r="Q44" t="s" s="4">
        <v>1964</v>
      </c>
    </row>
    <row r="45" ht="45.0" customHeight="true">
      <c r="A45" t="s" s="4">
        <v>457</v>
      </c>
      <c r="B45" t="s" s="4">
        <v>2654</v>
      </c>
      <c r="C45" t="s" s="4">
        <v>1965</v>
      </c>
      <c r="D45" t="s" s="4">
        <v>1966</v>
      </c>
      <c r="E45" t="s" s="4">
        <v>1958</v>
      </c>
      <c r="F45" t="s" s="4">
        <v>2650</v>
      </c>
      <c r="G45" t="s" s="4">
        <v>1960</v>
      </c>
      <c r="H45" t="s" s="4">
        <v>1878</v>
      </c>
      <c r="I45" t="s" s="4">
        <v>1940</v>
      </c>
      <c r="J45" t="s" s="4">
        <v>2651</v>
      </c>
      <c r="K45" t="s" s="4">
        <v>6</v>
      </c>
      <c r="L45" t="s" s="4">
        <v>2652</v>
      </c>
      <c r="M45" t="s" s="4">
        <v>1882</v>
      </c>
      <c r="N45" t="s" s="4">
        <v>1881</v>
      </c>
      <c r="O45" t="s" s="4">
        <v>1883</v>
      </c>
      <c r="P45" t="s" s="4">
        <v>1884</v>
      </c>
      <c r="Q45" t="s" s="4">
        <v>1964</v>
      </c>
    </row>
    <row r="46" ht="45.0" customHeight="true">
      <c r="A46" t="s" s="4">
        <v>467</v>
      </c>
      <c r="B46" t="s" s="4">
        <v>2655</v>
      </c>
      <c r="C46" t="s" s="4">
        <v>1965</v>
      </c>
      <c r="D46" t="s" s="4">
        <v>1966</v>
      </c>
      <c r="E46" t="s" s="4">
        <v>1958</v>
      </c>
      <c r="F46" t="s" s="4">
        <v>2650</v>
      </c>
      <c r="G46" t="s" s="4">
        <v>1960</v>
      </c>
      <c r="H46" t="s" s="4">
        <v>1878</v>
      </c>
      <c r="I46" t="s" s="4">
        <v>1940</v>
      </c>
      <c r="J46" t="s" s="4">
        <v>2651</v>
      </c>
      <c r="K46" t="s" s="4">
        <v>6</v>
      </c>
      <c r="L46" t="s" s="4">
        <v>2652</v>
      </c>
      <c r="M46" t="s" s="4">
        <v>1882</v>
      </c>
      <c r="N46" t="s" s="4">
        <v>1881</v>
      </c>
      <c r="O46" t="s" s="4">
        <v>1883</v>
      </c>
      <c r="P46" t="s" s="4">
        <v>1884</v>
      </c>
      <c r="Q46" t="s" s="4">
        <v>1964</v>
      </c>
    </row>
    <row r="47" ht="45.0" customHeight="true">
      <c r="A47" t="s" s="4">
        <v>477</v>
      </c>
      <c r="B47" t="s" s="4">
        <v>2656</v>
      </c>
      <c r="C47" t="s" s="4">
        <v>1965</v>
      </c>
      <c r="D47" t="s" s="4">
        <v>1966</v>
      </c>
      <c r="E47" t="s" s="4">
        <v>1958</v>
      </c>
      <c r="F47" t="s" s="4">
        <v>2650</v>
      </c>
      <c r="G47" t="s" s="4">
        <v>1960</v>
      </c>
      <c r="H47" t="s" s="4">
        <v>1878</v>
      </c>
      <c r="I47" t="s" s="4">
        <v>1940</v>
      </c>
      <c r="J47" t="s" s="4">
        <v>2651</v>
      </c>
      <c r="K47" t="s" s="4">
        <v>6</v>
      </c>
      <c r="L47" t="s" s="4">
        <v>2652</v>
      </c>
      <c r="M47" t="s" s="4">
        <v>1882</v>
      </c>
      <c r="N47" t="s" s="4">
        <v>1881</v>
      </c>
      <c r="O47" t="s" s="4">
        <v>1883</v>
      </c>
      <c r="P47" t="s" s="4">
        <v>1884</v>
      </c>
      <c r="Q47" t="s" s="4">
        <v>1964</v>
      </c>
    </row>
    <row r="48" ht="45.0" customHeight="true">
      <c r="A48" t="s" s="4">
        <v>487</v>
      </c>
      <c r="B48" t="s" s="4">
        <v>2657</v>
      </c>
      <c r="C48" t="s" s="4">
        <v>1965</v>
      </c>
      <c r="D48" t="s" s="4">
        <v>1966</v>
      </c>
      <c r="E48" t="s" s="4">
        <v>1958</v>
      </c>
      <c r="F48" t="s" s="4">
        <v>2650</v>
      </c>
      <c r="G48" t="s" s="4">
        <v>1960</v>
      </c>
      <c r="H48" t="s" s="4">
        <v>1878</v>
      </c>
      <c r="I48" t="s" s="4">
        <v>1940</v>
      </c>
      <c r="J48" t="s" s="4">
        <v>2651</v>
      </c>
      <c r="K48" t="s" s="4">
        <v>6</v>
      </c>
      <c r="L48" t="s" s="4">
        <v>2652</v>
      </c>
      <c r="M48" t="s" s="4">
        <v>1882</v>
      </c>
      <c r="N48" t="s" s="4">
        <v>1881</v>
      </c>
      <c r="O48" t="s" s="4">
        <v>1883</v>
      </c>
      <c r="P48" t="s" s="4">
        <v>1884</v>
      </c>
      <c r="Q48" t="s" s="4">
        <v>1964</v>
      </c>
    </row>
    <row r="49" ht="45.0" customHeight="true">
      <c r="A49" t="s" s="4">
        <v>496</v>
      </c>
      <c r="B49" t="s" s="4">
        <v>2658</v>
      </c>
      <c r="C49" t="s" s="4">
        <v>1965</v>
      </c>
      <c r="D49" t="s" s="4">
        <v>1966</v>
      </c>
      <c r="E49" t="s" s="4">
        <v>1958</v>
      </c>
      <c r="F49" t="s" s="4">
        <v>2650</v>
      </c>
      <c r="G49" t="s" s="4">
        <v>1960</v>
      </c>
      <c r="H49" t="s" s="4">
        <v>1878</v>
      </c>
      <c r="I49" t="s" s="4">
        <v>1940</v>
      </c>
      <c r="J49" t="s" s="4">
        <v>2651</v>
      </c>
      <c r="K49" t="s" s="4">
        <v>6</v>
      </c>
      <c r="L49" t="s" s="4">
        <v>2652</v>
      </c>
      <c r="M49" t="s" s="4">
        <v>1882</v>
      </c>
      <c r="N49" t="s" s="4">
        <v>1881</v>
      </c>
      <c r="O49" t="s" s="4">
        <v>1883</v>
      </c>
      <c r="P49" t="s" s="4">
        <v>1884</v>
      </c>
      <c r="Q49" t="s" s="4">
        <v>1964</v>
      </c>
    </row>
    <row r="50" ht="45.0" customHeight="true">
      <c r="A50" t="s" s="4">
        <v>504</v>
      </c>
      <c r="B50" t="s" s="4">
        <v>2659</v>
      </c>
      <c r="C50" t="s" s="4">
        <v>1965</v>
      </c>
      <c r="D50" t="s" s="4">
        <v>1966</v>
      </c>
      <c r="E50" t="s" s="4">
        <v>1958</v>
      </c>
      <c r="F50" t="s" s="4">
        <v>2650</v>
      </c>
      <c r="G50" t="s" s="4">
        <v>1960</v>
      </c>
      <c r="H50" t="s" s="4">
        <v>1878</v>
      </c>
      <c r="I50" t="s" s="4">
        <v>1940</v>
      </c>
      <c r="J50" t="s" s="4">
        <v>2651</v>
      </c>
      <c r="K50" t="s" s="4">
        <v>6</v>
      </c>
      <c r="L50" t="s" s="4">
        <v>2652</v>
      </c>
      <c r="M50" t="s" s="4">
        <v>1882</v>
      </c>
      <c r="N50" t="s" s="4">
        <v>1881</v>
      </c>
      <c r="O50" t="s" s="4">
        <v>1883</v>
      </c>
      <c r="P50" t="s" s="4">
        <v>1884</v>
      </c>
      <c r="Q50" t="s" s="4">
        <v>1964</v>
      </c>
    </row>
    <row r="51" ht="45.0" customHeight="true">
      <c r="A51" t="s" s="4">
        <v>515</v>
      </c>
      <c r="B51" t="s" s="4">
        <v>2660</v>
      </c>
      <c r="C51" t="s" s="4">
        <v>1965</v>
      </c>
      <c r="D51" t="s" s="4">
        <v>1966</v>
      </c>
      <c r="E51" t="s" s="4">
        <v>1958</v>
      </c>
      <c r="F51" t="s" s="4">
        <v>2650</v>
      </c>
      <c r="G51" t="s" s="4">
        <v>1960</v>
      </c>
      <c r="H51" t="s" s="4">
        <v>1878</v>
      </c>
      <c r="I51" t="s" s="4">
        <v>1940</v>
      </c>
      <c r="J51" t="s" s="4">
        <v>2651</v>
      </c>
      <c r="K51" t="s" s="4">
        <v>6</v>
      </c>
      <c r="L51" t="s" s="4">
        <v>2652</v>
      </c>
      <c r="M51" t="s" s="4">
        <v>1882</v>
      </c>
      <c r="N51" t="s" s="4">
        <v>1881</v>
      </c>
      <c r="O51" t="s" s="4">
        <v>1883</v>
      </c>
      <c r="P51" t="s" s="4">
        <v>1884</v>
      </c>
      <c r="Q51" t="s" s="4">
        <v>1964</v>
      </c>
    </row>
    <row r="52" ht="45.0" customHeight="true">
      <c r="A52" t="s" s="4">
        <v>531</v>
      </c>
      <c r="B52" t="s" s="4">
        <v>2661</v>
      </c>
      <c r="C52" t="s" s="4">
        <v>1980</v>
      </c>
      <c r="D52" t="s" s="4">
        <v>1981</v>
      </c>
      <c r="E52" t="s" s="4">
        <v>1900</v>
      </c>
      <c r="F52" t="s" s="4">
        <v>1978</v>
      </c>
      <c r="G52" t="s" s="4">
        <v>1877</v>
      </c>
      <c r="H52" t="s" s="4">
        <v>1878</v>
      </c>
      <c r="I52" t="s" s="4">
        <v>1940</v>
      </c>
      <c r="J52" t="s" s="4">
        <v>1979</v>
      </c>
      <c r="K52" t="s" s="4">
        <v>6</v>
      </c>
      <c r="L52" t="s" s="4">
        <v>2662</v>
      </c>
      <c r="M52" t="s" s="4">
        <v>1882</v>
      </c>
      <c r="N52" t="s" s="4">
        <v>1881</v>
      </c>
      <c r="O52" t="s" s="4">
        <v>1883</v>
      </c>
      <c r="P52" t="s" s="4">
        <v>1884</v>
      </c>
      <c r="Q52" t="s" s="4">
        <v>1885</v>
      </c>
    </row>
    <row r="53" ht="45.0" customHeight="true">
      <c r="A53" t="s" s="4">
        <v>548</v>
      </c>
      <c r="B53" t="s" s="4">
        <v>2663</v>
      </c>
      <c r="C53" t="s" s="4">
        <v>1980</v>
      </c>
      <c r="D53" t="s" s="4">
        <v>1981</v>
      </c>
      <c r="E53" t="s" s="4">
        <v>1900</v>
      </c>
      <c r="F53" t="s" s="4">
        <v>1978</v>
      </c>
      <c r="G53" t="s" s="4">
        <v>1877</v>
      </c>
      <c r="H53" t="s" s="4">
        <v>1878</v>
      </c>
      <c r="I53" t="s" s="4">
        <v>1940</v>
      </c>
      <c r="J53" t="s" s="4">
        <v>1979</v>
      </c>
      <c r="K53" t="s" s="4">
        <v>6</v>
      </c>
      <c r="L53" t="s" s="4">
        <v>2662</v>
      </c>
      <c r="M53" t="s" s="4">
        <v>1882</v>
      </c>
      <c r="N53" t="s" s="4">
        <v>1881</v>
      </c>
      <c r="O53" t="s" s="4">
        <v>1883</v>
      </c>
      <c r="P53" t="s" s="4">
        <v>1884</v>
      </c>
      <c r="Q53" t="s" s="4">
        <v>1885</v>
      </c>
    </row>
    <row r="54" ht="45.0" customHeight="true">
      <c r="A54" t="s" s="4">
        <v>556</v>
      </c>
      <c r="B54" t="s" s="4">
        <v>2664</v>
      </c>
      <c r="C54" t="s" s="4">
        <v>1980</v>
      </c>
      <c r="D54" t="s" s="4">
        <v>1981</v>
      </c>
      <c r="E54" t="s" s="4">
        <v>1900</v>
      </c>
      <c r="F54" t="s" s="4">
        <v>1978</v>
      </c>
      <c r="G54" t="s" s="4">
        <v>1877</v>
      </c>
      <c r="H54" t="s" s="4">
        <v>1878</v>
      </c>
      <c r="I54" t="s" s="4">
        <v>1940</v>
      </c>
      <c r="J54" t="s" s="4">
        <v>1979</v>
      </c>
      <c r="K54" t="s" s="4">
        <v>6</v>
      </c>
      <c r="L54" t="s" s="4">
        <v>2662</v>
      </c>
      <c r="M54" t="s" s="4">
        <v>1882</v>
      </c>
      <c r="N54" t="s" s="4">
        <v>1881</v>
      </c>
      <c r="O54" t="s" s="4">
        <v>1883</v>
      </c>
      <c r="P54" t="s" s="4">
        <v>1884</v>
      </c>
      <c r="Q54" t="s" s="4">
        <v>1885</v>
      </c>
    </row>
    <row r="55" ht="45.0" customHeight="true">
      <c r="A55" t="s" s="4">
        <v>565</v>
      </c>
      <c r="B55" t="s" s="4">
        <v>2665</v>
      </c>
      <c r="C55" t="s" s="4">
        <v>1980</v>
      </c>
      <c r="D55" t="s" s="4">
        <v>1981</v>
      </c>
      <c r="E55" t="s" s="4">
        <v>1900</v>
      </c>
      <c r="F55" t="s" s="4">
        <v>1978</v>
      </c>
      <c r="G55" t="s" s="4">
        <v>1877</v>
      </c>
      <c r="H55" t="s" s="4">
        <v>1878</v>
      </c>
      <c r="I55" t="s" s="4">
        <v>1940</v>
      </c>
      <c r="J55" t="s" s="4">
        <v>1979</v>
      </c>
      <c r="K55" t="s" s="4">
        <v>6</v>
      </c>
      <c r="L55" t="s" s="4">
        <v>2662</v>
      </c>
      <c r="M55" t="s" s="4">
        <v>1882</v>
      </c>
      <c r="N55" t="s" s="4">
        <v>1881</v>
      </c>
      <c r="O55" t="s" s="4">
        <v>1883</v>
      </c>
      <c r="P55" t="s" s="4">
        <v>1884</v>
      </c>
      <c r="Q55" t="s" s="4">
        <v>1885</v>
      </c>
    </row>
    <row r="56" ht="45.0" customHeight="true">
      <c r="A56" t="s" s="4">
        <v>573</v>
      </c>
      <c r="B56" t="s" s="4">
        <v>2666</v>
      </c>
      <c r="C56" t="s" s="4">
        <v>1980</v>
      </c>
      <c r="D56" t="s" s="4">
        <v>1981</v>
      </c>
      <c r="E56" t="s" s="4">
        <v>1900</v>
      </c>
      <c r="F56" t="s" s="4">
        <v>1978</v>
      </c>
      <c r="G56" t="s" s="4">
        <v>1877</v>
      </c>
      <c r="H56" t="s" s="4">
        <v>1878</v>
      </c>
      <c r="I56" t="s" s="4">
        <v>1940</v>
      </c>
      <c r="J56" t="s" s="4">
        <v>1979</v>
      </c>
      <c r="K56" t="s" s="4">
        <v>6</v>
      </c>
      <c r="L56" t="s" s="4">
        <v>2662</v>
      </c>
      <c r="M56" t="s" s="4">
        <v>1882</v>
      </c>
      <c r="N56" t="s" s="4">
        <v>1881</v>
      </c>
      <c r="O56" t="s" s="4">
        <v>1883</v>
      </c>
      <c r="P56" t="s" s="4">
        <v>1884</v>
      </c>
      <c r="Q56" t="s" s="4">
        <v>1885</v>
      </c>
    </row>
    <row r="57" ht="45.0" customHeight="true">
      <c r="A57" t="s" s="4">
        <v>581</v>
      </c>
      <c r="B57" t="s" s="4">
        <v>2667</v>
      </c>
      <c r="C57" t="s" s="4">
        <v>1989</v>
      </c>
      <c r="D57" t="s" s="4">
        <v>1990</v>
      </c>
      <c r="E57" t="s" s="4">
        <v>1958</v>
      </c>
      <c r="F57" t="s" s="4">
        <v>1988</v>
      </c>
      <c r="G57" t="s" s="4">
        <v>1960</v>
      </c>
      <c r="H57" t="s" s="4">
        <v>1878</v>
      </c>
      <c r="I57" t="s" s="4">
        <v>1940</v>
      </c>
      <c r="J57" t="s" s="4">
        <v>1961</v>
      </c>
      <c r="K57" t="s" s="4">
        <v>6</v>
      </c>
      <c r="L57" t="s" s="4">
        <v>1881</v>
      </c>
      <c r="M57" t="s" s="4">
        <v>1882</v>
      </c>
      <c r="N57" t="s" s="4">
        <v>1881</v>
      </c>
      <c r="O57" t="s" s="4">
        <v>1883</v>
      </c>
      <c r="P57" t="s" s="4">
        <v>1884</v>
      </c>
      <c r="Q57" t="s" s="4">
        <v>1964</v>
      </c>
    </row>
    <row r="58" ht="45.0" customHeight="true">
      <c r="A58" t="s" s="4">
        <v>595</v>
      </c>
      <c r="B58" t="s" s="4">
        <v>2668</v>
      </c>
      <c r="C58" t="s" s="4">
        <v>1980</v>
      </c>
      <c r="D58" t="s" s="4">
        <v>1981</v>
      </c>
      <c r="E58" t="s" s="4">
        <v>1900</v>
      </c>
      <c r="F58" t="s" s="4">
        <v>1978</v>
      </c>
      <c r="G58" t="s" s="4">
        <v>1877</v>
      </c>
      <c r="H58" t="s" s="4">
        <v>1878</v>
      </c>
      <c r="I58" t="s" s="4">
        <v>1940</v>
      </c>
      <c r="J58" t="s" s="4">
        <v>1979</v>
      </c>
      <c r="K58" t="s" s="4">
        <v>6</v>
      </c>
      <c r="L58" t="s" s="4">
        <v>2662</v>
      </c>
      <c r="M58" t="s" s="4">
        <v>1882</v>
      </c>
      <c r="N58" t="s" s="4">
        <v>1881</v>
      </c>
      <c r="O58" t="s" s="4">
        <v>1883</v>
      </c>
      <c r="P58" t="s" s="4">
        <v>1884</v>
      </c>
      <c r="Q58" t="s" s="4">
        <v>1885</v>
      </c>
    </row>
    <row r="59" ht="45.0" customHeight="true">
      <c r="A59" t="s" s="4">
        <v>603</v>
      </c>
      <c r="B59" t="s" s="4">
        <v>2669</v>
      </c>
      <c r="C59" t="s" s="4">
        <v>1980</v>
      </c>
      <c r="D59" t="s" s="4">
        <v>1981</v>
      </c>
      <c r="E59" t="s" s="4">
        <v>1900</v>
      </c>
      <c r="F59" t="s" s="4">
        <v>1978</v>
      </c>
      <c r="G59" t="s" s="4">
        <v>1877</v>
      </c>
      <c r="H59" t="s" s="4">
        <v>1878</v>
      </c>
      <c r="I59" t="s" s="4">
        <v>1940</v>
      </c>
      <c r="J59" t="s" s="4">
        <v>1979</v>
      </c>
      <c r="K59" t="s" s="4">
        <v>6</v>
      </c>
      <c r="L59" t="s" s="4">
        <v>2662</v>
      </c>
      <c r="M59" t="s" s="4">
        <v>1882</v>
      </c>
      <c r="N59" t="s" s="4">
        <v>1881</v>
      </c>
      <c r="O59" t="s" s="4">
        <v>1883</v>
      </c>
      <c r="P59" t="s" s="4">
        <v>1884</v>
      </c>
      <c r="Q59" t="s" s="4">
        <v>1885</v>
      </c>
    </row>
    <row r="60" ht="45.0" customHeight="true">
      <c r="A60" t="s" s="4">
        <v>610</v>
      </c>
      <c r="B60" t="s" s="4">
        <v>2670</v>
      </c>
      <c r="C60" t="s" s="4">
        <v>1989</v>
      </c>
      <c r="D60" t="s" s="4">
        <v>1990</v>
      </c>
      <c r="E60" t="s" s="4">
        <v>1958</v>
      </c>
      <c r="F60" t="s" s="4">
        <v>1988</v>
      </c>
      <c r="G60" t="s" s="4">
        <v>1960</v>
      </c>
      <c r="H60" t="s" s="4">
        <v>1878</v>
      </c>
      <c r="I60" t="s" s="4">
        <v>1940</v>
      </c>
      <c r="J60" t="s" s="4">
        <v>1961</v>
      </c>
      <c r="K60" t="s" s="4">
        <v>6</v>
      </c>
      <c r="L60" t="s" s="4">
        <v>1881</v>
      </c>
      <c r="M60" t="s" s="4">
        <v>1882</v>
      </c>
      <c r="N60" t="s" s="4">
        <v>1881</v>
      </c>
      <c r="O60" t="s" s="4">
        <v>1883</v>
      </c>
      <c r="P60" t="s" s="4">
        <v>1884</v>
      </c>
      <c r="Q60" t="s" s="4">
        <v>1964</v>
      </c>
    </row>
    <row r="61" ht="45.0" customHeight="true">
      <c r="A61" t="s" s="4">
        <v>619</v>
      </c>
      <c r="B61" t="s" s="4">
        <v>2671</v>
      </c>
      <c r="C61" t="s" s="4">
        <v>1989</v>
      </c>
      <c r="D61" t="s" s="4">
        <v>1990</v>
      </c>
      <c r="E61" t="s" s="4">
        <v>1958</v>
      </c>
      <c r="F61" t="s" s="4">
        <v>1988</v>
      </c>
      <c r="G61" t="s" s="4">
        <v>1960</v>
      </c>
      <c r="H61" t="s" s="4">
        <v>1878</v>
      </c>
      <c r="I61" t="s" s="4">
        <v>1940</v>
      </c>
      <c r="J61" t="s" s="4">
        <v>1961</v>
      </c>
      <c r="K61" t="s" s="4">
        <v>6</v>
      </c>
      <c r="L61" t="s" s="4">
        <v>1881</v>
      </c>
      <c r="M61" t="s" s="4">
        <v>1882</v>
      </c>
      <c r="N61" t="s" s="4">
        <v>1881</v>
      </c>
      <c r="O61" t="s" s="4">
        <v>1883</v>
      </c>
      <c r="P61" t="s" s="4">
        <v>1884</v>
      </c>
      <c r="Q61" t="s" s="4">
        <v>1964</v>
      </c>
    </row>
    <row r="62" ht="45.0" customHeight="true">
      <c r="A62" t="s" s="4">
        <v>630</v>
      </c>
      <c r="B62" t="s" s="4">
        <v>2672</v>
      </c>
      <c r="C62" t="s" s="4">
        <v>1980</v>
      </c>
      <c r="D62" t="s" s="4">
        <v>1981</v>
      </c>
      <c r="E62" t="s" s="4">
        <v>1900</v>
      </c>
      <c r="F62" t="s" s="4">
        <v>1978</v>
      </c>
      <c r="G62" t="s" s="4">
        <v>1877</v>
      </c>
      <c r="H62" t="s" s="4">
        <v>1878</v>
      </c>
      <c r="I62" t="s" s="4">
        <v>1940</v>
      </c>
      <c r="J62" t="s" s="4">
        <v>1979</v>
      </c>
      <c r="K62" t="s" s="4">
        <v>6</v>
      </c>
      <c r="L62" t="s" s="4">
        <v>2662</v>
      </c>
      <c r="M62" t="s" s="4">
        <v>1882</v>
      </c>
      <c r="N62" t="s" s="4">
        <v>1881</v>
      </c>
      <c r="O62" t="s" s="4">
        <v>1883</v>
      </c>
      <c r="P62" t="s" s="4">
        <v>1884</v>
      </c>
      <c r="Q62" t="s" s="4">
        <v>1885</v>
      </c>
    </row>
    <row r="63" ht="45.0" customHeight="true">
      <c r="A63" t="s" s="4">
        <v>638</v>
      </c>
      <c r="B63" t="s" s="4">
        <v>2673</v>
      </c>
      <c r="C63" t="s" s="4">
        <v>1989</v>
      </c>
      <c r="D63" t="s" s="4">
        <v>1990</v>
      </c>
      <c r="E63" t="s" s="4">
        <v>1958</v>
      </c>
      <c r="F63" t="s" s="4">
        <v>1988</v>
      </c>
      <c r="G63" t="s" s="4">
        <v>1960</v>
      </c>
      <c r="H63" t="s" s="4">
        <v>1878</v>
      </c>
      <c r="I63" t="s" s="4">
        <v>1940</v>
      </c>
      <c r="J63" t="s" s="4">
        <v>1961</v>
      </c>
      <c r="K63" t="s" s="4">
        <v>6</v>
      </c>
      <c r="L63" t="s" s="4">
        <v>1881</v>
      </c>
      <c r="M63" t="s" s="4">
        <v>1882</v>
      </c>
      <c r="N63" t="s" s="4">
        <v>1881</v>
      </c>
      <c r="O63" t="s" s="4">
        <v>1883</v>
      </c>
      <c r="P63" t="s" s="4">
        <v>1884</v>
      </c>
      <c r="Q63" t="s" s="4">
        <v>1964</v>
      </c>
    </row>
    <row r="64" ht="45.0" customHeight="true">
      <c r="A64" t="s" s="4">
        <v>647</v>
      </c>
      <c r="B64" t="s" s="4">
        <v>2674</v>
      </c>
      <c r="C64" t="s" s="4">
        <v>2007</v>
      </c>
      <c r="D64" t="s" s="4">
        <v>2008</v>
      </c>
      <c r="E64" t="s" s="4">
        <v>1875</v>
      </c>
      <c r="F64" t="s" s="4">
        <v>2001</v>
      </c>
      <c r="G64" t="s" s="4">
        <v>2019</v>
      </c>
      <c r="H64" t="s" s="4">
        <v>1878</v>
      </c>
      <c r="I64" t="s" s="4">
        <v>1940</v>
      </c>
      <c r="J64" t="s" s="4">
        <v>2002</v>
      </c>
      <c r="K64" t="s" s="4">
        <v>6</v>
      </c>
      <c r="L64" t="s" s="4">
        <v>2003</v>
      </c>
      <c r="M64" t="s" s="4">
        <v>2004</v>
      </c>
      <c r="N64" t="s" s="4">
        <v>2005</v>
      </c>
      <c r="O64" t="s" s="4">
        <v>1883</v>
      </c>
      <c r="P64" t="s" s="4">
        <v>1884</v>
      </c>
      <c r="Q64" t="s" s="4">
        <v>2006</v>
      </c>
    </row>
    <row r="65" ht="45.0" customHeight="true">
      <c r="A65" t="s" s="4">
        <v>661</v>
      </c>
      <c r="B65" t="s" s="4">
        <v>2675</v>
      </c>
      <c r="C65" t="s" s="4">
        <v>1980</v>
      </c>
      <c r="D65" t="s" s="4">
        <v>1981</v>
      </c>
      <c r="E65" t="s" s="4">
        <v>1900</v>
      </c>
      <c r="F65" t="s" s="4">
        <v>1978</v>
      </c>
      <c r="G65" t="s" s="4">
        <v>1877</v>
      </c>
      <c r="H65" t="s" s="4">
        <v>1878</v>
      </c>
      <c r="I65" t="s" s="4">
        <v>1940</v>
      </c>
      <c r="J65" t="s" s="4">
        <v>1979</v>
      </c>
      <c r="K65" t="s" s="4">
        <v>6</v>
      </c>
      <c r="L65" t="s" s="4">
        <v>2662</v>
      </c>
      <c r="M65" t="s" s="4">
        <v>1882</v>
      </c>
      <c r="N65" t="s" s="4">
        <v>1881</v>
      </c>
      <c r="O65" t="s" s="4">
        <v>1883</v>
      </c>
      <c r="P65" t="s" s="4">
        <v>1884</v>
      </c>
      <c r="Q65" t="s" s="4">
        <v>1885</v>
      </c>
    </row>
    <row r="66" ht="45.0" customHeight="true">
      <c r="A66" t="s" s="4">
        <v>670</v>
      </c>
      <c r="B66" t="s" s="4">
        <v>2676</v>
      </c>
      <c r="C66" t="s" s="4">
        <v>2007</v>
      </c>
      <c r="D66" t="s" s="4">
        <v>2008</v>
      </c>
      <c r="E66" t="s" s="4">
        <v>1875</v>
      </c>
      <c r="F66" t="s" s="4">
        <v>2001</v>
      </c>
      <c r="G66" t="s" s="4">
        <v>2019</v>
      </c>
      <c r="H66" t="s" s="4">
        <v>1878</v>
      </c>
      <c r="I66" t="s" s="4">
        <v>1940</v>
      </c>
      <c r="J66" t="s" s="4">
        <v>2002</v>
      </c>
      <c r="K66" t="s" s="4">
        <v>6</v>
      </c>
      <c r="L66" t="s" s="4">
        <v>2003</v>
      </c>
      <c r="M66" t="s" s="4">
        <v>2004</v>
      </c>
      <c r="N66" t="s" s="4">
        <v>2005</v>
      </c>
      <c r="O66" t="s" s="4">
        <v>1883</v>
      </c>
      <c r="P66" t="s" s="4">
        <v>1884</v>
      </c>
      <c r="Q66" t="s" s="4">
        <v>2006</v>
      </c>
    </row>
    <row r="67" ht="45.0" customHeight="true">
      <c r="A67" t="s" s="4">
        <v>682</v>
      </c>
      <c r="B67" t="s" s="4">
        <v>2677</v>
      </c>
      <c r="C67" t="s" s="4">
        <v>1980</v>
      </c>
      <c r="D67" t="s" s="4">
        <v>1981</v>
      </c>
      <c r="E67" t="s" s="4">
        <v>1900</v>
      </c>
      <c r="F67" t="s" s="4">
        <v>1978</v>
      </c>
      <c r="G67" t="s" s="4">
        <v>1877</v>
      </c>
      <c r="H67" t="s" s="4">
        <v>1878</v>
      </c>
      <c r="I67" t="s" s="4">
        <v>1940</v>
      </c>
      <c r="J67" t="s" s="4">
        <v>1979</v>
      </c>
      <c r="K67" t="s" s="4">
        <v>6</v>
      </c>
      <c r="L67" t="s" s="4">
        <v>2662</v>
      </c>
      <c r="M67" t="s" s="4">
        <v>1882</v>
      </c>
      <c r="N67" t="s" s="4">
        <v>1881</v>
      </c>
      <c r="O67" t="s" s="4">
        <v>1883</v>
      </c>
      <c r="P67" t="s" s="4">
        <v>1884</v>
      </c>
      <c r="Q67" t="s" s="4">
        <v>1885</v>
      </c>
    </row>
    <row r="68" ht="45.0" customHeight="true">
      <c r="A68" t="s" s="4">
        <v>690</v>
      </c>
      <c r="B68" t="s" s="4">
        <v>2678</v>
      </c>
      <c r="C68" t="s" s="4">
        <v>1980</v>
      </c>
      <c r="D68" t="s" s="4">
        <v>1981</v>
      </c>
      <c r="E68" t="s" s="4">
        <v>1900</v>
      </c>
      <c r="F68" t="s" s="4">
        <v>1978</v>
      </c>
      <c r="G68" t="s" s="4">
        <v>1877</v>
      </c>
      <c r="H68" t="s" s="4">
        <v>1878</v>
      </c>
      <c r="I68" t="s" s="4">
        <v>1940</v>
      </c>
      <c r="J68" t="s" s="4">
        <v>1979</v>
      </c>
      <c r="K68" t="s" s="4">
        <v>6</v>
      </c>
      <c r="L68" t="s" s="4">
        <v>2662</v>
      </c>
      <c r="M68" t="s" s="4">
        <v>1882</v>
      </c>
      <c r="N68" t="s" s="4">
        <v>1881</v>
      </c>
      <c r="O68" t="s" s="4">
        <v>1883</v>
      </c>
      <c r="P68" t="s" s="4">
        <v>1884</v>
      </c>
      <c r="Q68" t="s" s="4">
        <v>1885</v>
      </c>
    </row>
    <row r="69" ht="45.0" customHeight="true">
      <c r="A69" t="s" s="4">
        <v>698</v>
      </c>
      <c r="B69" t="s" s="4">
        <v>2679</v>
      </c>
      <c r="C69" t="s" s="4">
        <v>2007</v>
      </c>
      <c r="D69" t="s" s="4">
        <v>2008</v>
      </c>
      <c r="E69" t="s" s="4">
        <v>1875</v>
      </c>
      <c r="F69" t="s" s="4">
        <v>2001</v>
      </c>
      <c r="G69" t="s" s="4">
        <v>2019</v>
      </c>
      <c r="H69" t="s" s="4">
        <v>1878</v>
      </c>
      <c r="I69" t="s" s="4">
        <v>1940</v>
      </c>
      <c r="J69" t="s" s="4">
        <v>2002</v>
      </c>
      <c r="K69" t="s" s="4">
        <v>6</v>
      </c>
      <c r="L69" t="s" s="4">
        <v>2003</v>
      </c>
      <c r="M69" t="s" s="4">
        <v>2004</v>
      </c>
      <c r="N69" t="s" s="4">
        <v>2005</v>
      </c>
      <c r="O69" t="s" s="4">
        <v>1883</v>
      </c>
      <c r="P69" t="s" s="4">
        <v>1884</v>
      </c>
      <c r="Q69" t="s" s="4">
        <v>2006</v>
      </c>
    </row>
    <row r="70" ht="45.0" customHeight="true">
      <c r="A70" t="s" s="4">
        <v>707</v>
      </c>
      <c r="B70" t="s" s="4">
        <v>2680</v>
      </c>
      <c r="C70" t="s" s="4">
        <v>1980</v>
      </c>
      <c r="D70" t="s" s="4">
        <v>1981</v>
      </c>
      <c r="E70" t="s" s="4">
        <v>1900</v>
      </c>
      <c r="F70" t="s" s="4">
        <v>1978</v>
      </c>
      <c r="G70" t="s" s="4">
        <v>1877</v>
      </c>
      <c r="H70" t="s" s="4">
        <v>1878</v>
      </c>
      <c r="I70" t="s" s="4">
        <v>1940</v>
      </c>
      <c r="J70" t="s" s="4">
        <v>1979</v>
      </c>
      <c r="K70" t="s" s="4">
        <v>6</v>
      </c>
      <c r="L70" t="s" s="4">
        <v>2662</v>
      </c>
      <c r="M70" t="s" s="4">
        <v>1882</v>
      </c>
      <c r="N70" t="s" s="4">
        <v>1881</v>
      </c>
      <c r="O70" t="s" s="4">
        <v>1883</v>
      </c>
      <c r="P70" t="s" s="4">
        <v>1884</v>
      </c>
      <c r="Q70" t="s" s="4">
        <v>1885</v>
      </c>
    </row>
    <row r="71" ht="45.0" customHeight="true">
      <c r="A71" t="s" s="4">
        <v>715</v>
      </c>
      <c r="B71" t="s" s="4">
        <v>2681</v>
      </c>
      <c r="C71" t="s" s="4">
        <v>1980</v>
      </c>
      <c r="D71" t="s" s="4">
        <v>1981</v>
      </c>
      <c r="E71" t="s" s="4">
        <v>1900</v>
      </c>
      <c r="F71" t="s" s="4">
        <v>1978</v>
      </c>
      <c r="G71" t="s" s="4">
        <v>1877</v>
      </c>
      <c r="H71" t="s" s="4">
        <v>1878</v>
      </c>
      <c r="I71" t="s" s="4">
        <v>1940</v>
      </c>
      <c r="J71" t="s" s="4">
        <v>1979</v>
      </c>
      <c r="K71" t="s" s="4">
        <v>6</v>
      </c>
      <c r="L71" t="s" s="4">
        <v>2662</v>
      </c>
      <c r="M71" t="s" s="4">
        <v>1882</v>
      </c>
      <c r="N71" t="s" s="4">
        <v>1881</v>
      </c>
      <c r="O71" t="s" s="4">
        <v>1883</v>
      </c>
      <c r="P71" t="s" s="4">
        <v>1884</v>
      </c>
      <c r="Q71" t="s" s="4">
        <v>1885</v>
      </c>
    </row>
    <row r="72" ht="45.0" customHeight="true">
      <c r="A72" t="s" s="4">
        <v>724</v>
      </c>
      <c r="B72" t="s" s="4">
        <v>2682</v>
      </c>
      <c r="C72" t="s" s="4">
        <v>1980</v>
      </c>
      <c r="D72" t="s" s="4">
        <v>1981</v>
      </c>
      <c r="E72" t="s" s="4">
        <v>1900</v>
      </c>
      <c r="F72" t="s" s="4">
        <v>1978</v>
      </c>
      <c r="G72" t="s" s="4">
        <v>1877</v>
      </c>
      <c r="H72" t="s" s="4">
        <v>1878</v>
      </c>
      <c r="I72" t="s" s="4">
        <v>1940</v>
      </c>
      <c r="J72" t="s" s="4">
        <v>1979</v>
      </c>
      <c r="K72" t="s" s="4">
        <v>6</v>
      </c>
      <c r="L72" t="s" s="4">
        <v>2662</v>
      </c>
      <c r="M72" t="s" s="4">
        <v>1882</v>
      </c>
      <c r="N72" t="s" s="4">
        <v>1881</v>
      </c>
      <c r="O72" t="s" s="4">
        <v>1883</v>
      </c>
      <c r="P72" t="s" s="4">
        <v>1884</v>
      </c>
      <c r="Q72" t="s" s="4">
        <v>1885</v>
      </c>
    </row>
    <row r="73" ht="45.0" customHeight="true">
      <c r="A73" t="s" s="4">
        <v>737</v>
      </c>
      <c r="B73" t="s" s="4">
        <v>2683</v>
      </c>
      <c r="C73" t="s" s="4">
        <v>1989</v>
      </c>
      <c r="D73" t="s" s="4">
        <v>2021</v>
      </c>
      <c r="E73" t="s" s="4">
        <v>1875</v>
      </c>
      <c r="F73" t="s" s="4">
        <v>2001</v>
      </c>
      <c r="G73" t="s" s="4">
        <v>2019</v>
      </c>
      <c r="H73" t="s" s="4">
        <v>1878</v>
      </c>
      <c r="I73" t="s" s="4">
        <v>1940</v>
      </c>
      <c r="J73" t="s" s="4">
        <v>2002</v>
      </c>
      <c r="K73" t="s" s="4">
        <v>6</v>
      </c>
      <c r="L73" t="s" s="4">
        <v>2003</v>
      </c>
      <c r="M73" t="s" s="4">
        <v>2004</v>
      </c>
      <c r="N73" t="s" s="4">
        <v>2005</v>
      </c>
      <c r="O73" t="s" s="4">
        <v>1883</v>
      </c>
      <c r="P73" t="s" s="4">
        <v>1884</v>
      </c>
      <c r="Q73" t="s" s="4">
        <v>2006</v>
      </c>
    </row>
    <row r="74" ht="45.0" customHeight="true">
      <c r="A74" t="s" s="4">
        <v>750</v>
      </c>
      <c r="B74" t="s" s="4">
        <v>2684</v>
      </c>
      <c r="C74" t="s" s="4">
        <v>1989</v>
      </c>
      <c r="D74" t="s" s="4">
        <v>2021</v>
      </c>
      <c r="E74" t="s" s="4">
        <v>1875</v>
      </c>
      <c r="F74" t="s" s="4">
        <v>2001</v>
      </c>
      <c r="G74" t="s" s="4">
        <v>2019</v>
      </c>
      <c r="H74" t="s" s="4">
        <v>1878</v>
      </c>
      <c r="I74" t="s" s="4">
        <v>1940</v>
      </c>
      <c r="J74" t="s" s="4">
        <v>2002</v>
      </c>
      <c r="K74" t="s" s="4">
        <v>6</v>
      </c>
      <c r="L74" t="s" s="4">
        <v>2003</v>
      </c>
      <c r="M74" t="s" s="4">
        <v>2004</v>
      </c>
      <c r="N74" t="s" s="4">
        <v>2005</v>
      </c>
      <c r="O74" t="s" s="4">
        <v>1883</v>
      </c>
      <c r="P74" t="s" s="4">
        <v>1884</v>
      </c>
      <c r="Q74" t="s" s="4">
        <v>2006</v>
      </c>
    </row>
    <row r="75" ht="45.0" customHeight="true">
      <c r="A75" t="s" s="4">
        <v>755</v>
      </c>
      <c r="B75" t="s" s="4">
        <v>2685</v>
      </c>
      <c r="C75" t="s" s="4">
        <v>1989</v>
      </c>
      <c r="D75" t="s" s="4">
        <v>2021</v>
      </c>
      <c r="E75" t="s" s="4">
        <v>1875</v>
      </c>
      <c r="F75" t="s" s="4">
        <v>2001</v>
      </c>
      <c r="G75" t="s" s="4">
        <v>2019</v>
      </c>
      <c r="H75" t="s" s="4">
        <v>1878</v>
      </c>
      <c r="I75" t="s" s="4">
        <v>1940</v>
      </c>
      <c r="J75" t="s" s="4">
        <v>2002</v>
      </c>
      <c r="K75" t="s" s="4">
        <v>6</v>
      </c>
      <c r="L75" t="s" s="4">
        <v>2003</v>
      </c>
      <c r="M75" t="s" s="4">
        <v>2004</v>
      </c>
      <c r="N75" t="s" s="4">
        <v>2005</v>
      </c>
      <c r="O75" t="s" s="4">
        <v>1883</v>
      </c>
      <c r="P75" t="s" s="4">
        <v>1884</v>
      </c>
      <c r="Q75" t="s" s="4">
        <v>2006</v>
      </c>
    </row>
    <row r="76" ht="45.0" customHeight="true">
      <c r="A76" t="s" s="4">
        <v>764</v>
      </c>
      <c r="B76" t="s" s="4">
        <v>2686</v>
      </c>
      <c r="C76" t="s" s="4">
        <v>1989</v>
      </c>
      <c r="D76" t="s" s="4">
        <v>2021</v>
      </c>
      <c r="E76" t="s" s="4">
        <v>1875</v>
      </c>
      <c r="F76" t="s" s="4">
        <v>2001</v>
      </c>
      <c r="G76" t="s" s="4">
        <v>2019</v>
      </c>
      <c r="H76" t="s" s="4">
        <v>1878</v>
      </c>
      <c r="I76" t="s" s="4">
        <v>1940</v>
      </c>
      <c r="J76" t="s" s="4">
        <v>2002</v>
      </c>
      <c r="K76" t="s" s="4">
        <v>6</v>
      </c>
      <c r="L76" t="s" s="4">
        <v>2003</v>
      </c>
      <c r="M76" t="s" s="4">
        <v>2004</v>
      </c>
      <c r="N76" t="s" s="4">
        <v>2005</v>
      </c>
      <c r="O76" t="s" s="4">
        <v>1883</v>
      </c>
      <c r="P76" t="s" s="4">
        <v>1884</v>
      </c>
      <c r="Q76" t="s" s="4">
        <v>2006</v>
      </c>
    </row>
    <row r="77" ht="45.0" customHeight="true">
      <c r="A77" t="s" s="4">
        <v>771</v>
      </c>
      <c r="B77" t="s" s="4">
        <v>2687</v>
      </c>
      <c r="C77" t="s" s="4">
        <v>1989</v>
      </c>
      <c r="D77" t="s" s="4">
        <v>2021</v>
      </c>
      <c r="E77" t="s" s="4">
        <v>1875</v>
      </c>
      <c r="F77" t="s" s="4">
        <v>2001</v>
      </c>
      <c r="G77" t="s" s="4">
        <v>2019</v>
      </c>
      <c r="H77" t="s" s="4">
        <v>1878</v>
      </c>
      <c r="I77" t="s" s="4">
        <v>1940</v>
      </c>
      <c r="J77" t="s" s="4">
        <v>2002</v>
      </c>
      <c r="K77" t="s" s="4">
        <v>6</v>
      </c>
      <c r="L77" t="s" s="4">
        <v>2003</v>
      </c>
      <c r="M77" t="s" s="4">
        <v>2004</v>
      </c>
      <c r="N77" t="s" s="4">
        <v>2005</v>
      </c>
      <c r="O77" t="s" s="4">
        <v>1883</v>
      </c>
      <c r="P77" t="s" s="4">
        <v>1884</v>
      </c>
      <c r="Q77" t="s" s="4">
        <v>2006</v>
      </c>
    </row>
    <row r="78" ht="45.0" customHeight="true">
      <c r="A78" t="s" s="4">
        <v>778</v>
      </c>
      <c r="B78" t="s" s="4">
        <v>2688</v>
      </c>
      <c r="C78" t="s" s="4">
        <v>1989</v>
      </c>
      <c r="D78" t="s" s="4">
        <v>2021</v>
      </c>
      <c r="E78" t="s" s="4">
        <v>1875</v>
      </c>
      <c r="F78" t="s" s="4">
        <v>2001</v>
      </c>
      <c r="G78" t="s" s="4">
        <v>2019</v>
      </c>
      <c r="H78" t="s" s="4">
        <v>1878</v>
      </c>
      <c r="I78" t="s" s="4">
        <v>1940</v>
      </c>
      <c r="J78" t="s" s="4">
        <v>2002</v>
      </c>
      <c r="K78" t="s" s="4">
        <v>6</v>
      </c>
      <c r="L78" t="s" s="4">
        <v>2003</v>
      </c>
      <c r="M78" t="s" s="4">
        <v>2004</v>
      </c>
      <c r="N78" t="s" s="4">
        <v>2005</v>
      </c>
      <c r="O78" t="s" s="4">
        <v>1883</v>
      </c>
      <c r="P78" t="s" s="4">
        <v>1884</v>
      </c>
      <c r="Q78" t="s" s="4">
        <v>2006</v>
      </c>
    </row>
    <row r="79" ht="45.0" customHeight="true">
      <c r="A79" t="s" s="4">
        <v>784</v>
      </c>
      <c r="B79" t="s" s="4">
        <v>2689</v>
      </c>
      <c r="C79" t="s" s="4">
        <v>1989</v>
      </c>
      <c r="D79" t="s" s="4">
        <v>2021</v>
      </c>
      <c r="E79" t="s" s="4">
        <v>1875</v>
      </c>
      <c r="F79" t="s" s="4">
        <v>2001</v>
      </c>
      <c r="G79" t="s" s="4">
        <v>2019</v>
      </c>
      <c r="H79" t="s" s="4">
        <v>1878</v>
      </c>
      <c r="I79" t="s" s="4">
        <v>1940</v>
      </c>
      <c r="J79" t="s" s="4">
        <v>2002</v>
      </c>
      <c r="K79" t="s" s="4">
        <v>6</v>
      </c>
      <c r="L79" t="s" s="4">
        <v>2003</v>
      </c>
      <c r="M79" t="s" s="4">
        <v>2004</v>
      </c>
      <c r="N79" t="s" s="4">
        <v>2005</v>
      </c>
      <c r="O79" t="s" s="4">
        <v>1883</v>
      </c>
      <c r="P79" t="s" s="4">
        <v>1884</v>
      </c>
      <c r="Q79" t="s" s="4">
        <v>2006</v>
      </c>
    </row>
    <row r="80" ht="45.0" customHeight="true">
      <c r="A80" t="s" s="4">
        <v>792</v>
      </c>
      <c r="B80" t="s" s="4">
        <v>2690</v>
      </c>
      <c r="C80" t="s" s="4">
        <v>1989</v>
      </c>
      <c r="D80" t="s" s="4">
        <v>2021</v>
      </c>
      <c r="E80" t="s" s="4">
        <v>1875</v>
      </c>
      <c r="F80" t="s" s="4">
        <v>2001</v>
      </c>
      <c r="G80" t="s" s="4">
        <v>2019</v>
      </c>
      <c r="H80" t="s" s="4">
        <v>1878</v>
      </c>
      <c r="I80" t="s" s="4">
        <v>1940</v>
      </c>
      <c r="J80" t="s" s="4">
        <v>2002</v>
      </c>
      <c r="K80" t="s" s="4">
        <v>6</v>
      </c>
      <c r="L80" t="s" s="4">
        <v>2003</v>
      </c>
      <c r="M80" t="s" s="4">
        <v>2004</v>
      </c>
      <c r="N80" t="s" s="4">
        <v>2005</v>
      </c>
      <c r="O80" t="s" s="4">
        <v>1883</v>
      </c>
      <c r="P80" t="s" s="4">
        <v>1884</v>
      </c>
      <c r="Q80" t="s" s="4">
        <v>2006</v>
      </c>
    </row>
    <row r="81" ht="45.0" customHeight="true">
      <c r="A81" t="s" s="4">
        <v>801</v>
      </c>
      <c r="B81" t="s" s="4">
        <v>2691</v>
      </c>
      <c r="C81" t="s" s="4">
        <v>1989</v>
      </c>
      <c r="D81" t="s" s="4">
        <v>2021</v>
      </c>
      <c r="E81" t="s" s="4">
        <v>1875</v>
      </c>
      <c r="F81" t="s" s="4">
        <v>2001</v>
      </c>
      <c r="G81" t="s" s="4">
        <v>2019</v>
      </c>
      <c r="H81" t="s" s="4">
        <v>1878</v>
      </c>
      <c r="I81" t="s" s="4">
        <v>1940</v>
      </c>
      <c r="J81" t="s" s="4">
        <v>2002</v>
      </c>
      <c r="K81" t="s" s="4">
        <v>6</v>
      </c>
      <c r="L81" t="s" s="4">
        <v>2003</v>
      </c>
      <c r="M81" t="s" s="4">
        <v>2004</v>
      </c>
      <c r="N81" t="s" s="4">
        <v>2005</v>
      </c>
      <c r="O81" t="s" s="4">
        <v>1883</v>
      </c>
      <c r="P81" t="s" s="4">
        <v>1884</v>
      </c>
      <c r="Q81" t="s" s="4">
        <v>2006</v>
      </c>
    </row>
    <row r="82" ht="45.0" customHeight="true">
      <c r="A82" t="s" s="4">
        <v>808</v>
      </c>
      <c r="B82" t="s" s="4">
        <v>2692</v>
      </c>
      <c r="C82" t="s" s="4">
        <v>1989</v>
      </c>
      <c r="D82" t="s" s="4">
        <v>2021</v>
      </c>
      <c r="E82" t="s" s="4">
        <v>1875</v>
      </c>
      <c r="F82" t="s" s="4">
        <v>2001</v>
      </c>
      <c r="G82" t="s" s="4">
        <v>2019</v>
      </c>
      <c r="H82" t="s" s="4">
        <v>1878</v>
      </c>
      <c r="I82" t="s" s="4">
        <v>1940</v>
      </c>
      <c r="J82" t="s" s="4">
        <v>2002</v>
      </c>
      <c r="K82" t="s" s="4">
        <v>6</v>
      </c>
      <c r="L82" t="s" s="4">
        <v>2003</v>
      </c>
      <c r="M82" t="s" s="4">
        <v>2004</v>
      </c>
      <c r="N82" t="s" s="4">
        <v>2005</v>
      </c>
      <c r="O82" t="s" s="4">
        <v>1883</v>
      </c>
      <c r="P82" t="s" s="4">
        <v>1884</v>
      </c>
      <c r="Q82" t="s" s="4">
        <v>2006</v>
      </c>
    </row>
    <row r="83" ht="45.0" customHeight="true">
      <c r="A83" t="s" s="4">
        <v>813</v>
      </c>
      <c r="B83" t="s" s="4">
        <v>2693</v>
      </c>
      <c r="C83" t="s" s="4">
        <v>1989</v>
      </c>
      <c r="D83" t="s" s="4">
        <v>2021</v>
      </c>
      <c r="E83" t="s" s="4">
        <v>1875</v>
      </c>
      <c r="F83" t="s" s="4">
        <v>2001</v>
      </c>
      <c r="G83" t="s" s="4">
        <v>2019</v>
      </c>
      <c r="H83" t="s" s="4">
        <v>1878</v>
      </c>
      <c r="I83" t="s" s="4">
        <v>1940</v>
      </c>
      <c r="J83" t="s" s="4">
        <v>2002</v>
      </c>
      <c r="K83" t="s" s="4">
        <v>6</v>
      </c>
      <c r="L83" t="s" s="4">
        <v>2003</v>
      </c>
      <c r="M83" t="s" s="4">
        <v>2004</v>
      </c>
      <c r="N83" t="s" s="4">
        <v>2005</v>
      </c>
      <c r="O83" t="s" s="4">
        <v>1883</v>
      </c>
      <c r="P83" t="s" s="4">
        <v>1884</v>
      </c>
      <c r="Q83" t="s" s="4">
        <v>2006</v>
      </c>
    </row>
    <row r="84" ht="45.0" customHeight="true">
      <c r="A84" t="s" s="4">
        <v>820</v>
      </c>
      <c r="B84" t="s" s="4">
        <v>2694</v>
      </c>
      <c r="C84" t="s" s="4">
        <v>1989</v>
      </c>
      <c r="D84" t="s" s="4">
        <v>2021</v>
      </c>
      <c r="E84" t="s" s="4">
        <v>1875</v>
      </c>
      <c r="F84" t="s" s="4">
        <v>2001</v>
      </c>
      <c r="G84" t="s" s="4">
        <v>2019</v>
      </c>
      <c r="H84" t="s" s="4">
        <v>1878</v>
      </c>
      <c r="I84" t="s" s="4">
        <v>1940</v>
      </c>
      <c r="J84" t="s" s="4">
        <v>2002</v>
      </c>
      <c r="K84" t="s" s="4">
        <v>6</v>
      </c>
      <c r="L84" t="s" s="4">
        <v>2003</v>
      </c>
      <c r="M84" t="s" s="4">
        <v>2004</v>
      </c>
      <c r="N84" t="s" s="4">
        <v>2005</v>
      </c>
      <c r="O84" t="s" s="4">
        <v>1883</v>
      </c>
      <c r="P84" t="s" s="4">
        <v>1884</v>
      </c>
      <c r="Q84" t="s" s="4">
        <v>2006</v>
      </c>
    </row>
    <row r="85" ht="45.0" customHeight="true">
      <c r="A85" t="s" s="4">
        <v>827</v>
      </c>
      <c r="B85" t="s" s="4">
        <v>2695</v>
      </c>
      <c r="C85" t="s" s="4">
        <v>1989</v>
      </c>
      <c r="D85" t="s" s="4">
        <v>2021</v>
      </c>
      <c r="E85" t="s" s="4">
        <v>1875</v>
      </c>
      <c r="F85" t="s" s="4">
        <v>2001</v>
      </c>
      <c r="G85" t="s" s="4">
        <v>2019</v>
      </c>
      <c r="H85" t="s" s="4">
        <v>1878</v>
      </c>
      <c r="I85" t="s" s="4">
        <v>1940</v>
      </c>
      <c r="J85" t="s" s="4">
        <v>2002</v>
      </c>
      <c r="K85" t="s" s="4">
        <v>6</v>
      </c>
      <c r="L85" t="s" s="4">
        <v>2003</v>
      </c>
      <c r="M85" t="s" s="4">
        <v>2004</v>
      </c>
      <c r="N85" t="s" s="4">
        <v>2005</v>
      </c>
      <c r="O85" t="s" s="4">
        <v>1883</v>
      </c>
      <c r="P85" t="s" s="4">
        <v>1884</v>
      </c>
      <c r="Q85" t="s" s="4">
        <v>2006</v>
      </c>
    </row>
    <row r="86" ht="45.0" customHeight="true">
      <c r="A86" t="s" s="4">
        <v>837</v>
      </c>
      <c r="B86" t="s" s="4">
        <v>2696</v>
      </c>
      <c r="C86" t="s" s="4">
        <v>2697</v>
      </c>
      <c r="D86" t="s" s="4">
        <v>2039</v>
      </c>
      <c r="E86" t="s" s="4">
        <v>1900</v>
      </c>
      <c r="F86" t="s" s="4">
        <v>1901</v>
      </c>
      <c r="G86" t="s" s="4">
        <v>1902</v>
      </c>
      <c r="H86" t="s" s="4">
        <v>1878</v>
      </c>
      <c r="I86" t="s" s="4">
        <v>1879</v>
      </c>
      <c r="J86" t="s" s="4">
        <v>1880</v>
      </c>
      <c r="K86" t="s" s="4">
        <v>6</v>
      </c>
      <c r="L86" t="s" s="4">
        <v>1881</v>
      </c>
      <c r="M86" t="s" s="4">
        <v>1882</v>
      </c>
      <c r="N86" t="s" s="4">
        <v>1881</v>
      </c>
      <c r="O86" t="s" s="4">
        <v>1883</v>
      </c>
      <c r="P86" t="s" s="4">
        <v>1884</v>
      </c>
      <c r="Q86" t="s" s="4">
        <v>1885</v>
      </c>
    </row>
    <row r="87" ht="45.0" customHeight="true">
      <c r="A87" t="s" s="4">
        <v>855</v>
      </c>
      <c r="B87" t="s" s="4">
        <v>2698</v>
      </c>
      <c r="C87" t="s" s="4">
        <v>2046</v>
      </c>
      <c r="D87" t="s" s="4">
        <v>2047</v>
      </c>
      <c r="E87" t="s" s="4">
        <v>1875</v>
      </c>
      <c r="F87" t="s" s="4">
        <v>2042</v>
      </c>
      <c r="G87" t="s" s="4">
        <v>2043</v>
      </c>
      <c r="H87" t="s" s="4">
        <v>1878</v>
      </c>
      <c r="I87" t="s" s="4">
        <v>1940</v>
      </c>
      <c r="J87" t="s" s="4">
        <v>2044</v>
      </c>
      <c r="K87" t="s" s="4">
        <v>6</v>
      </c>
      <c r="L87" t="s" s="4">
        <v>1881</v>
      </c>
      <c r="M87" t="s" s="4">
        <v>1882</v>
      </c>
      <c r="N87" t="s" s="4">
        <v>1881</v>
      </c>
      <c r="O87" t="s" s="4">
        <v>1883</v>
      </c>
      <c r="P87" t="s" s="4">
        <v>1884</v>
      </c>
      <c r="Q87" t="s" s="4">
        <v>2045</v>
      </c>
    </row>
    <row r="88" ht="45.0" customHeight="true">
      <c r="A88" t="s" s="4">
        <v>866</v>
      </c>
      <c r="B88" t="s" s="4">
        <v>2699</v>
      </c>
      <c r="C88" t="s" s="4">
        <v>2046</v>
      </c>
      <c r="D88" t="s" s="4">
        <v>2047</v>
      </c>
      <c r="E88" t="s" s="4">
        <v>1875</v>
      </c>
      <c r="F88" t="s" s="4">
        <v>2042</v>
      </c>
      <c r="G88" t="s" s="4">
        <v>2043</v>
      </c>
      <c r="H88" t="s" s="4">
        <v>1878</v>
      </c>
      <c r="I88" t="s" s="4">
        <v>1940</v>
      </c>
      <c r="J88" t="s" s="4">
        <v>2044</v>
      </c>
      <c r="K88" t="s" s="4">
        <v>6</v>
      </c>
      <c r="L88" t="s" s="4">
        <v>1881</v>
      </c>
      <c r="M88" t="s" s="4">
        <v>1882</v>
      </c>
      <c r="N88" t="s" s="4">
        <v>1881</v>
      </c>
      <c r="O88" t="s" s="4">
        <v>1883</v>
      </c>
      <c r="P88" t="s" s="4">
        <v>1884</v>
      </c>
      <c r="Q88" t="s" s="4">
        <v>2045</v>
      </c>
    </row>
    <row r="89" ht="45.0" customHeight="true">
      <c r="A89" t="s" s="4">
        <v>872</v>
      </c>
      <c r="B89" t="s" s="4">
        <v>2700</v>
      </c>
      <c r="C89" t="s" s="4">
        <v>2046</v>
      </c>
      <c r="D89" t="s" s="4">
        <v>2047</v>
      </c>
      <c r="E89" t="s" s="4">
        <v>1875</v>
      </c>
      <c r="F89" t="s" s="4">
        <v>2042</v>
      </c>
      <c r="G89" t="s" s="4">
        <v>2043</v>
      </c>
      <c r="H89" t="s" s="4">
        <v>1878</v>
      </c>
      <c r="I89" t="s" s="4">
        <v>1940</v>
      </c>
      <c r="J89" t="s" s="4">
        <v>2044</v>
      </c>
      <c r="K89" t="s" s="4">
        <v>6</v>
      </c>
      <c r="L89" t="s" s="4">
        <v>1881</v>
      </c>
      <c r="M89" t="s" s="4">
        <v>1882</v>
      </c>
      <c r="N89" t="s" s="4">
        <v>1881</v>
      </c>
      <c r="O89" t="s" s="4">
        <v>1883</v>
      </c>
      <c r="P89" t="s" s="4">
        <v>1884</v>
      </c>
      <c r="Q89" t="s" s="4">
        <v>2045</v>
      </c>
    </row>
    <row r="90" ht="45.0" customHeight="true">
      <c r="A90" t="s" s="4">
        <v>878</v>
      </c>
      <c r="B90" t="s" s="4">
        <v>2701</v>
      </c>
      <c r="C90" t="s" s="4">
        <v>2046</v>
      </c>
      <c r="D90" t="s" s="4">
        <v>2047</v>
      </c>
      <c r="E90" t="s" s="4">
        <v>1875</v>
      </c>
      <c r="F90" t="s" s="4">
        <v>2042</v>
      </c>
      <c r="G90" t="s" s="4">
        <v>2043</v>
      </c>
      <c r="H90" t="s" s="4">
        <v>1878</v>
      </c>
      <c r="I90" t="s" s="4">
        <v>1940</v>
      </c>
      <c r="J90" t="s" s="4">
        <v>2044</v>
      </c>
      <c r="K90" t="s" s="4">
        <v>6</v>
      </c>
      <c r="L90" t="s" s="4">
        <v>1881</v>
      </c>
      <c r="M90" t="s" s="4">
        <v>1882</v>
      </c>
      <c r="N90" t="s" s="4">
        <v>1881</v>
      </c>
      <c r="O90" t="s" s="4">
        <v>1883</v>
      </c>
      <c r="P90" t="s" s="4">
        <v>1884</v>
      </c>
      <c r="Q90" t="s" s="4">
        <v>2045</v>
      </c>
    </row>
    <row r="91" ht="45.0" customHeight="true">
      <c r="A91" t="s" s="4">
        <v>882</v>
      </c>
      <c r="B91" t="s" s="4">
        <v>2702</v>
      </c>
      <c r="C91" t="s" s="4">
        <v>2046</v>
      </c>
      <c r="D91" t="s" s="4">
        <v>2047</v>
      </c>
      <c r="E91" t="s" s="4">
        <v>1875</v>
      </c>
      <c r="F91" t="s" s="4">
        <v>2042</v>
      </c>
      <c r="G91" t="s" s="4">
        <v>2043</v>
      </c>
      <c r="H91" t="s" s="4">
        <v>1878</v>
      </c>
      <c r="I91" t="s" s="4">
        <v>1940</v>
      </c>
      <c r="J91" t="s" s="4">
        <v>2044</v>
      </c>
      <c r="K91" t="s" s="4">
        <v>6</v>
      </c>
      <c r="L91" t="s" s="4">
        <v>1881</v>
      </c>
      <c r="M91" t="s" s="4">
        <v>1882</v>
      </c>
      <c r="N91" t="s" s="4">
        <v>1881</v>
      </c>
      <c r="O91" t="s" s="4">
        <v>1883</v>
      </c>
      <c r="P91" t="s" s="4">
        <v>1884</v>
      </c>
      <c r="Q91" t="s" s="4">
        <v>2045</v>
      </c>
    </row>
    <row r="92" ht="45.0" customHeight="true">
      <c r="A92" t="s" s="4">
        <v>886</v>
      </c>
      <c r="B92" t="s" s="4">
        <v>2703</v>
      </c>
      <c r="C92" t="s" s="4">
        <v>2046</v>
      </c>
      <c r="D92" t="s" s="4">
        <v>2047</v>
      </c>
      <c r="E92" t="s" s="4">
        <v>1875</v>
      </c>
      <c r="F92" t="s" s="4">
        <v>2042</v>
      </c>
      <c r="G92" t="s" s="4">
        <v>2043</v>
      </c>
      <c r="H92" t="s" s="4">
        <v>1878</v>
      </c>
      <c r="I92" t="s" s="4">
        <v>1940</v>
      </c>
      <c r="J92" t="s" s="4">
        <v>2044</v>
      </c>
      <c r="K92" t="s" s="4">
        <v>6</v>
      </c>
      <c r="L92" t="s" s="4">
        <v>1881</v>
      </c>
      <c r="M92" t="s" s="4">
        <v>1882</v>
      </c>
      <c r="N92" t="s" s="4">
        <v>1881</v>
      </c>
      <c r="O92" t="s" s="4">
        <v>1883</v>
      </c>
      <c r="P92" t="s" s="4">
        <v>1884</v>
      </c>
      <c r="Q92" t="s" s="4">
        <v>2045</v>
      </c>
    </row>
    <row r="93" ht="45.0" customHeight="true">
      <c r="A93" t="s" s="4">
        <v>889</v>
      </c>
      <c r="B93" t="s" s="4">
        <v>2704</v>
      </c>
      <c r="C93" t="s" s="4">
        <v>2046</v>
      </c>
      <c r="D93" t="s" s="4">
        <v>2047</v>
      </c>
      <c r="E93" t="s" s="4">
        <v>1875</v>
      </c>
      <c r="F93" t="s" s="4">
        <v>2042</v>
      </c>
      <c r="G93" t="s" s="4">
        <v>2043</v>
      </c>
      <c r="H93" t="s" s="4">
        <v>1878</v>
      </c>
      <c r="I93" t="s" s="4">
        <v>1940</v>
      </c>
      <c r="J93" t="s" s="4">
        <v>2044</v>
      </c>
      <c r="K93" t="s" s="4">
        <v>6</v>
      </c>
      <c r="L93" t="s" s="4">
        <v>1881</v>
      </c>
      <c r="M93" t="s" s="4">
        <v>1882</v>
      </c>
      <c r="N93" t="s" s="4">
        <v>1881</v>
      </c>
      <c r="O93" t="s" s="4">
        <v>1883</v>
      </c>
      <c r="P93" t="s" s="4">
        <v>1884</v>
      </c>
      <c r="Q93" t="s" s="4">
        <v>2045</v>
      </c>
    </row>
    <row r="94" ht="45.0" customHeight="true">
      <c r="A94" t="s" s="4">
        <v>892</v>
      </c>
      <c r="B94" t="s" s="4">
        <v>2705</v>
      </c>
      <c r="C94" t="s" s="4">
        <v>2046</v>
      </c>
      <c r="D94" t="s" s="4">
        <v>2047</v>
      </c>
      <c r="E94" t="s" s="4">
        <v>1875</v>
      </c>
      <c r="F94" t="s" s="4">
        <v>2042</v>
      </c>
      <c r="G94" t="s" s="4">
        <v>2043</v>
      </c>
      <c r="H94" t="s" s="4">
        <v>1878</v>
      </c>
      <c r="I94" t="s" s="4">
        <v>1940</v>
      </c>
      <c r="J94" t="s" s="4">
        <v>2044</v>
      </c>
      <c r="K94" t="s" s="4">
        <v>6</v>
      </c>
      <c r="L94" t="s" s="4">
        <v>1881</v>
      </c>
      <c r="M94" t="s" s="4">
        <v>1882</v>
      </c>
      <c r="N94" t="s" s="4">
        <v>1881</v>
      </c>
      <c r="O94" t="s" s="4">
        <v>1883</v>
      </c>
      <c r="P94" t="s" s="4">
        <v>1884</v>
      </c>
      <c r="Q94" t="s" s="4">
        <v>2045</v>
      </c>
    </row>
    <row r="95" ht="45.0" customHeight="true">
      <c r="A95" t="s" s="4">
        <v>897</v>
      </c>
      <c r="B95" t="s" s="4">
        <v>2706</v>
      </c>
      <c r="C95" t="s" s="4">
        <v>2046</v>
      </c>
      <c r="D95" t="s" s="4">
        <v>2047</v>
      </c>
      <c r="E95" t="s" s="4">
        <v>1875</v>
      </c>
      <c r="F95" t="s" s="4">
        <v>2042</v>
      </c>
      <c r="G95" t="s" s="4">
        <v>2043</v>
      </c>
      <c r="H95" t="s" s="4">
        <v>1878</v>
      </c>
      <c r="I95" t="s" s="4">
        <v>1940</v>
      </c>
      <c r="J95" t="s" s="4">
        <v>2044</v>
      </c>
      <c r="K95" t="s" s="4">
        <v>6</v>
      </c>
      <c r="L95" t="s" s="4">
        <v>1881</v>
      </c>
      <c r="M95" t="s" s="4">
        <v>1882</v>
      </c>
      <c r="N95" t="s" s="4">
        <v>1881</v>
      </c>
      <c r="O95" t="s" s="4">
        <v>1883</v>
      </c>
      <c r="P95" t="s" s="4">
        <v>1884</v>
      </c>
      <c r="Q95" t="s" s="4">
        <v>2045</v>
      </c>
    </row>
    <row r="96" ht="45.0" customHeight="true">
      <c r="A96" t="s" s="4">
        <v>900</v>
      </c>
      <c r="B96" t="s" s="4">
        <v>2707</v>
      </c>
      <c r="C96" t="s" s="4">
        <v>2046</v>
      </c>
      <c r="D96" t="s" s="4">
        <v>2047</v>
      </c>
      <c r="E96" t="s" s="4">
        <v>1875</v>
      </c>
      <c r="F96" t="s" s="4">
        <v>2042</v>
      </c>
      <c r="G96" t="s" s="4">
        <v>2043</v>
      </c>
      <c r="H96" t="s" s="4">
        <v>1878</v>
      </c>
      <c r="I96" t="s" s="4">
        <v>1940</v>
      </c>
      <c r="J96" t="s" s="4">
        <v>2044</v>
      </c>
      <c r="K96" t="s" s="4">
        <v>6</v>
      </c>
      <c r="L96" t="s" s="4">
        <v>1881</v>
      </c>
      <c r="M96" t="s" s="4">
        <v>1882</v>
      </c>
      <c r="N96" t="s" s="4">
        <v>1881</v>
      </c>
      <c r="O96" t="s" s="4">
        <v>1883</v>
      </c>
      <c r="P96" t="s" s="4">
        <v>1884</v>
      </c>
      <c r="Q96" t="s" s="4">
        <v>2045</v>
      </c>
    </row>
    <row r="97" ht="45.0" customHeight="true">
      <c r="A97" t="s" s="4">
        <v>905</v>
      </c>
      <c r="B97" t="s" s="4">
        <v>2708</v>
      </c>
      <c r="C97" t="s" s="4">
        <v>2046</v>
      </c>
      <c r="D97" t="s" s="4">
        <v>2047</v>
      </c>
      <c r="E97" t="s" s="4">
        <v>1875</v>
      </c>
      <c r="F97" t="s" s="4">
        <v>2042</v>
      </c>
      <c r="G97" t="s" s="4">
        <v>2043</v>
      </c>
      <c r="H97" t="s" s="4">
        <v>1878</v>
      </c>
      <c r="I97" t="s" s="4">
        <v>1940</v>
      </c>
      <c r="J97" t="s" s="4">
        <v>2044</v>
      </c>
      <c r="K97" t="s" s="4">
        <v>6</v>
      </c>
      <c r="L97" t="s" s="4">
        <v>1881</v>
      </c>
      <c r="M97" t="s" s="4">
        <v>1882</v>
      </c>
      <c r="N97" t="s" s="4">
        <v>1881</v>
      </c>
      <c r="O97" t="s" s="4">
        <v>1883</v>
      </c>
      <c r="P97" t="s" s="4">
        <v>1884</v>
      </c>
      <c r="Q97" t="s" s="4">
        <v>2045</v>
      </c>
    </row>
    <row r="98" ht="45.0" customHeight="true">
      <c r="A98" t="s" s="4">
        <v>914</v>
      </c>
      <c r="B98" t="s" s="4">
        <v>2709</v>
      </c>
      <c r="C98" t="s" s="4">
        <v>2697</v>
      </c>
      <c r="D98" t="s" s="4">
        <v>2039</v>
      </c>
      <c r="E98" t="s" s="4">
        <v>1900</v>
      </c>
      <c r="F98" t="s" s="4">
        <v>1901</v>
      </c>
      <c r="G98" t="s" s="4">
        <v>1902</v>
      </c>
      <c r="H98" t="s" s="4">
        <v>1878</v>
      </c>
      <c r="I98" t="s" s="4">
        <v>1879</v>
      </c>
      <c r="J98" t="s" s="4">
        <v>1880</v>
      </c>
      <c r="K98" t="s" s="4">
        <v>6</v>
      </c>
      <c r="L98" t="s" s="4">
        <v>1881</v>
      </c>
      <c r="M98" t="s" s="4">
        <v>1882</v>
      </c>
      <c r="N98" t="s" s="4">
        <v>1881</v>
      </c>
      <c r="O98" t="s" s="4">
        <v>1883</v>
      </c>
      <c r="P98" t="s" s="4">
        <v>1884</v>
      </c>
      <c r="Q98" t="s" s="4">
        <v>1885</v>
      </c>
    </row>
    <row r="99" ht="45.0" customHeight="true">
      <c r="A99" t="s" s="4">
        <v>922</v>
      </c>
      <c r="B99" t="s" s="4">
        <v>2710</v>
      </c>
      <c r="C99" t="s" s="4">
        <v>2697</v>
      </c>
      <c r="D99" t="s" s="4">
        <v>2039</v>
      </c>
      <c r="E99" t="s" s="4">
        <v>1900</v>
      </c>
      <c r="F99" t="s" s="4">
        <v>1901</v>
      </c>
      <c r="G99" t="s" s="4">
        <v>1902</v>
      </c>
      <c r="H99" t="s" s="4">
        <v>1878</v>
      </c>
      <c r="I99" t="s" s="4">
        <v>1879</v>
      </c>
      <c r="J99" t="s" s="4">
        <v>1880</v>
      </c>
      <c r="K99" t="s" s="4">
        <v>6</v>
      </c>
      <c r="L99" t="s" s="4">
        <v>1881</v>
      </c>
      <c r="M99" t="s" s="4">
        <v>1882</v>
      </c>
      <c r="N99" t="s" s="4">
        <v>1881</v>
      </c>
      <c r="O99" t="s" s="4">
        <v>1883</v>
      </c>
      <c r="P99" t="s" s="4">
        <v>1884</v>
      </c>
      <c r="Q99" t="s" s="4">
        <v>1885</v>
      </c>
    </row>
    <row r="100" ht="45.0" customHeight="true">
      <c r="A100" t="s" s="4">
        <v>928</v>
      </c>
      <c r="B100" t="s" s="4">
        <v>2711</v>
      </c>
      <c r="C100" t="s" s="4">
        <v>2697</v>
      </c>
      <c r="D100" t="s" s="4">
        <v>2039</v>
      </c>
      <c r="E100" t="s" s="4">
        <v>1900</v>
      </c>
      <c r="F100" t="s" s="4">
        <v>1901</v>
      </c>
      <c r="G100" t="s" s="4">
        <v>1902</v>
      </c>
      <c r="H100" t="s" s="4">
        <v>1878</v>
      </c>
      <c r="I100" t="s" s="4">
        <v>1879</v>
      </c>
      <c r="J100" t="s" s="4">
        <v>1880</v>
      </c>
      <c r="K100" t="s" s="4">
        <v>6</v>
      </c>
      <c r="L100" t="s" s="4">
        <v>1881</v>
      </c>
      <c r="M100" t="s" s="4">
        <v>1882</v>
      </c>
      <c r="N100" t="s" s="4">
        <v>1881</v>
      </c>
      <c r="O100" t="s" s="4">
        <v>1883</v>
      </c>
      <c r="P100" t="s" s="4">
        <v>1884</v>
      </c>
      <c r="Q100" t="s" s="4">
        <v>1885</v>
      </c>
    </row>
    <row r="101" ht="45.0" customHeight="true">
      <c r="A101" t="s" s="4">
        <v>933</v>
      </c>
      <c r="B101" t="s" s="4">
        <v>2712</v>
      </c>
      <c r="C101" t="s" s="4">
        <v>2697</v>
      </c>
      <c r="D101" t="s" s="4">
        <v>2039</v>
      </c>
      <c r="E101" t="s" s="4">
        <v>1900</v>
      </c>
      <c r="F101" t="s" s="4">
        <v>1901</v>
      </c>
      <c r="G101" t="s" s="4">
        <v>1902</v>
      </c>
      <c r="H101" t="s" s="4">
        <v>1878</v>
      </c>
      <c r="I101" t="s" s="4">
        <v>1879</v>
      </c>
      <c r="J101" t="s" s="4">
        <v>1880</v>
      </c>
      <c r="K101" t="s" s="4">
        <v>6</v>
      </c>
      <c r="L101" t="s" s="4">
        <v>1881</v>
      </c>
      <c r="M101" t="s" s="4">
        <v>1882</v>
      </c>
      <c r="N101" t="s" s="4">
        <v>1881</v>
      </c>
      <c r="O101" t="s" s="4">
        <v>1883</v>
      </c>
      <c r="P101" t="s" s="4">
        <v>1884</v>
      </c>
      <c r="Q101" t="s" s="4">
        <v>1885</v>
      </c>
    </row>
    <row r="102" ht="45.0" customHeight="true">
      <c r="A102" t="s" s="4">
        <v>940</v>
      </c>
      <c r="B102" t="s" s="4">
        <v>2713</v>
      </c>
      <c r="C102" t="s" s="4">
        <v>2697</v>
      </c>
      <c r="D102" t="s" s="4">
        <v>2039</v>
      </c>
      <c r="E102" t="s" s="4">
        <v>1900</v>
      </c>
      <c r="F102" t="s" s="4">
        <v>1901</v>
      </c>
      <c r="G102" t="s" s="4">
        <v>1902</v>
      </c>
      <c r="H102" t="s" s="4">
        <v>1878</v>
      </c>
      <c r="I102" t="s" s="4">
        <v>1879</v>
      </c>
      <c r="J102" t="s" s="4">
        <v>1880</v>
      </c>
      <c r="K102" t="s" s="4">
        <v>6</v>
      </c>
      <c r="L102" t="s" s="4">
        <v>1881</v>
      </c>
      <c r="M102" t="s" s="4">
        <v>1882</v>
      </c>
      <c r="N102" t="s" s="4">
        <v>1881</v>
      </c>
      <c r="O102" t="s" s="4">
        <v>1883</v>
      </c>
      <c r="P102" t="s" s="4">
        <v>1884</v>
      </c>
      <c r="Q102" t="s" s="4">
        <v>1885</v>
      </c>
    </row>
    <row r="103" ht="45.0" customHeight="true">
      <c r="A103" t="s" s="4">
        <v>945</v>
      </c>
      <c r="B103" t="s" s="4">
        <v>2714</v>
      </c>
      <c r="C103" t="s" s="4">
        <v>2697</v>
      </c>
      <c r="D103" t="s" s="4">
        <v>2039</v>
      </c>
      <c r="E103" t="s" s="4">
        <v>1900</v>
      </c>
      <c r="F103" t="s" s="4">
        <v>1901</v>
      </c>
      <c r="G103" t="s" s="4">
        <v>1902</v>
      </c>
      <c r="H103" t="s" s="4">
        <v>1878</v>
      </c>
      <c r="I103" t="s" s="4">
        <v>1879</v>
      </c>
      <c r="J103" t="s" s="4">
        <v>1880</v>
      </c>
      <c r="K103" t="s" s="4">
        <v>6</v>
      </c>
      <c r="L103" t="s" s="4">
        <v>1881</v>
      </c>
      <c r="M103" t="s" s="4">
        <v>1882</v>
      </c>
      <c r="N103" t="s" s="4">
        <v>1881</v>
      </c>
      <c r="O103" t="s" s="4">
        <v>1883</v>
      </c>
      <c r="P103" t="s" s="4">
        <v>1884</v>
      </c>
      <c r="Q103" t="s" s="4">
        <v>1885</v>
      </c>
    </row>
    <row r="104" ht="45.0" customHeight="true">
      <c r="A104" t="s" s="4">
        <v>950</v>
      </c>
      <c r="B104" t="s" s="4">
        <v>2715</v>
      </c>
      <c r="C104" t="s" s="4">
        <v>2697</v>
      </c>
      <c r="D104" t="s" s="4">
        <v>2039</v>
      </c>
      <c r="E104" t="s" s="4">
        <v>1900</v>
      </c>
      <c r="F104" t="s" s="4">
        <v>1901</v>
      </c>
      <c r="G104" t="s" s="4">
        <v>1902</v>
      </c>
      <c r="H104" t="s" s="4">
        <v>1878</v>
      </c>
      <c r="I104" t="s" s="4">
        <v>1879</v>
      </c>
      <c r="J104" t="s" s="4">
        <v>1880</v>
      </c>
      <c r="K104" t="s" s="4">
        <v>6</v>
      </c>
      <c r="L104" t="s" s="4">
        <v>1881</v>
      </c>
      <c r="M104" t="s" s="4">
        <v>1882</v>
      </c>
      <c r="N104" t="s" s="4">
        <v>1881</v>
      </c>
      <c r="O104" t="s" s="4">
        <v>1883</v>
      </c>
      <c r="P104" t="s" s="4">
        <v>1884</v>
      </c>
      <c r="Q104" t="s" s="4">
        <v>1885</v>
      </c>
    </row>
    <row r="105" ht="45.0" customHeight="true">
      <c r="A105" t="s" s="4">
        <v>956</v>
      </c>
      <c r="B105" t="s" s="4">
        <v>2716</v>
      </c>
      <c r="C105" t="s" s="4">
        <v>2697</v>
      </c>
      <c r="D105" t="s" s="4">
        <v>2039</v>
      </c>
      <c r="E105" t="s" s="4">
        <v>1900</v>
      </c>
      <c r="F105" t="s" s="4">
        <v>1901</v>
      </c>
      <c r="G105" t="s" s="4">
        <v>1902</v>
      </c>
      <c r="H105" t="s" s="4">
        <v>1878</v>
      </c>
      <c r="I105" t="s" s="4">
        <v>1879</v>
      </c>
      <c r="J105" t="s" s="4">
        <v>1880</v>
      </c>
      <c r="K105" t="s" s="4">
        <v>6</v>
      </c>
      <c r="L105" t="s" s="4">
        <v>1881</v>
      </c>
      <c r="M105" t="s" s="4">
        <v>1882</v>
      </c>
      <c r="N105" t="s" s="4">
        <v>1881</v>
      </c>
      <c r="O105" t="s" s="4">
        <v>1883</v>
      </c>
      <c r="P105" t="s" s="4">
        <v>1884</v>
      </c>
      <c r="Q105" t="s" s="4">
        <v>1885</v>
      </c>
    </row>
    <row r="106" ht="45.0" customHeight="true">
      <c r="A106" t="s" s="4">
        <v>965</v>
      </c>
      <c r="B106" t="s" s="4">
        <v>2717</v>
      </c>
      <c r="C106" t="s" s="4">
        <v>2697</v>
      </c>
      <c r="D106" t="s" s="4">
        <v>2039</v>
      </c>
      <c r="E106" t="s" s="4">
        <v>1900</v>
      </c>
      <c r="F106" t="s" s="4">
        <v>1901</v>
      </c>
      <c r="G106" t="s" s="4">
        <v>1902</v>
      </c>
      <c r="H106" t="s" s="4">
        <v>1878</v>
      </c>
      <c r="I106" t="s" s="4">
        <v>1879</v>
      </c>
      <c r="J106" t="s" s="4">
        <v>1880</v>
      </c>
      <c r="K106" t="s" s="4">
        <v>6</v>
      </c>
      <c r="L106" t="s" s="4">
        <v>1881</v>
      </c>
      <c r="M106" t="s" s="4">
        <v>1882</v>
      </c>
      <c r="N106" t="s" s="4">
        <v>1881</v>
      </c>
      <c r="O106" t="s" s="4">
        <v>1883</v>
      </c>
      <c r="P106" t="s" s="4">
        <v>1884</v>
      </c>
      <c r="Q106" t="s" s="4">
        <v>1885</v>
      </c>
    </row>
    <row r="107" ht="45.0" customHeight="true">
      <c r="A107" t="s" s="4">
        <v>975</v>
      </c>
      <c r="B107" t="s" s="4">
        <v>2718</v>
      </c>
      <c r="C107" t="s" s="4">
        <v>2077</v>
      </c>
      <c r="D107" t="s" s="4">
        <v>2719</v>
      </c>
      <c r="E107" t="s" s="4">
        <v>1875</v>
      </c>
      <c r="F107" t="s" s="4">
        <v>2071</v>
      </c>
      <c r="G107" t="s" s="4">
        <v>2072</v>
      </c>
      <c r="H107" t="s" s="4">
        <v>1878</v>
      </c>
      <c r="I107" t="s" s="4">
        <v>2073</v>
      </c>
      <c r="J107" t="s" s="4">
        <v>2074</v>
      </c>
      <c r="K107" t="s" s="4">
        <v>6</v>
      </c>
      <c r="L107" t="s" s="4">
        <v>2720</v>
      </c>
      <c r="M107" t="s" s="4">
        <v>1882</v>
      </c>
      <c r="N107" t="s" s="4">
        <v>2720</v>
      </c>
      <c r="O107" t="s" s="4">
        <v>1883</v>
      </c>
      <c r="P107" t="s" s="4">
        <v>1884</v>
      </c>
      <c r="Q107" t="s" s="4">
        <v>2076</v>
      </c>
    </row>
    <row r="108" ht="45.0" customHeight="true">
      <c r="A108" t="s" s="4">
        <v>988</v>
      </c>
      <c r="B108" t="s" s="4">
        <v>2721</v>
      </c>
      <c r="C108" t="s" s="4">
        <v>2077</v>
      </c>
      <c r="D108" t="s" s="4">
        <v>2719</v>
      </c>
      <c r="E108" t="s" s="4">
        <v>1875</v>
      </c>
      <c r="F108" t="s" s="4">
        <v>2071</v>
      </c>
      <c r="G108" t="s" s="4">
        <v>2072</v>
      </c>
      <c r="H108" t="s" s="4">
        <v>1878</v>
      </c>
      <c r="I108" t="s" s="4">
        <v>2073</v>
      </c>
      <c r="J108" t="s" s="4">
        <v>2074</v>
      </c>
      <c r="K108" t="s" s="4">
        <v>6</v>
      </c>
      <c r="L108" t="s" s="4">
        <v>2720</v>
      </c>
      <c r="M108" t="s" s="4">
        <v>1882</v>
      </c>
      <c r="N108" t="s" s="4">
        <v>2720</v>
      </c>
      <c r="O108" t="s" s="4">
        <v>1883</v>
      </c>
      <c r="P108" t="s" s="4">
        <v>1884</v>
      </c>
      <c r="Q108" t="s" s="4">
        <v>2076</v>
      </c>
    </row>
    <row r="109" ht="45.0" customHeight="true">
      <c r="A109" t="s" s="4">
        <v>996</v>
      </c>
      <c r="B109" t="s" s="4">
        <v>2722</v>
      </c>
      <c r="C109" t="s" s="4">
        <v>2077</v>
      </c>
      <c r="D109" t="s" s="4">
        <v>2719</v>
      </c>
      <c r="E109" t="s" s="4">
        <v>1875</v>
      </c>
      <c r="F109" t="s" s="4">
        <v>2071</v>
      </c>
      <c r="G109" t="s" s="4">
        <v>2072</v>
      </c>
      <c r="H109" t="s" s="4">
        <v>1878</v>
      </c>
      <c r="I109" t="s" s="4">
        <v>2073</v>
      </c>
      <c r="J109" t="s" s="4">
        <v>2074</v>
      </c>
      <c r="K109" t="s" s="4">
        <v>6</v>
      </c>
      <c r="L109" t="s" s="4">
        <v>2720</v>
      </c>
      <c r="M109" t="s" s="4">
        <v>1882</v>
      </c>
      <c r="N109" t="s" s="4">
        <v>2720</v>
      </c>
      <c r="O109" t="s" s="4">
        <v>1883</v>
      </c>
      <c r="P109" t="s" s="4">
        <v>1884</v>
      </c>
      <c r="Q109" t="s" s="4">
        <v>2076</v>
      </c>
    </row>
    <row r="110" ht="45.0" customHeight="true">
      <c r="A110" t="s" s="4">
        <v>1009</v>
      </c>
      <c r="B110" t="s" s="4">
        <v>2723</v>
      </c>
      <c r="C110" t="s" s="4">
        <v>2087</v>
      </c>
      <c r="D110" t="s" s="4">
        <v>2724</v>
      </c>
      <c r="E110" t="s" s="4">
        <v>1875</v>
      </c>
      <c r="F110" t="s" s="4">
        <v>2083</v>
      </c>
      <c r="G110" t="s" s="4">
        <v>2084</v>
      </c>
      <c r="H110" t="s" s="4">
        <v>1878</v>
      </c>
      <c r="I110" t="s" s="4">
        <v>1940</v>
      </c>
      <c r="J110" t="s" s="4">
        <v>2085</v>
      </c>
      <c r="K110" t="s" s="4">
        <v>6</v>
      </c>
      <c r="L110" t="s" s="4">
        <v>1963</v>
      </c>
      <c r="M110" t="s" s="4">
        <v>1882</v>
      </c>
      <c r="N110" t="s" s="4">
        <v>1881</v>
      </c>
      <c r="O110" t="s" s="4">
        <v>1883</v>
      </c>
      <c r="P110" t="s" s="4">
        <v>1884</v>
      </c>
      <c r="Q110" t="s" s="4">
        <v>2086</v>
      </c>
    </row>
    <row r="111" ht="45.0" customHeight="true">
      <c r="A111" t="s" s="4">
        <v>1022</v>
      </c>
      <c r="B111" t="s" s="4">
        <v>2725</v>
      </c>
      <c r="C111" t="s" s="4">
        <v>2087</v>
      </c>
      <c r="D111" t="s" s="4">
        <v>2724</v>
      </c>
      <c r="E111" t="s" s="4">
        <v>1875</v>
      </c>
      <c r="F111" t="s" s="4">
        <v>2083</v>
      </c>
      <c r="G111" t="s" s="4">
        <v>2084</v>
      </c>
      <c r="H111" t="s" s="4">
        <v>1878</v>
      </c>
      <c r="I111" t="s" s="4">
        <v>1940</v>
      </c>
      <c r="J111" t="s" s="4">
        <v>2085</v>
      </c>
      <c r="K111" t="s" s="4">
        <v>6</v>
      </c>
      <c r="L111" t="s" s="4">
        <v>1963</v>
      </c>
      <c r="M111" t="s" s="4">
        <v>1882</v>
      </c>
      <c r="N111" t="s" s="4">
        <v>1881</v>
      </c>
      <c r="O111" t="s" s="4">
        <v>1883</v>
      </c>
      <c r="P111" t="s" s="4">
        <v>1884</v>
      </c>
      <c r="Q111" t="s" s="4">
        <v>2086</v>
      </c>
    </row>
    <row r="112" ht="45.0" customHeight="true">
      <c r="A112" t="s" s="4">
        <v>1031</v>
      </c>
      <c r="B112" t="s" s="4">
        <v>2726</v>
      </c>
      <c r="C112" t="s" s="4">
        <v>2087</v>
      </c>
      <c r="D112" t="s" s="4">
        <v>2724</v>
      </c>
      <c r="E112" t="s" s="4">
        <v>1875</v>
      </c>
      <c r="F112" t="s" s="4">
        <v>2083</v>
      </c>
      <c r="G112" t="s" s="4">
        <v>2084</v>
      </c>
      <c r="H112" t="s" s="4">
        <v>1878</v>
      </c>
      <c r="I112" t="s" s="4">
        <v>1940</v>
      </c>
      <c r="J112" t="s" s="4">
        <v>2085</v>
      </c>
      <c r="K112" t="s" s="4">
        <v>6</v>
      </c>
      <c r="L112" t="s" s="4">
        <v>1963</v>
      </c>
      <c r="M112" t="s" s="4">
        <v>1882</v>
      </c>
      <c r="N112" t="s" s="4">
        <v>1881</v>
      </c>
      <c r="O112" t="s" s="4">
        <v>1883</v>
      </c>
      <c r="P112" t="s" s="4">
        <v>1884</v>
      </c>
      <c r="Q112" t="s" s="4">
        <v>2086</v>
      </c>
    </row>
    <row r="113" ht="45.0" customHeight="true">
      <c r="A113" t="s" s="4">
        <v>1041</v>
      </c>
      <c r="B113" t="s" s="4">
        <v>2727</v>
      </c>
      <c r="C113" t="s" s="4">
        <v>2098</v>
      </c>
      <c r="D113" t="s" s="4">
        <v>2099</v>
      </c>
      <c r="E113" t="s" s="4">
        <v>1875</v>
      </c>
      <c r="F113" t="s" s="4">
        <v>2093</v>
      </c>
      <c r="G113" t="s" s="4">
        <v>1877</v>
      </c>
      <c r="H113" t="s" s="4">
        <v>1878</v>
      </c>
      <c r="I113" t="s" s="4">
        <v>2094</v>
      </c>
      <c r="J113" t="s" s="4">
        <v>2095</v>
      </c>
      <c r="K113" t="s" s="4">
        <v>6</v>
      </c>
      <c r="L113" t="s" s="4">
        <v>2096</v>
      </c>
      <c r="M113" t="s" s="4">
        <v>1882</v>
      </c>
      <c r="N113" t="s" s="4">
        <v>1881</v>
      </c>
      <c r="O113" t="s" s="4">
        <v>1883</v>
      </c>
      <c r="P113" t="s" s="4">
        <v>1884</v>
      </c>
      <c r="Q113" t="s" s="4">
        <v>2097</v>
      </c>
    </row>
    <row r="114" ht="45.0" customHeight="true">
      <c r="A114" t="s" s="4">
        <v>1051</v>
      </c>
      <c r="B114" t="s" s="4">
        <v>2728</v>
      </c>
      <c r="C114" t="s" s="4">
        <v>2104</v>
      </c>
      <c r="D114" t="s" s="4">
        <v>2105</v>
      </c>
      <c r="E114" t="s" s="4">
        <v>1875</v>
      </c>
      <c r="F114" t="s" s="4">
        <v>2102</v>
      </c>
      <c r="G114" t="s" s="4">
        <v>2103</v>
      </c>
      <c r="H114" t="s" s="4">
        <v>1878</v>
      </c>
      <c r="I114" t="s" s="4">
        <v>1879</v>
      </c>
      <c r="J114" t="s" s="4">
        <v>1979</v>
      </c>
      <c r="K114" t="s" s="4">
        <v>6</v>
      </c>
      <c r="L114" t="s" s="4">
        <v>1881</v>
      </c>
      <c r="M114" t="s" s="4">
        <v>1882</v>
      </c>
      <c r="N114" t="s" s="4">
        <v>1881</v>
      </c>
      <c r="O114" t="s" s="4">
        <v>1883</v>
      </c>
      <c r="P114" t="s" s="4">
        <v>1884</v>
      </c>
      <c r="Q114" t="s" s="4">
        <v>1885</v>
      </c>
    </row>
    <row r="115" ht="45.0" customHeight="true">
      <c r="A115" t="s" s="4">
        <v>1064</v>
      </c>
      <c r="B115" t="s" s="4">
        <v>2729</v>
      </c>
      <c r="C115" t="s" s="4">
        <v>2104</v>
      </c>
      <c r="D115" t="s" s="4">
        <v>2105</v>
      </c>
      <c r="E115" t="s" s="4">
        <v>1875</v>
      </c>
      <c r="F115" t="s" s="4">
        <v>2102</v>
      </c>
      <c r="G115" t="s" s="4">
        <v>2103</v>
      </c>
      <c r="H115" t="s" s="4">
        <v>1878</v>
      </c>
      <c r="I115" t="s" s="4">
        <v>1879</v>
      </c>
      <c r="J115" t="s" s="4">
        <v>1979</v>
      </c>
      <c r="K115" t="s" s="4">
        <v>6</v>
      </c>
      <c r="L115" t="s" s="4">
        <v>1881</v>
      </c>
      <c r="M115" t="s" s="4">
        <v>1882</v>
      </c>
      <c r="N115" t="s" s="4">
        <v>1881</v>
      </c>
      <c r="O115" t="s" s="4">
        <v>1883</v>
      </c>
      <c r="P115" t="s" s="4">
        <v>1884</v>
      </c>
      <c r="Q115" t="s" s="4">
        <v>1885</v>
      </c>
    </row>
    <row r="116" ht="45.0" customHeight="true">
      <c r="A116" t="s" s="4">
        <v>1078</v>
      </c>
      <c r="B116" t="s" s="4">
        <v>2730</v>
      </c>
      <c r="C116" t="s" s="4">
        <v>2104</v>
      </c>
      <c r="D116" t="s" s="4">
        <v>2105</v>
      </c>
      <c r="E116" t="s" s="4">
        <v>1875</v>
      </c>
      <c r="F116" t="s" s="4">
        <v>2102</v>
      </c>
      <c r="G116" t="s" s="4">
        <v>2103</v>
      </c>
      <c r="H116" t="s" s="4">
        <v>1878</v>
      </c>
      <c r="I116" t="s" s="4">
        <v>1879</v>
      </c>
      <c r="J116" t="s" s="4">
        <v>1979</v>
      </c>
      <c r="K116" t="s" s="4">
        <v>6</v>
      </c>
      <c r="L116" t="s" s="4">
        <v>1881</v>
      </c>
      <c r="M116" t="s" s="4">
        <v>1882</v>
      </c>
      <c r="N116" t="s" s="4">
        <v>1881</v>
      </c>
      <c r="O116" t="s" s="4">
        <v>1883</v>
      </c>
      <c r="P116" t="s" s="4">
        <v>1884</v>
      </c>
      <c r="Q116" t="s" s="4">
        <v>1885</v>
      </c>
    </row>
    <row r="117" ht="45.0" customHeight="true">
      <c r="A117" t="s" s="4">
        <v>1089</v>
      </c>
      <c r="B117" t="s" s="4">
        <v>2731</v>
      </c>
      <c r="C117" t="s" s="4">
        <v>2104</v>
      </c>
      <c r="D117" t="s" s="4">
        <v>2105</v>
      </c>
      <c r="E117" t="s" s="4">
        <v>1875</v>
      </c>
      <c r="F117" t="s" s="4">
        <v>2102</v>
      </c>
      <c r="G117" t="s" s="4">
        <v>2103</v>
      </c>
      <c r="H117" t="s" s="4">
        <v>1878</v>
      </c>
      <c r="I117" t="s" s="4">
        <v>1879</v>
      </c>
      <c r="J117" t="s" s="4">
        <v>1979</v>
      </c>
      <c r="K117" t="s" s="4">
        <v>6</v>
      </c>
      <c r="L117" t="s" s="4">
        <v>1881</v>
      </c>
      <c r="M117" t="s" s="4">
        <v>1882</v>
      </c>
      <c r="N117" t="s" s="4">
        <v>1881</v>
      </c>
      <c r="O117" t="s" s="4">
        <v>1883</v>
      </c>
      <c r="P117" t="s" s="4">
        <v>1884</v>
      </c>
      <c r="Q117" t="s" s="4">
        <v>1885</v>
      </c>
    </row>
    <row r="118" ht="45.0" customHeight="true">
      <c r="A118" t="s" s="4">
        <v>1098</v>
      </c>
      <c r="B118" t="s" s="4">
        <v>2732</v>
      </c>
      <c r="C118" t="s" s="4">
        <v>2104</v>
      </c>
      <c r="D118" t="s" s="4">
        <v>2105</v>
      </c>
      <c r="E118" t="s" s="4">
        <v>1875</v>
      </c>
      <c r="F118" t="s" s="4">
        <v>2102</v>
      </c>
      <c r="G118" t="s" s="4">
        <v>2103</v>
      </c>
      <c r="H118" t="s" s="4">
        <v>1878</v>
      </c>
      <c r="I118" t="s" s="4">
        <v>1879</v>
      </c>
      <c r="J118" t="s" s="4">
        <v>1979</v>
      </c>
      <c r="K118" t="s" s="4">
        <v>6</v>
      </c>
      <c r="L118" t="s" s="4">
        <v>1881</v>
      </c>
      <c r="M118" t="s" s="4">
        <v>1882</v>
      </c>
      <c r="N118" t="s" s="4">
        <v>1881</v>
      </c>
      <c r="O118" t="s" s="4">
        <v>1883</v>
      </c>
      <c r="P118" t="s" s="4">
        <v>1884</v>
      </c>
      <c r="Q118" t="s" s="4">
        <v>1885</v>
      </c>
    </row>
    <row r="119" ht="45.0" customHeight="true">
      <c r="A119" t="s" s="4">
        <v>1110</v>
      </c>
      <c r="B119" t="s" s="4">
        <v>2733</v>
      </c>
      <c r="C119" t="s" s="4">
        <v>2118</v>
      </c>
      <c r="D119" t="s" s="4">
        <v>2119</v>
      </c>
      <c r="E119" t="s" s="4">
        <v>2113</v>
      </c>
      <c r="F119" t="s" s="4">
        <v>2114</v>
      </c>
      <c r="G119" t="s" s="4">
        <v>2115</v>
      </c>
      <c r="H119" t="s" s="4">
        <v>1878</v>
      </c>
      <c r="I119" t="s" s="4">
        <v>1940</v>
      </c>
      <c r="J119" t="s" s="4">
        <v>2116</v>
      </c>
      <c r="K119" t="s" s="4">
        <v>6</v>
      </c>
      <c r="L119" t="s" s="4">
        <v>1881</v>
      </c>
      <c r="M119" t="s" s="4">
        <v>1882</v>
      </c>
      <c r="N119" t="s" s="4">
        <v>1881</v>
      </c>
      <c r="O119" t="s" s="4">
        <v>1883</v>
      </c>
      <c r="P119" t="s" s="4">
        <v>1884</v>
      </c>
      <c r="Q119" t="s" s="4">
        <v>2117</v>
      </c>
    </row>
    <row r="120" ht="45.0" customHeight="true">
      <c r="A120" t="s" s="4">
        <v>1120</v>
      </c>
      <c r="B120" t="s" s="4">
        <v>2734</v>
      </c>
      <c r="C120" t="s" s="4">
        <v>2735</v>
      </c>
      <c r="D120" t="s" s="4">
        <v>2125</v>
      </c>
      <c r="E120" t="s" s="4">
        <v>1875</v>
      </c>
      <c r="F120" t="s" s="4">
        <v>2122</v>
      </c>
      <c r="G120" t="s" s="4">
        <v>1909</v>
      </c>
      <c r="H120" t="s" s="4">
        <v>1878</v>
      </c>
      <c r="I120" t="s" s="4">
        <v>1940</v>
      </c>
      <c r="J120" t="s" s="4">
        <v>2736</v>
      </c>
      <c r="K120" t="s" s="4">
        <v>6</v>
      </c>
      <c r="L120" t="s" s="4">
        <v>1881</v>
      </c>
      <c r="M120" t="s" s="4">
        <v>1882</v>
      </c>
      <c r="N120" t="s" s="4">
        <v>2123</v>
      </c>
      <c r="O120" t="s" s="4">
        <v>1883</v>
      </c>
      <c r="P120" t="s" s="4">
        <v>1884</v>
      </c>
      <c r="Q120" t="s" s="4">
        <v>1885</v>
      </c>
    </row>
    <row r="121" ht="45.0" customHeight="true">
      <c r="A121" t="s" s="4">
        <v>1132</v>
      </c>
      <c r="B121" t="s" s="4">
        <v>2737</v>
      </c>
      <c r="C121" t="s" s="4">
        <v>2735</v>
      </c>
      <c r="D121" t="s" s="4">
        <v>2125</v>
      </c>
      <c r="E121" t="s" s="4">
        <v>1875</v>
      </c>
      <c r="F121" t="s" s="4">
        <v>2122</v>
      </c>
      <c r="G121" t="s" s="4">
        <v>1909</v>
      </c>
      <c r="H121" t="s" s="4">
        <v>1878</v>
      </c>
      <c r="I121" t="s" s="4">
        <v>1940</v>
      </c>
      <c r="J121" t="s" s="4">
        <v>2736</v>
      </c>
      <c r="K121" t="s" s="4">
        <v>6</v>
      </c>
      <c r="L121" t="s" s="4">
        <v>1881</v>
      </c>
      <c r="M121" t="s" s="4">
        <v>1882</v>
      </c>
      <c r="N121" t="s" s="4">
        <v>2123</v>
      </c>
      <c r="O121" t="s" s="4">
        <v>1883</v>
      </c>
      <c r="P121" t="s" s="4">
        <v>1884</v>
      </c>
      <c r="Q121" t="s" s="4">
        <v>1885</v>
      </c>
    </row>
    <row r="122" ht="45.0" customHeight="true">
      <c r="A122" t="s" s="4">
        <v>1136</v>
      </c>
      <c r="B122" t="s" s="4">
        <v>2738</v>
      </c>
      <c r="C122" t="s" s="4">
        <v>2735</v>
      </c>
      <c r="D122" t="s" s="4">
        <v>2125</v>
      </c>
      <c r="E122" t="s" s="4">
        <v>1875</v>
      </c>
      <c r="F122" t="s" s="4">
        <v>2122</v>
      </c>
      <c r="G122" t="s" s="4">
        <v>1909</v>
      </c>
      <c r="H122" t="s" s="4">
        <v>1878</v>
      </c>
      <c r="I122" t="s" s="4">
        <v>1940</v>
      </c>
      <c r="J122" t="s" s="4">
        <v>2736</v>
      </c>
      <c r="K122" t="s" s="4">
        <v>6</v>
      </c>
      <c r="L122" t="s" s="4">
        <v>1881</v>
      </c>
      <c r="M122" t="s" s="4">
        <v>1882</v>
      </c>
      <c r="N122" t="s" s="4">
        <v>2123</v>
      </c>
      <c r="O122" t="s" s="4">
        <v>1883</v>
      </c>
      <c r="P122" t="s" s="4">
        <v>1884</v>
      </c>
      <c r="Q122" t="s" s="4">
        <v>1885</v>
      </c>
    </row>
    <row r="123" ht="45.0" customHeight="true">
      <c r="A123" t="s" s="4">
        <v>1141</v>
      </c>
      <c r="B123" t="s" s="4">
        <v>2739</v>
      </c>
      <c r="C123" t="s" s="4">
        <v>2735</v>
      </c>
      <c r="D123" t="s" s="4">
        <v>2125</v>
      </c>
      <c r="E123" t="s" s="4">
        <v>1875</v>
      </c>
      <c r="F123" t="s" s="4">
        <v>2122</v>
      </c>
      <c r="G123" t="s" s="4">
        <v>1909</v>
      </c>
      <c r="H123" t="s" s="4">
        <v>1878</v>
      </c>
      <c r="I123" t="s" s="4">
        <v>1940</v>
      </c>
      <c r="J123" t="s" s="4">
        <v>2736</v>
      </c>
      <c r="K123" t="s" s="4">
        <v>6</v>
      </c>
      <c r="L123" t="s" s="4">
        <v>1881</v>
      </c>
      <c r="M123" t="s" s="4">
        <v>1882</v>
      </c>
      <c r="N123" t="s" s="4">
        <v>2123</v>
      </c>
      <c r="O123" t="s" s="4">
        <v>1883</v>
      </c>
      <c r="P123" t="s" s="4">
        <v>1884</v>
      </c>
      <c r="Q123" t="s" s="4">
        <v>1885</v>
      </c>
    </row>
    <row r="124" ht="45.0" customHeight="true">
      <c r="A124" t="s" s="4">
        <v>1145</v>
      </c>
      <c r="B124" t="s" s="4">
        <v>2740</v>
      </c>
      <c r="C124" t="s" s="4">
        <v>2735</v>
      </c>
      <c r="D124" t="s" s="4">
        <v>2125</v>
      </c>
      <c r="E124" t="s" s="4">
        <v>1875</v>
      </c>
      <c r="F124" t="s" s="4">
        <v>2122</v>
      </c>
      <c r="G124" t="s" s="4">
        <v>1909</v>
      </c>
      <c r="H124" t="s" s="4">
        <v>1878</v>
      </c>
      <c r="I124" t="s" s="4">
        <v>1940</v>
      </c>
      <c r="J124" t="s" s="4">
        <v>2736</v>
      </c>
      <c r="K124" t="s" s="4">
        <v>6</v>
      </c>
      <c r="L124" t="s" s="4">
        <v>1881</v>
      </c>
      <c r="M124" t="s" s="4">
        <v>1882</v>
      </c>
      <c r="N124" t="s" s="4">
        <v>2123</v>
      </c>
      <c r="O124" t="s" s="4">
        <v>1883</v>
      </c>
      <c r="P124" t="s" s="4">
        <v>1884</v>
      </c>
      <c r="Q124" t="s" s="4">
        <v>1885</v>
      </c>
    </row>
    <row r="125" ht="45.0" customHeight="true">
      <c r="A125" t="s" s="4">
        <v>1149</v>
      </c>
      <c r="B125" t="s" s="4">
        <v>2741</v>
      </c>
      <c r="C125" t="s" s="4">
        <v>2735</v>
      </c>
      <c r="D125" t="s" s="4">
        <v>2125</v>
      </c>
      <c r="E125" t="s" s="4">
        <v>1875</v>
      </c>
      <c r="F125" t="s" s="4">
        <v>2122</v>
      </c>
      <c r="G125" t="s" s="4">
        <v>1909</v>
      </c>
      <c r="H125" t="s" s="4">
        <v>1878</v>
      </c>
      <c r="I125" t="s" s="4">
        <v>1940</v>
      </c>
      <c r="J125" t="s" s="4">
        <v>2736</v>
      </c>
      <c r="K125" t="s" s="4">
        <v>6</v>
      </c>
      <c r="L125" t="s" s="4">
        <v>1881</v>
      </c>
      <c r="M125" t="s" s="4">
        <v>1882</v>
      </c>
      <c r="N125" t="s" s="4">
        <v>2123</v>
      </c>
      <c r="O125" t="s" s="4">
        <v>1883</v>
      </c>
      <c r="P125" t="s" s="4">
        <v>1884</v>
      </c>
      <c r="Q125" t="s" s="4">
        <v>1885</v>
      </c>
    </row>
    <row r="126" ht="45.0" customHeight="true">
      <c r="A126" t="s" s="4">
        <v>1154</v>
      </c>
      <c r="B126" t="s" s="4">
        <v>2742</v>
      </c>
      <c r="C126" t="s" s="4">
        <v>2735</v>
      </c>
      <c r="D126" t="s" s="4">
        <v>2125</v>
      </c>
      <c r="E126" t="s" s="4">
        <v>1875</v>
      </c>
      <c r="F126" t="s" s="4">
        <v>2122</v>
      </c>
      <c r="G126" t="s" s="4">
        <v>1909</v>
      </c>
      <c r="H126" t="s" s="4">
        <v>1878</v>
      </c>
      <c r="I126" t="s" s="4">
        <v>1940</v>
      </c>
      <c r="J126" t="s" s="4">
        <v>2736</v>
      </c>
      <c r="K126" t="s" s="4">
        <v>6</v>
      </c>
      <c r="L126" t="s" s="4">
        <v>1881</v>
      </c>
      <c r="M126" t="s" s="4">
        <v>1882</v>
      </c>
      <c r="N126" t="s" s="4">
        <v>2123</v>
      </c>
      <c r="O126" t="s" s="4">
        <v>1883</v>
      </c>
      <c r="P126" t="s" s="4">
        <v>1884</v>
      </c>
      <c r="Q126" t="s" s="4">
        <v>1885</v>
      </c>
    </row>
    <row r="127" ht="45.0" customHeight="true">
      <c r="A127" t="s" s="4">
        <v>1158</v>
      </c>
      <c r="B127" t="s" s="4">
        <v>2743</v>
      </c>
      <c r="C127" t="s" s="4">
        <v>2735</v>
      </c>
      <c r="D127" t="s" s="4">
        <v>2125</v>
      </c>
      <c r="E127" t="s" s="4">
        <v>1875</v>
      </c>
      <c r="F127" t="s" s="4">
        <v>2122</v>
      </c>
      <c r="G127" t="s" s="4">
        <v>1909</v>
      </c>
      <c r="H127" t="s" s="4">
        <v>1878</v>
      </c>
      <c r="I127" t="s" s="4">
        <v>1940</v>
      </c>
      <c r="J127" t="s" s="4">
        <v>2736</v>
      </c>
      <c r="K127" t="s" s="4">
        <v>6</v>
      </c>
      <c r="L127" t="s" s="4">
        <v>1881</v>
      </c>
      <c r="M127" t="s" s="4">
        <v>1882</v>
      </c>
      <c r="N127" t="s" s="4">
        <v>2123</v>
      </c>
      <c r="O127" t="s" s="4">
        <v>1883</v>
      </c>
      <c r="P127" t="s" s="4">
        <v>1884</v>
      </c>
      <c r="Q127" t="s" s="4">
        <v>1885</v>
      </c>
    </row>
    <row r="128" ht="45.0" customHeight="true">
      <c r="A128" t="s" s="4">
        <v>1162</v>
      </c>
      <c r="B128" t="s" s="4">
        <v>2744</v>
      </c>
      <c r="C128" t="s" s="4">
        <v>2735</v>
      </c>
      <c r="D128" t="s" s="4">
        <v>2125</v>
      </c>
      <c r="E128" t="s" s="4">
        <v>1875</v>
      </c>
      <c r="F128" t="s" s="4">
        <v>2122</v>
      </c>
      <c r="G128" t="s" s="4">
        <v>1909</v>
      </c>
      <c r="H128" t="s" s="4">
        <v>1878</v>
      </c>
      <c r="I128" t="s" s="4">
        <v>1940</v>
      </c>
      <c r="J128" t="s" s="4">
        <v>2736</v>
      </c>
      <c r="K128" t="s" s="4">
        <v>6</v>
      </c>
      <c r="L128" t="s" s="4">
        <v>1881</v>
      </c>
      <c r="M128" t="s" s="4">
        <v>1882</v>
      </c>
      <c r="N128" t="s" s="4">
        <v>2123</v>
      </c>
      <c r="O128" t="s" s="4">
        <v>1883</v>
      </c>
      <c r="P128" t="s" s="4">
        <v>1884</v>
      </c>
      <c r="Q128" t="s" s="4">
        <v>1885</v>
      </c>
    </row>
    <row r="129" ht="45.0" customHeight="true">
      <c r="A129" t="s" s="4">
        <v>1166</v>
      </c>
      <c r="B129" t="s" s="4">
        <v>2745</v>
      </c>
      <c r="C129" t="s" s="4">
        <v>2735</v>
      </c>
      <c r="D129" t="s" s="4">
        <v>2125</v>
      </c>
      <c r="E129" t="s" s="4">
        <v>1875</v>
      </c>
      <c r="F129" t="s" s="4">
        <v>2122</v>
      </c>
      <c r="G129" t="s" s="4">
        <v>1909</v>
      </c>
      <c r="H129" t="s" s="4">
        <v>1878</v>
      </c>
      <c r="I129" t="s" s="4">
        <v>1940</v>
      </c>
      <c r="J129" t="s" s="4">
        <v>2736</v>
      </c>
      <c r="K129" t="s" s="4">
        <v>6</v>
      </c>
      <c r="L129" t="s" s="4">
        <v>1881</v>
      </c>
      <c r="M129" t="s" s="4">
        <v>1882</v>
      </c>
      <c r="N129" t="s" s="4">
        <v>2123</v>
      </c>
      <c r="O129" t="s" s="4">
        <v>1883</v>
      </c>
      <c r="P129" t="s" s="4">
        <v>1884</v>
      </c>
      <c r="Q129" t="s" s="4">
        <v>1885</v>
      </c>
    </row>
    <row r="130" ht="45.0" customHeight="true">
      <c r="A130" t="s" s="4">
        <v>1170</v>
      </c>
      <c r="B130" t="s" s="4">
        <v>2746</v>
      </c>
      <c r="C130" t="s" s="4">
        <v>2735</v>
      </c>
      <c r="D130" t="s" s="4">
        <v>2125</v>
      </c>
      <c r="E130" t="s" s="4">
        <v>1875</v>
      </c>
      <c r="F130" t="s" s="4">
        <v>2122</v>
      </c>
      <c r="G130" t="s" s="4">
        <v>1909</v>
      </c>
      <c r="H130" t="s" s="4">
        <v>1878</v>
      </c>
      <c r="I130" t="s" s="4">
        <v>1940</v>
      </c>
      <c r="J130" t="s" s="4">
        <v>2736</v>
      </c>
      <c r="K130" t="s" s="4">
        <v>6</v>
      </c>
      <c r="L130" t="s" s="4">
        <v>1881</v>
      </c>
      <c r="M130" t="s" s="4">
        <v>1882</v>
      </c>
      <c r="N130" t="s" s="4">
        <v>2123</v>
      </c>
      <c r="O130" t="s" s="4">
        <v>1883</v>
      </c>
      <c r="P130" t="s" s="4">
        <v>1884</v>
      </c>
      <c r="Q130" t="s" s="4">
        <v>1885</v>
      </c>
    </row>
    <row r="131" ht="45.0" customHeight="true">
      <c r="A131" t="s" s="4">
        <v>1174</v>
      </c>
      <c r="B131" t="s" s="4">
        <v>2747</v>
      </c>
      <c r="C131" t="s" s="4">
        <v>2735</v>
      </c>
      <c r="D131" t="s" s="4">
        <v>2125</v>
      </c>
      <c r="E131" t="s" s="4">
        <v>1875</v>
      </c>
      <c r="F131" t="s" s="4">
        <v>2122</v>
      </c>
      <c r="G131" t="s" s="4">
        <v>1909</v>
      </c>
      <c r="H131" t="s" s="4">
        <v>1878</v>
      </c>
      <c r="I131" t="s" s="4">
        <v>1940</v>
      </c>
      <c r="J131" t="s" s="4">
        <v>2736</v>
      </c>
      <c r="K131" t="s" s="4">
        <v>6</v>
      </c>
      <c r="L131" t="s" s="4">
        <v>1881</v>
      </c>
      <c r="M131" t="s" s="4">
        <v>1882</v>
      </c>
      <c r="N131" t="s" s="4">
        <v>2123</v>
      </c>
      <c r="O131" t="s" s="4">
        <v>1883</v>
      </c>
      <c r="P131" t="s" s="4">
        <v>1884</v>
      </c>
      <c r="Q131" t="s" s="4">
        <v>1885</v>
      </c>
    </row>
    <row r="132" ht="45.0" customHeight="true">
      <c r="A132" t="s" s="4">
        <v>1177</v>
      </c>
      <c r="B132" t="s" s="4">
        <v>2748</v>
      </c>
      <c r="C132" t="s" s="4">
        <v>2735</v>
      </c>
      <c r="D132" t="s" s="4">
        <v>2125</v>
      </c>
      <c r="E132" t="s" s="4">
        <v>1875</v>
      </c>
      <c r="F132" t="s" s="4">
        <v>2122</v>
      </c>
      <c r="G132" t="s" s="4">
        <v>1909</v>
      </c>
      <c r="H132" t="s" s="4">
        <v>1878</v>
      </c>
      <c r="I132" t="s" s="4">
        <v>1940</v>
      </c>
      <c r="J132" t="s" s="4">
        <v>2736</v>
      </c>
      <c r="K132" t="s" s="4">
        <v>6</v>
      </c>
      <c r="L132" t="s" s="4">
        <v>1881</v>
      </c>
      <c r="M132" t="s" s="4">
        <v>1882</v>
      </c>
      <c r="N132" t="s" s="4">
        <v>2123</v>
      </c>
      <c r="O132" t="s" s="4">
        <v>1883</v>
      </c>
      <c r="P132" t="s" s="4">
        <v>1884</v>
      </c>
      <c r="Q132" t="s" s="4">
        <v>1885</v>
      </c>
    </row>
    <row r="133" ht="45.0" customHeight="true">
      <c r="A133" t="s" s="4">
        <v>1181</v>
      </c>
      <c r="B133" t="s" s="4">
        <v>2749</v>
      </c>
      <c r="C133" t="s" s="4">
        <v>2735</v>
      </c>
      <c r="D133" t="s" s="4">
        <v>2125</v>
      </c>
      <c r="E133" t="s" s="4">
        <v>1875</v>
      </c>
      <c r="F133" t="s" s="4">
        <v>2122</v>
      </c>
      <c r="G133" t="s" s="4">
        <v>1909</v>
      </c>
      <c r="H133" t="s" s="4">
        <v>1878</v>
      </c>
      <c r="I133" t="s" s="4">
        <v>1940</v>
      </c>
      <c r="J133" t="s" s="4">
        <v>2736</v>
      </c>
      <c r="K133" t="s" s="4">
        <v>6</v>
      </c>
      <c r="L133" t="s" s="4">
        <v>1881</v>
      </c>
      <c r="M133" t="s" s="4">
        <v>1882</v>
      </c>
      <c r="N133" t="s" s="4">
        <v>2123</v>
      </c>
      <c r="O133" t="s" s="4">
        <v>1883</v>
      </c>
      <c r="P133" t="s" s="4">
        <v>1884</v>
      </c>
      <c r="Q133" t="s" s="4">
        <v>1885</v>
      </c>
    </row>
    <row r="134" ht="45.0" customHeight="true">
      <c r="A134" t="s" s="4">
        <v>1193</v>
      </c>
      <c r="B134" t="s" s="4">
        <v>2750</v>
      </c>
      <c r="C134" t="s" s="4">
        <v>2146</v>
      </c>
      <c r="D134" t="s" s="4">
        <v>2751</v>
      </c>
      <c r="E134" t="s" s="4">
        <v>2141</v>
      </c>
      <c r="F134" t="s" s="4">
        <v>2752</v>
      </c>
      <c r="G134" t="s" s="4">
        <v>2143</v>
      </c>
      <c r="H134" t="s" s="4">
        <v>1878</v>
      </c>
      <c r="I134" t="s" s="4">
        <v>1940</v>
      </c>
      <c r="J134" t="s" s="4">
        <v>2144</v>
      </c>
      <c r="K134" t="s" s="4">
        <v>6</v>
      </c>
      <c r="L134" t="s" s="4">
        <v>2145</v>
      </c>
      <c r="M134" t="s" s="4">
        <v>1882</v>
      </c>
      <c r="N134" t="s" s="4">
        <v>2145</v>
      </c>
      <c r="O134" t="s" s="4">
        <v>1883</v>
      </c>
      <c r="P134" t="s" s="4">
        <v>1884</v>
      </c>
      <c r="Q134" t="s" s="4">
        <v>2117</v>
      </c>
    </row>
    <row r="135" ht="45.0" customHeight="true">
      <c r="A135" t="s" s="4">
        <v>1208</v>
      </c>
      <c r="B135" t="s" s="4">
        <v>2753</v>
      </c>
      <c r="C135" t="s" s="4">
        <v>2146</v>
      </c>
      <c r="D135" t="s" s="4">
        <v>2751</v>
      </c>
      <c r="E135" t="s" s="4">
        <v>2141</v>
      </c>
      <c r="F135" t="s" s="4">
        <v>2752</v>
      </c>
      <c r="G135" t="s" s="4">
        <v>2143</v>
      </c>
      <c r="H135" t="s" s="4">
        <v>1878</v>
      </c>
      <c r="I135" t="s" s="4">
        <v>1940</v>
      </c>
      <c r="J135" t="s" s="4">
        <v>2144</v>
      </c>
      <c r="K135" t="s" s="4">
        <v>6</v>
      </c>
      <c r="L135" t="s" s="4">
        <v>2145</v>
      </c>
      <c r="M135" t="s" s="4">
        <v>1882</v>
      </c>
      <c r="N135" t="s" s="4">
        <v>2145</v>
      </c>
      <c r="O135" t="s" s="4">
        <v>1883</v>
      </c>
      <c r="P135" t="s" s="4">
        <v>1884</v>
      </c>
      <c r="Q135" t="s" s="4">
        <v>2117</v>
      </c>
    </row>
    <row r="136" ht="45.0" customHeight="true">
      <c r="A136" t="s" s="4">
        <v>1217</v>
      </c>
      <c r="B136" t="s" s="4">
        <v>2754</v>
      </c>
      <c r="C136" t="s" s="4">
        <v>2146</v>
      </c>
      <c r="D136" t="s" s="4">
        <v>2751</v>
      </c>
      <c r="E136" t="s" s="4">
        <v>2141</v>
      </c>
      <c r="F136" t="s" s="4">
        <v>2752</v>
      </c>
      <c r="G136" t="s" s="4">
        <v>2143</v>
      </c>
      <c r="H136" t="s" s="4">
        <v>1878</v>
      </c>
      <c r="I136" t="s" s="4">
        <v>1940</v>
      </c>
      <c r="J136" t="s" s="4">
        <v>2144</v>
      </c>
      <c r="K136" t="s" s="4">
        <v>6</v>
      </c>
      <c r="L136" t="s" s="4">
        <v>2145</v>
      </c>
      <c r="M136" t="s" s="4">
        <v>1882</v>
      </c>
      <c r="N136" t="s" s="4">
        <v>2145</v>
      </c>
      <c r="O136" t="s" s="4">
        <v>1883</v>
      </c>
      <c r="P136" t="s" s="4">
        <v>1884</v>
      </c>
      <c r="Q136" t="s" s="4">
        <v>2117</v>
      </c>
    </row>
    <row r="137" ht="45.0" customHeight="true">
      <c r="A137" t="s" s="4">
        <v>1227</v>
      </c>
      <c r="B137" t="s" s="4">
        <v>2755</v>
      </c>
      <c r="C137" t="s" s="4">
        <v>2146</v>
      </c>
      <c r="D137" t="s" s="4">
        <v>2751</v>
      </c>
      <c r="E137" t="s" s="4">
        <v>2141</v>
      </c>
      <c r="F137" t="s" s="4">
        <v>2752</v>
      </c>
      <c r="G137" t="s" s="4">
        <v>2143</v>
      </c>
      <c r="H137" t="s" s="4">
        <v>1878</v>
      </c>
      <c r="I137" t="s" s="4">
        <v>1940</v>
      </c>
      <c r="J137" t="s" s="4">
        <v>2144</v>
      </c>
      <c r="K137" t="s" s="4">
        <v>6</v>
      </c>
      <c r="L137" t="s" s="4">
        <v>2145</v>
      </c>
      <c r="M137" t="s" s="4">
        <v>1882</v>
      </c>
      <c r="N137" t="s" s="4">
        <v>2145</v>
      </c>
      <c r="O137" t="s" s="4">
        <v>1883</v>
      </c>
      <c r="P137" t="s" s="4">
        <v>1884</v>
      </c>
      <c r="Q137" t="s" s="4">
        <v>2117</v>
      </c>
    </row>
    <row r="138" ht="45.0" customHeight="true">
      <c r="A138" t="s" s="4">
        <v>1236</v>
      </c>
      <c r="B138" t="s" s="4">
        <v>2756</v>
      </c>
      <c r="C138" t="s" s="4">
        <v>2146</v>
      </c>
      <c r="D138" t="s" s="4">
        <v>2751</v>
      </c>
      <c r="E138" t="s" s="4">
        <v>2141</v>
      </c>
      <c r="F138" t="s" s="4">
        <v>2752</v>
      </c>
      <c r="G138" t="s" s="4">
        <v>2143</v>
      </c>
      <c r="H138" t="s" s="4">
        <v>1878</v>
      </c>
      <c r="I138" t="s" s="4">
        <v>1940</v>
      </c>
      <c r="J138" t="s" s="4">
        <v>2144</v>
      </c>
      <c r="K138" t="s" s="4">
        <v>6</v>
      </c>
      <c r="L138" t="s" s="4">
        <v>2145</v>
      </c>
      <c r="M138" t="s" s="4">
        <v>1882</v>
      </c>
      <c r="N138" t="s" s="4">
        <v>2145</v>
      </c>
      <c r="O138" t="s" s="4">
        <v>1883</v>
      </c>
      <c r="P138" t="s" s="4">
        <v>1884</v>
      </c>
      <c r="Q138" t="s" s="4">
        <v>2117</v>
      </c>
    </row>
    <row r="139" ht="45.0" customHeight="true">
      <c r="A139" t="s" s="4">
        <v>1243</v>
      </c>
      <c r="B139" t="s" s="4">
        <v>2757</v>
      </c>
      <c r="C139" t="s" s="4">
        <v>2146</v>
      </c>
      <c r="D139" t="s" s="4">
        <v>2751</v>
      </c>
      <c r="E139" t="s" s="4">
        <v>2141</v>
      </c>
      <c r="F139" t="s" s="4">
        <v>2752</v>
      </c>
      <c r="G139" t="s" s="4">
        <v>2143</v>
      </c>
      <c r="H139" t="s" s="4">
        <v>1878</v>
      </c>
      <c r="I139" t="s" s="4">
        <v>1940</v>
      </c>
      <c r="J139" t="s" s="4">
        <v>2144</v>
      </c>
      <c r="K139" t="s" s="4">
        <v>6</v>
      </c>
      <c r="L139" t="s" s="4">
        <v>2145</v>
      </c>
      <c r="M139" t="s" s="4">
        <v>1882</v>
      </c>
      <c r="N139" t="s" s="4">
        <v>2145</v>
      </c>
      <c r="O139" t="s" s="4">
        <v>1883</v>
      </c>
      <c r="P139" t="s" s="4">
        <v>1884</v>
      </c>
      <c r="Q139" t="s" s="4">
        <v>2117</v>
      </c>
    </row>
    <row r="140" ht="45.0" customHeight="true">
      <c r="A140" t="s" s="4">
        <v>1249</v>
      </c>
      <c r="B140" t="s" s="4">
        <v>2758</v>
      </c>
      <c r="C140" t="s" s="4">
        <v>2146</v>
      </c>
      <c r="D140" t="s" s="4">
        <v>2751</v>
      </c>
      <c r="E140" t="s" s="4">
        <v>2141</v>
      </c>
      <c r="F140" t="s" s="4">
        <v>2752</v>
      </c>
      <c r="G140" t="s" s="4">
        <v>2143</v>
      </c>
      <c r="H140" t="s" s="4">
        <v>1878</v>
      </c>
      <c r="I140" t="s" s="4">
        <v>1940</v>
      </c>
      <c r="J140" t="s" s="4">
        <v>2144</v>
      </c>
      <c r="K140" t="s" s="4">
        <v>6</v>
      </c>
      <c r="L140" t="s" s="4">
        <v>2145</v>
      </c>
      <c r="M140" t="s" s="4">
        <v>1882</v>
      </c>
      <c r="N140" t="s" s="4">
        <v>2145</v>
      </c>
      <c r="O140" t="s" s="4">
        <v>1883</v>
      </c>
      <c r="P140" t="s" s="4">
        <v>1884</v>
      </c>
      <c r="Q140" t="s" s="4">
        <v>2117</v>
      </c>
    </row>
    <row r="141" ht="45.0" customHeight="true">
      <c r="A141" t="s" s="4">
        <v>1255</v>
      </c>
      <c r="B141" t="s" s="4">
        <v>2759</v>
      </c>
      <c r="C141" t="s" s="4">
        <v>2156</v>
      </c>
      <c r="D141" t="s" s="4">
        <v>2156</v>
      </c>
      <c r="E141" t="s" s="4">
        <v>78</v>
      </c>
      <c r="F141" t="s" s="4">
        <v>2156</v>
      </c>
      <c r="G141" t="s" s="4">
        <v>2156</v>
      </c>
      <c r="H141" t="s" s="4">
        <v>2156</v>
      </c>
      <c r="I141" t="s" s="4">
        <v>78</v>
      </c>
      <c r="J141" t="s" s="4">
        <v>2156</v>
      </c>
      <c r="K141" t="s" s="4">
        <v>6</v>
      </c>
      <c r="L141" t="s" s="4">
        <v>1881</v>
      </c>
      <c r="M141" t="s" s="4">
        <v>1882</v>
      </c>
      <c r="N141" t="s" s="4">
        <v>1881</v>
      </c>
      <c r="O141" t="s" s="4">
        <v>1883</v>
      </c>
      <c r="P141" t="s" s="4">
        <v>1884</v>
      </c>
      <c r="Q141" t="s" s="4">
        <v>2156</v>
      </c>
    </row>
    <row r="142" ht="45.0" customHeight="true">
      <c r="A142" t="s" s="4">
        <v>1263</v>
      </c>
      <c r="B142" t="s" s="4">
        <v>2760</v>
      </c>
      <c r="C142" t="s" s="4">
        <v>2163</v>
      </c>
      <c r="D142" t="s" s="4">
        <v>2164</v>
      </c>
      <c r="E142" t="s" s="4">
        <v>1900</v>
      </c>
      <c r="F142" t="s" s="4">
        <v>2159</v>
      </c>
      <c r="G142" t="s" s="4">
        <v>2160</v>
      </c>
      <c r="H142" t="s" s="4">
        <v>1878</v>
      </c>
      <c r="I142" t="s" s="4">
        <v>1940</v>
      </c>
      <c r="J142" t="s" s="4">
        <v>2161</v>
      </c>
      <c r="K142" t="s" s="4">
        <v>6</v>
      </c>
      <c r="L142" t="s" s="4">
        <v>1881</v>
      </c>
      <c r="M142" t="s" s="4">
        <v>1882</v>
      </c>
      <c r="N142" t="s" s="4">
        <v>2662</v>
      </c>
      <c r="O142" t="s" s="4">
        <v>1883</v>
      </c>
      <c r="P142" t="s" s="4">
        <v>1884</v>
      </c>
      <c r="Q142" t="s" s="4">
        <v>2162</v>
      </c>
    </row>
    <row r="143" ht="45.0" customHeight="true">
      <c r="A143" t="s" s="4">
        <v>1274</v>
      </c>
      <c r="B143" t="s" s="4">
        <v>2761</v>
      </c>
      <c r="C143" t="s" s="4">
        <v>2163</v>
      </c>
      <c r="D143" t="s" s="4">
        <v>2164</v>
      </c>
      <c r="E143" t="s" s="4">
        <v>1900</v>
      </c>
      <c r="F143" t="s" s="4">
        <v>2159</v>
      </c>
      <c r="G143" t="s" s="4">
        <v>2160</v>
      </c>
      <c r="H143" t="s" s="4">
        <v>1878</v>
      </c>
      <c r="I143" t="s" s="4">
        <v>1940</v>
      </c>
      <c r="J143" t="s" s="4">
        <v>2161</v>
      </c>
      <c r="K143" t="s" s="4">
        <v>6</v>
      </c>
      <c r="L143" t="s" s="4">
        <v>1881</v>
      </c>
      <c r="M143" t="s" s="4">
        <v>1882</v>
      </c>
      <c r="N143" t="s" s="4">
        <v>2662</v>
      </c>
      <c r="O143" t="s" s="4">
        <v>1883</v>
      </c>
      <c r="P143" t="s" s="4">
        <v>1884</v>
      </c>
      <c r="Q143" t="s" s="4">
        <v>2162</v>
      </c>
    </row>
    <row r="144" ht="45.0" customHeight="true">
      <c r="A144" t="s" s="4">
        <v>1279</v>
      </c>
      <c r="B144" t="s" s="4">
        <v>2762</v>
      </c>
      <c r="C144" t="s" s="4">
        <v>2163</v>
      </c>
      <c r="D144" t="s" s="4">
        <v>2164</v>
      </c>
      <c r="E144" t="s" s="4">
        <v>1900</v>
      </c>
      <c r="F144" t="s" s="4">
        <v>2159</v>
      </c>
      <c r="G144" t="s" s="4">
        <v>2160</v>
      </c>
      <c r="H144" t="s" s="4">
        <v>1878</v>
      </c>
      <c r="I144" t="s" s="4">
        <v>1940</v>
      </c>
      <c r="J144" t="s" s="4">
        <v>2161</v>
      </c>
      <c r="K144" t="s" s="4">
        <v>6</v>
      </c>
      <c r="L144" t="s" s="4">
        <v>1881</v>
      </c>
      <c r="M144" t="s" s="4">
        <v>1882</v>
      </c>
      <c r="N144" t="s" s="4">
        <v>2662</v>
      </c>
      <c r="O144" t="s" s="4">
        <v>1883</v>
      </c>
      <c r="P144" t="s" s="4">
        <v>1884</v>
      </c>
      <c r="Q144" t="s" s="4">
        <v>2162</v>
      </c>
    </row>
    <row r="145" ht="45.0" customHeight="true">
      <c r="A145" t="s" s="4">
        <v>1284</v>
      </c>
      <c r="B145" t="s" s="4">
        <v>2763</v>
      </c>
      <c r="C145" t="s" s="4">
        <v>2163</v>
      </c>
      <c r="D145" t="s" s="4">
        <v>2164</v>
      </c>
      <c r="E145" t="s" s="4">
        <v>1900</v>
      </c>
      <c r="F145" t="s" s="4">
        <v>2159</v>
      </c>
      <c r="G145" t="s" s="4">
        <v>2160</v>
      </c>
      <c r="H145" t="s" s="4">
        <v>1878</v>
      </c>
      <c r="I145" t="s" s="4">
        <v>1940</v>
      </c>
      <c r="J145" t="s" s="4">
        <v>2161</v>
      </c>
      <c r="K145" t="s" s="4">
        <v>6</v>
      </c>
      <c r="L145" t="s" s="4">
        <v>1881</v>
      </c>
      <c r="M145" t="s" s="4">
        <v>1882</v>
      </c>
      <c r="N145" t="s" s="4">
        <v>2662</v>
      </c>
      <c r="O145" t="s" s="4">
        <v>1883</v>
      </c>
      <c r="P145" t="s" s="4">
        <v>1884</v>
      </c>
      <c r="Q145" t="s" s="4">
        <v>2162</v>
      </c>
    </row>
    <row r="146" ht="45.0" customHeight="true">
      <c r="A146" t="s" s="4">
        <v>1290</v>
      </c>
      <c r="B146" t="s" s="4">
        <v>2764</v>
      </c>
      <c r="C146" t="s" s="4">
        <v>2163</v>
      </c>
      <c r="D146" t="s" s="4">
        <v>2164</v>
      </c>
      <c r="E146" t="s" s="4">
        <v>1900</v>
      </c>
      <c r="F146" t="s" s="4">
        <v>2159</v>
      </c>
      <c r="G146" t="s" s="4">
        <v>2160</v>
      </c>
      <c r="H146" t="s" s="4">
        <v>1878</v>
      </c>
      <c r="I146" t="s" s="4">
        <v>1940</v>
      </c>
      <c r="J146" t="s" s="4">
        <v>2161</v>
      </c>
      <c r="K146" t="s" s="4">
        <v>6</v>
      </c>
      <c r="L146" t="s" s="4">
        <v>1881</v>
      </c>
      <c r="M146" t="s" s="4">
        <v>1882</v>
      </c>
      <c r="N146" t="s" s="4">
        <v>2662</v>
      </c>
      <c r="O146" t="s" s="4">
        <v>1883</v>
      </c>
      <c r="P146" t="s" s="4">
        <v>1884</v>
      </c>
      <c r="Q146" t="s" s="4">
        <v>2162</v>
      </c>
    </row>
    <row r="147" ht="45.0" customHeight="true">
      <c r="A147" t="s" s="4">
        <v>1295</v>
      </c>
      <c r="B147" t="s" s="4">
        <v>2765</v>
      </c>
      <c r="C147" t="s" s="4">
        <v>2163</v>
      </c>
      <c r="D147" t="s" s="4">
        <v>2164</v>
      </c>
      <c r="E147" t="s" s="4">
        <v>1900</v>
      </c>
      <c r="F147" t="s" s="4">
        <v>2159</v>
      </c>
      <c r="G147" t="s" s="4">
        <v>2160</v>
      </c>
      <c r="H147" t="s" s="4">
        <v>1878</v>
      </c>
      <c r="I147" t="s" s="4">
        <v>1940</v>
      </c>
      <c r="J147" t="s" s="4">
        <v>2161</v>
      </c>
      <c r="K147" t="s" s="4">
        <v>6</v>
      </c>
      <c r="L147" t="s" s="4">
        <v>1881</v>
      </c>
      <c r="M147" t="s" s="4">
        <v>1882</v>
      </c>
      <c r="N147" t="s" s="4">
        <v>2662</v>
      </c>
      <c r="O147" t="s" s="4">
        <v>1883</v>
      </c>
      <c r="P147" t="s" s="4">
        <v>1884</v>
      </c>
      <c r="Q147" t="s" s="4">
        <v>2162</v>
      </c>
    </row>
    <row r="148" ht="45.0" customHeight="true">
      <c r="A148" t="s" s="4">
        <v>1300</v>
      </c>
      <c r="B148" t="s" s="4">
        <v>2766</v>
      </c>
      <c r="C148" t="s" s="4">
        <v>2163</v>
      </c>
      <c r="D148" t="s" s="4">
        <v>2164</v>
      </c>
      <c r="E148" t="s" s="4">
        <v>1900</v>
      </c>
      <c r="F148" t="s" s="4">
        <v>2159</v>
      </c>
      <c r="G148" t="s" s="4">
        <v>2160</v>
      </c>
      <c r="H148" t="s" s="4">
        <v>1878</v>
      </c>
      <c r="I148" t="s" s="4">
        <v>1940</v>
      </c>
      <c r="J148" t="s" s="4">
        <v>2161</v>
      </c>
      <c r="K148" t="s" s="4">
        <v>6</v>
      </c>
      <c r="L148" t="s" s="4">
        <v>1881</v>
      </c>
      <c r="M148" t="s" s="4">
        <v>1882</v>
      </c>
      <c r="N148" t="s" s="4">
        <v>2662</v>
      </c>
      <c r="O148" t="s" s="4">
        <v>1883</v>
      </c>
      <c r="P148" t="s" s="4">
        <v>1884</v>
      </c>
      <c r="Q148" t="s" s="4">
        <v>2162</v>
      </c>
    </row>
    <row r="149" ht="45.0" customHeight="true">
      <c r="A149" t="s" s="4">
        <v>1305</v>
      </c>
      <c r="B149" t="s" s="4">
        <v>2767</v>
      </c>
      <c r="C149" t="s" s="4">
        <v>2163</v>
      </c>
      <c r="D149" t="s" s="4">
        <v>2164</v>
      </c>
      <c r="E149" t="s" s="4">
        <v>1900</v>
      </c>
      <c r="F149" t="s" s="4">
        <v>2159</v>
      </c>
      <c r="G149" t="s" s="4">
        <v>2160</v>
      </c>
      <c r="H149" t="s" s="4">
        <v>1878</v>
      </c>
      <c r="I149" t="s" s="4">
        <v>1940</v>
      </c>
      <c r="J149" t="s" s="4">
        <v>2161</v>
      </c>
      <c r="K149" t="s" s="4">
        <v>6</v>
      </c>
      <c r="L149" t="s" s="4">
        <v>1881</v>
      </c>
      <c r="M149" t="s" s="4">
        <v>1882</v>
      </c>
      <c r="N149" t="s" s="4">
        <v>2662</v>
      </c>
      <c r="O149" t="s" s="4">
        <v>1883</v>
      </c>
      <c r="P149" t="s" s="4">
        <v>1884</v>
      </c>
      <c r="Q149" t="s" s="4">
        <v>2162</v>
      </c>
    </row>
    <row r="150" ht="45.0" customHeight="true">
      <c r="A150" t="s" s="4">
        <v>1310</v>
      </c>
      <c r="B150" t="s" s="4">
        <v>2768</v>
      </c>
      <c r="C150" t="s" s="4">
        <v>2163</v>
      </c>
      <c r="D150" t="s" s="4">
        <v>2164</v>
      </c>
      <c r="E150" t="s" s="4">
        <v>1900</v>
      </c>
      <c r="F150" t="s" s="4">
        <v>2159</v>
      </c>
      <c r="G150" t="s" s="4">
        <v>2160</v>
      </c>
      <c r="H150" t="s" s="4">
        <v>1878</v>
      </c>
      <c r="I150" t="s" s="4">
        <v>1940</v>
      </c>
      <c r="J150" t="s" s="4">
        <v>2161</v>
      </c>
      <c r="K150" t="s" s="4">
        <v>6</v>
      </c>
      <c r="L150" t="s" s="4">
        <v>1881</v>
      </c>
      <c r="M150" t="s" s="4">
        <v>1882</v>
      </c>
      <c r="N150" t="s" s="4">
        <v>2662</v>
      </c>
      <c r="O150" t="s" s="4">
        <v>1883</v>
      </c>
      <c r="P150" t="s" s="4">
        <v>1884</v>
      </c>
      <c r="Q150" t="s" s="4">
        <v>2162</v>
      </c>
    </row>
    <row r="151" ht="45.0" customHeight="true">
      <c r="A151" t="s" s="4">
        <v>1321</v>
      </c>
      <c r="B151" t="s" s="4">
        <v>2769</v>
      </c>
      <c r="C151" t="s" s="4">
        <v>2177</v>
      </c>
      <c r="D151" t="s" s="4">
        <v>2178</v>
      </c>
      <c r="E151" t="s" s="4">
        <v>1900</v>
      </c>
      <c r="F151" t="s" s="4">
        <v>2175</v>
      </c>
      <c r="G151" t="s" s="4">
        <v>2176</v>
      </c>
      <c r="H151" t="s" s="4">
        <v>1878</v>
      </c>
      <c r="I151" t="s" s="4">
        <v>1940</v>
      </c>
      <c r="J151" t="s" s="4">
        <v>2116</v>
      </c>
      <c r="K151" t="s" s="4">
        <v>6</v>
      </c>
      <c r="L151" t="s" s="4">
        <v>1881</v>
      </c>
      <c r="M151" t="s" s="4">
        <v>1882</v>
      </c>
      <c r="N151" t="s" s="4">
        <v>1881</v>
      </c>
      <c r="O151" t="s" s="4">
        <v>1883</v>
      </c>
      <c r="P151" t="s" s="4">
        <v>1884</v>
      </c>
      <c r="Q151" t="s" s="4">
        <v>2117</v>
      </c>
    </row>
    <row r="152" ht="45.0" customHeight="true">
      <c r="A152" t="s" s="4">
        <v>1329</v>
      </c>
      <c r="B152" t="s" s="4">
        <v>2770</v>
      </c>
      <c r="C152" t="s" s="4">
        <v>2163</v>
      </c>
      <c r="D152" t="s" s="4">
        <v>2164</v>
      </c>
      <c r="E152" t="s" s="4">
        <v>1900</v>
      </c>
      <c r="F152" t="s" s="4">
        <v>2159</v>
      </c>
      <c r="G152" t="s" s="4">
        <v>2160</v>
      </c>
      <c r="H152" t="s" s="4">
        <v>1878</v>
      </c>
      <c r="I152" t="s" s="4">
        <v>1940</v>
      </c>
      <c r="J152" t="s" s="4">
        <v>2161</v>
      </c>
      <c r="K152" t="s" s="4">
        <v>6</v>
      </c>
      <c r="L152" t="s" s="4">
        <v>1881</v>
      </c>
      <c r="M152" t="s" s="4">
        <v>1882</v>
      </c>
      <c r="N152" t="s" s="4">
        <v>2662</v>
      </c>
      <c r="O152" t="s" s="4">
        <v>1883</v>
      </c>
      <c r="P152" t="s" s="4">
        <v>1884</v>
      </c>
      <c r="Q152" t="s" s="4">
        <v>2162</v>
      </c>
    </row>
    <row r="153" ht="45.0" customHeight="true">
      <c r="A153" t="s" s="4">
        <v>1334</v>
      </c>
      <c r="B153" t="s" s="4">
        <v>2771</v>
      </c>
      <c r="C153" t="s" s="4">
        <v>2163</v>
      </c>
      <c r="D153" t="s" s="4">
        <v>2164</v>
      </c>
      <c r="E153" t="s" s="4">
        <v>1900</v>
      </c>
      <c r="F153" t="s" s="4">
        <v>2159</v>
      </c>
      <c r="G153" t="s" s="4">
        <v>2160</v>
      </c>
      <c r="H153" t="s" s="4">
        <v>1878</v>
      </c>
      <c r="I153" t="s" s="4">
        <v>1940</v>
      </c>
      <c r="J153" t="s" s="4">
        <v>2161</v>
      </c>
      <c r="K153" t="s" s="4">
        <v>6</v>
      </c>
      <c r="L153" t="s" s="4">
        <v>1881</v>
      </c>
      <c r="M153" t="s" s="4">
        <v>1882</v>
      </c>
      <c r="N153" t="s" s="4">
        <v>2662</v>
      </c>
      <c r="O153" t="s" s="4">
        <v>1883</v>
      </c>
      <c r="P153" t="s" s="4">
        <v>1884</v>
      </c>
      <c r="Q153" t="s" s="4">
        <v>2162</v>
      </c>
    </row>
    <row r="154" ht="45.0" customHeight="true">
      <c r="A154" t="s" s="4">
        <v>1340</v>
      </c>
      <c r="B154" t="s" s="4">
        <v>2772</v>
      </c>
      <c r="C154" t="s" s="4">
        <v>2163</v>
      </c>
      <c r="D154" t="s" s="4">
        <v>2164</v>
      </c>
      <c r="E154" t="s" s="4">
        <v>1900</v>
      </c>
      <c r="F154" t="s" s="4">
        <v>2159</v>
      </c>
      <c r="G154" t="s" s="4">
        <v>2160</v>
      </c>
      <c r="H154" t="s" s="4">
        <v>1878</v>
      </c>
      <c r="I154" t="s" s="4">
        <v>1940</v>
      </c>
      <c r="J154" t="s" s="4">
        <v>2161</v>
      </c>
      <c r="K154" t="s" s="4">
        <v>6</v>
      </c>
      <c r="L154" t="s" s="4">
        <v>1881</v>
      </c>
      <c r="M154" t="s" s="4">
        <v>1882</v>
      </c>
      <c r="N154" t="s" s="4">
        <v>2662</v>
      </c>
      <c r="O154" t="s" s="4">
        <v>1883</v>
      </c>
      <c r="P154" t="s" s="4">
        <v>1884</v>
      </c>
      <c r="Q154" t="s" s="4">
        <v>2162</v>
      </c>
    </row>
    <row r="155" ht="45.0" customHeight="true">
      <c r="A155" t="s" s="4">
        <v>1345</v>
      </c>
      <c r="B155" t="s" s="4">
        <v>2773</v>
      </c>
      <c r="C155" t="s" s="4">
        <v>2163</v>
      </c>
      <c r="D155" t="s" s="4">
        <v>2164</v>
      </c>
      <c r="E155" t="s" s="4">
        <v>1900</v>
      </c>
      <c r="F155" t="s" s="4">
        <v>2159</v>
      </c>
      <c r="G155" t="s" s="4">
        <v>2160</v>
      </c>
      <c r="H155" t="s" s="4">
        <v>1878</v>
      </c>
      <c r="I155" t="s" s="4">
        <v>1940</v>
      </c>
      <c r="J155" t="s" s="4">
        <v>2161</v>
      </c>
      <c r="K155" t="s" s="4">
        <v>6</v>
      </c>
      <c r="L155" t="s" s="4">
        <v>1881</v>
      </c>
      <c r="M155" t="s" s="4">
        <v>1882</v>
      </c>
      <c r="N155" t="s" s="4">
        <v>2662</v>
      </c>
      <c r="O155" t="s" s="4">
        <v>1883</v>
      </c>
      <c r="P155" t="s" s="4">
        <v>1884</v>
      </c>
      <c r="Q155" t="s" s="4">
        <v>2162</v>
      </c>
    </row>
    <row r="156" ht="45.0" customHeight="true">
      <c r="A156" t="s" s="4">
        <v>1350</v>
      </c>
      <c r="B156" t="s" s="4">
        <v>2774</v>
      </c>
      <c r="C156" t="s" s="4">
        <v>2163</v>
      </c>
      <c r="D156" t="s" s="4">
        <v>2164</v>
      </c>
      <c r="E156" t="s" s="4">
        <v>1900</v>
      </c>
      <c r="F156" t="s" s="4">
        <v>2159</v>
      </c>
      <c r="G156" t="s" s="4">
        <v>2160</v>
      </c>
      <c r="H156" t="s" s="4">
        <v>1878</v>
      </c>
      <c r="I156" t="s" s="4">
        <v>1940</v>
      </c>
      <c r="J156" t="s" s="4">
        <v>2161</v>
      </c>
      <c r="K156" t="s" s="4">
        <v>6</v>
      </c>
      <c r="L156" t="s" s="4">
        <v>1881</v>
      </c>
      <c r="M156" t="s" s="4">
        <v>1882</v>
      </c>
      <c r="N156" t="s" s="4">
        <v>2662</v>
      </c>
      <c r="O156" t="s" s="4">
        <v>1883</v>
      </c>
      <c r="P156" t="s" s="4">
        <v>1884</v>
      </c>
      <c r="Q156" t="s" s="4">
        <v>2162</v>
      </c>
    </row>
    <row r="157" ht="45.0" customHeight="true">
      <c r="A157" t="s" s="4">
        <v>1354</v>
      </c>
      <c r="B157" t="s" s="4">
        <v>2775</v>
      </c>
      <c r="C157" t="s" s="4">
        <v>2163</v>
      </c>
      <c r="D157" t="s" s="4">
        <v>2164</v>
      </c>
      <c r="E157" t="s" s="4">
        <v>1900</v>
      </c>
      <c r="F157" t="s" s="4">
        <v>2159</v>
      </c>
      <c r="G157" t="s" s="4">
        <v>2160</v>
      </c>
      <c r="H157" t="s" s="4">
        <v>1878</v>
      </c>
      <c r="I157" t="s" s="4">
        <v>1940</v>
      </c>
      <c r="J157" t="s" s="4">
        <v>2161</v>
      </c>
      <c r="K157" t="s" s="4">
        <v>6</v>
      </c>
      <c r="L157" t="s" s="4">
        <v>1881</v>
      </c>
      <c r="M157" t="s" s="4">
        <v>1882</v>
      </c>
      <c r="N157" t="s" s="4">
        <v>2662</v>
      </c>
      <c r="O157" t="s" s="4">
        <v>1883</v>
      </c>
      <c r="P157" t="s" s="4">
        <v>1884</v>
      </c>
      <c r="Q157" t="s" s="4">
        <v>2162</v>
      </c>
    </row>
    <row r="158" ht="45.0" customHeight="true">
      <c r="A158" t="s" s="4">
        <v>1359</v>
      </c>
      <c r="B158" t="s" s="4">
        <v>2776</v>
      </c>
      <c r="C158" t="s" s="4">
        <v>2163</v>
      </c>
      <c r="D158" t="s" s="4">
        <v>2164</v>
      </c>
      <c r="E158" t="s" s="4">
        <v>1900</v>
      </c>
      <c r="F158" t="s" s="4">
        <v>2159</v>
      </c>
      <c r="G158" t="s" s="4">
        <v>2160</v>
      </c>
      <c r="H158" t="s" s="4">
        <v>1878</v>
      </c>
      <c r="I158" t="s" s="4">
        <v>1940</v>
      </c>
      <c r="J158" t="s" s="4">
        <v>2161</v>
      </c>
      <c r="K158" t="s" s="4">
        <v>6</v>
      </c>
      <c r="L158" t="s" s="4">
        <v>1881</v>
      </c>
      <c r="M158" t="s" s="4">
        <v>1882</v>
      </c>
      <c r="N158" t="s" s="4">
        <v>2662</v>
      </c>
      <c r="O158" t="s" s="4">
        <v>1883</v>
      </c>
      <c r="P158" t="s" s="4">
        <v>1884</v>
      </c>
      <c r="Q158" t="s" s="4">
        <v>2162</v>
      </c>
    </row>
    <row r="159" ht="45.0" customHeight="true">
      <c r="A159" t="s" s="4">
        <v>1364</v>
      </c>
      <c r="B159" t="s" s="4">
        <v>2777</v>
      </c>
      <c r="C159" t="s" s="4">
        <v>2163</v>
      </c>
      <c r="D159" t="s" s="4">
        <v>2164</v>
      </c>
      <c r="E159" t="s" s="4">
        <v>1900</v>
      </c>
      <c r="F159" t="s" s="4">
        <v>2159</v>
      </c>
      <c r="G159" t="s" s="4">
        <v>2160</v>
      </c>
      <c r="H159" t="s" s="4">
        <v>1878</v>
      </c>
      <c r="I159" t="s" s="4">
        <v>1940</v>
      </c>
      <c r="J159" t="s" s="4">
        <v>2161</v>
      </c>
      <c r="K159" t="s" s="4">
        <v>6</v>
      </c>
      <c r="L159" t="s" s="4">
        <v>1881</v>
      </c>
      <c r="M159" t="s" s="4">
        <v>1882</v>
      </c>
      <c r="N159" t="s" s="4">
        <v>2662</v>
      </c>
      <c r="O159" t="s" s="4">
        <v>1883</v>
      </c>
      <c r="P159" t="s" s="4">
        <v>1884</v>
      </c>
      <c r="Q159" t="s" s="4">
        <v>2162</v>
      </c>
    </row>
    <row r="160" ht="45.0" customHeight="true">
      <c r="A160" t="s" s="4">
        <v>1371</v>
      </c>
      <c r="B160" t="s" s="4">
        <v>2778</v>
      </c>
      <c r="C160" t="s" s="4">
        <v>2163</v>
      </c>
      <c r="D160" t="s" s="4">
        <v>2164</v>
      </c>
      <c r="E160" t="s" s="4">
        <v>1900</v>
      </c>
      <c r="F160" t="s" s="4">
        <v>2159</v>
      </c>
      <c r="G160" t="s" s="4">
        <v>2160</v>
      </c>
      <c r="H160" t="s" s="4">
        <v>1878</v>
      </c>
      <c r="I160" t="s" s="4">
        <v>1940</v>
      </c>
      <c r="J160" t="s" s="4">
        <v>2161</v>
      </c>
      <c r="K160" t="s" s="4">
        <v>6</v>
      </c>
      <c r="L160" t="s" s="4">
        <v>1881</v>
      </c>
      <c r="M160" t="s" s="4">
        <v>1882</v>
      </c>
      <c r="N160" t="s" s="4">
        <v>2662</v>
      </c>
      <c r="O160" t="s" s="4">
        <v>1883</v>
      </c>
      <c r="P160" t="s" s="4">
        <v>1884</v>
      </c>
      <c r="Q160" t="s" s="4">
        <v>2162</v>
      </c>
    </row>
    <row r="161" ht="45.0" customHeight="true">
      <c r="A161" t="s" s="4">
        <v>1377</v>
      </c>
      <c r="B161" t="s" s="4">
        <v>2779</v>
      </c>
      <c r="C161" t="s" s="4">
        <v>2163</v>
      </c>
      <c r="D161" t="s" s="4">
        <v>2164</v>
      </c>
      <c r="E161" t="s" s="4">
        <v>1900</v>
      </c>
      <c r="F161" t="s" s="4">
        <v>2159</v>
      </c>
      <c r="G161" t="s" s="4">
        <v>2160</v>
      </c>
      <c r="H161" t="s" s="4">
        <v>1878</v>
      </c>
      <c r="I161" t="s" s="4">
        <v>1940</v>
      </c>
      <c r="J161" t="s" s="4">
        <v>2161</v>
      </c>
      <c r="K161" t="s" s="4">
        <v>6</v>
      </c>
      <c r="L161" t="s" s="4">
        <v>1881</v>
      </c>
      <c r="M161" t="s" s="4">
        <v>1882</v>
      </c>
      <c r="N161" t="s" s="4">
        <v>2662</v>
      </c>
      <c r="O161" t="s" s="4">
        <v>1883</v>
      </c>
      <c r="P161" t="s" s="4">
        <v>1884</v>
      </c>
      <c r="Q161" t="s" s="4">
        <v>2162</v>
      </c>
    </row>
    <row r="162" ht="45.0" customHeight="true">
      <c r="A162" t="s" s="4">
        <v>1384</v>
      </c>
      <c r="B162" t="s" s="4">
        <v>2780</v>
      </c>
      <c r="C162" t="s" s="4">
        <v>2163</v>
      </c>
      <c r="D162" t="s" s="4">
        <v>2164</v>
      </c>
      <c r="E162" t="s" s="4">
        <v>1900</v>
      </c>
      <c r="F162" t="s" s="4">
        <v>2159</v>
      </c>
      <c r="G162" t="s" s="4">
        <v>2160</v>
      </c>
      <c r="H162" t="s" s="4">
        <v>1878</v>
      </c>
      <c r="I162" t="s" s="4">
        <v>1940</v>
      </c>
      <c r="J162" t="s" s="4">
        <v>2161</v>
      </c>
      <c r="K162" t="s" s="4">
        <v>6</v>
      </c>
      <c r="L162" t="s" s="4">
        <v>1881</v>
      </c>
      <c r="M162" t="s" s="4">
        <v>1882</v>
      </c>
      <c r="N162" t="s" s="4">
        <v>2662</v>
      </c>
      <c r="O162" t="s" s="4">
        <v>1883</v>
      </c>
      <c r="P162" t="s" s="4">
        <v>1884</v>
      </c>
      <c r="Q162" t="s" s="4">
        <v>2162</v>
      </c>
    </row>
    <row r="163" ht="45.0" customHeight="true">
      <c r="A163" t="s" s="4">
        <v>1395</v>
      </c>
      <c r="B163" t="s" s="4">
        <v>2781</v>
      </c>
      <c r="C163" t="s" s="4">
        <v>2782</v>
      </c>
      <c r="D163" t="s" s="4">
        <v>2783</v>
      </c>
      <c r="E163" t="s" s="4">
        <v>1875</v>
      </c>
      <c r="F163" t="s" s="4">
        <v>2192</v>
      </c>
      <c r="G163" t="s" s="4">
        <v>1877</v>
      </c>
      <c r="H163" t="s" s="4">
        <v>1878</v>
      </c>
      <c r="I163" t="s" s="4">
        <v>1940</v>
      </c>
      <c r="J163" t="s" s="4">
        <v>1880</v>
      </c>
      <c r="K163" t="s" s="4">
        <v>6</v>
      </c>
      <c r="L163" t="s" s="4">
        <v>1881</v>
      </c>
      <c r="M163" t="s" s="4">
        <v>1882</v>
      </c>
      <c r="N163" t="s" s="4">
        <v>1881</v>
      </c>
      <c r="O163" t="s" s="4">
        <v>1883</v>
      </c>
      <c r="P163" t="s" s="4">
        <v>1884</v>
      </c>
      <c r="Q163" t="s" s="4">
        <v>1885</v>
      </c>
    </row>
    <row r="164" ht="45.0" customHeight="true">
      <c r="A164" t="s" s="4">
        <v>1414</v>
      </c>
      <c r="B164" t="s" s="4">
        <v>2784</v>
      </c>
      <c r="C164" t="s" s="4">
        <v>2782</v>
      </c>
      <c r="D164" t="s" s="4">
        <v>2783</v>
      </c>
      <c r="E164" t="s" s="4">
        <v>1875</v>
      </c>
      <c r="F164" t="s" s="4">
        <v>2192</v>
      </c>
      <c r="G164" t="s" s="4">
        <v>1877</v>
      </c>
      <c r="H164" t="s" s="4">
        <v>1878</v>
      </c>
      <c r="I164" t="s" s="4">
        <v>1940</v>
      </c>
      <c r="J164" t="s" s="4">
        <v>1880</v>
      </c>
      <c r="K164" t="s" s="4">
        <v>6</v>
      </c>
      <c r="L164" t="s" s="4">
        <v>1881</v>
      </c>
      <c r="M164" t="s" s="4">
        <v>1882</v>
      </c>
      <c r="N164" t="s" s="4">
        <v>1881</v>
      </c>
      <c r="O164" t="s" s="4">
        <v>1883</v>
      </c>
      <c r="P164" t="s" s="4">
        <v>1884</v>
      </c>
      <c r="Q164" t="s" s="4">
        <v>1885</v>
      </c>
    </row>
    <row r="165" ht="45.0" customHeight="true">
      <c r="A165" t="s" s="4">
        <v>1425</v>
      </c>
      <c r="B165" t="s" s="4">
        <v>2785</v>
      </c>
      <c r="C165" t="s" s="4">
        <v>2782</v>
      </c>
      <c r="D165" t="s" s="4">
        <v>2783</v>
      </c>
      <c r="E165" t="s" s="4">
        <v>1875</v>
      </c>
      <c r="F165" t="s" s="4">
        <v>2192</v>
      </c>
      <c r="G165" t="s" s="4">
        <v>1877</v>
      </c>
      <c r="H165" t="s" s="4">
        <v>1878</v>
      </c>
      <c r="I165" t="s" s="4">
        <v>1940</v>
      </c>
      <c r="J165" t="s" s="4">
        <v>1880</v>
      </c>
      <c r="K165" t="s" s="4">
        <v>6</v>
      </c>
      <c r="L165" t="s" s="4">
        <v>1881</v>
      </c>
      <c r="M165" t="s" s="4">
        <v>1882</v>
      </c>
      <c r="N165" t="s" s="4">
        <v>1881</v>
      </c>
      <c r="O165" t="s" s="4">
        <v>1883</v>
      </c>
      <c r="P165" t="s" s="4">
        <v>1884</v>
      </c>
      <c r="Q165" t="s" s="4">
        <v>1885</v>
      </c>
    </row>
    <row r="166" ht="45.0" customHeight="true">
      <c r="A166" t="s" s="4">
        <v>1435</v>
      </c>
      <c r="B166" t="s" s="4">
        <v>2786</v>
      </c>
      <c r="C166" t="s" s="4">
        <v>2782</v>
      </c>
      <c r="D166" t="s" s="4">
        <v>2783</v>
      </c>
      <c r="E166" t="s" s="4">
        <v>1875</v>
      </c>
      <c r="F166" t="s" s="4">
        <v>2192</v>
      </c>
      <c r="G166" t="s" s="4">
        <v>1877</v>
      </c>
      <c r="H166" t="s" s="4">
        <v>1878</v>
      </c>
      <c r="I166" t="s" s="4">
        <v>1940</v>
      </c>
      <c r="J166" t="s" s="4">
        <v>1880</v>
      </c>
      <c r="K166" t="s" s="4">
        <v>6</v>
      </c>
      <c r="L166" t="s" s="4">
        <v>1881</v>
      </c>
      <c r="M166" t="s" s="4">
        <v>1882</v>
      </c>
      <c r="N166" t="s" s="4">
        <v>1881</v>
      </c>
      <c r="O166" t="s" s="4">
        <v>1883</v>
      </c>
      <c r="P166" t="s" s="4">
        <v>1884</v>
      </c>
      <c r="Q166" t="s" s="4">
        <v>1885</v>
      </c>
    </row>
    <row r="167" ht="45.0" customHeight="true">
      <c r="A167" t="s" s="4">
        <v>1443</v>
      </c>
      <c r="B167" t="s" s="4">
        <v>2787</v>
      </c>
      <c r="C167" t="s" s="4">
        <v>2782</v>
      </c>
      <c r="D167" t="s" s="4">
        <v>2783</v>
      </c>
      <c r="E167" t="s" s="4">
        <v>1875</v>
      </c>
      <c r="F167" t="s" s="4">
        <v>2192</v>
      </c>
      <c r="G167" t="s" s="4">
        <v>1877</v>
      </c>
      <c r="H167" t="s" s="4">
        <v>1878</v>
      </c>
      <c r="I167" t="s" s="4">
        <v>1940</v>
      </c>
      <c r="J167" t="s" s="4">
        <v>1880</v>
      </c>
      <c r="K167" t="s" s="4">
        <v>6</v>
      </c>
      <c r="L167" t="s" s="4">
        <v>1881</v>
      </c>
      <c r="M167" t="s" s="4">
        <v>1882</v>
      </c>
      <c r="N167" t="s" s="4">
        <v>1881</v>
      </c>
      <c r="O167" t="s" s="4">
        <v>1883</v>
      </c>
      <c r="P167" t="s" s="4">
        <v>1884</v>
      </c>
      <c r="Q167" t="s" s="4">
        <v>1885</v>
      </c>
    </row>
    <row r="168" ht="45.0" customHeight="true">
      <c r="A168" t="s" s="4">
        <v>1451</v>
      </c>
      <c r="B168" t="s" s="4">
        <v>2788</v>
      </c>
      <c r="C168" t="s" s="4">
        <v>2782</v>
      </c>
      <c r="D168" t="s" s="4">
        <v>2783</v>
      </c>
      <c r="E168" t="s" s="4">
        <v>1875</v>
      </c>
      <c r="F168" t="s" s="4">
        <v>2192</v>
      </c>
      <c r="G168" t="s" s="4">
        <v>1877</v>
      </c>
      <c r="H168" t="s" s="4">
        <v>1878</v>
      </c>
      <c r="I168" t="s" s="4">
        <v>1940</v>
      </c>
      <c r="J168" t="s" s="4">
        <v>1880</v>
      </c>
      <c r="K168" t="s" s="4">
        <v>6</v>
      </c>
      <c r="L168" t="s" s="4">
        <v>1881</v>
      </c>
      <c r="M168" t="s" s="4">
        <v>1882</v>
      </c>
      <c r="N168" t="s" s="4">
        <v>1881</v>
      </c>
      <c r="O168" t="s" s="4">
        <v>1883</v>
      </c>
      <c r="P168" t="s" s="4">
        <v>1884</v>
      </c>
      <c r="Q168" t="s" s="4">
        <v>1885</v>
      </c>
    </row>
    <row r="169" ht="45.0" customHeight="true">
      <c r="A169" t="s" s="4">
        <v>1459</v>
      </c>
      <c r="B169" t="s" s="4">
        <v>2789</v>
      </c>
      <c r="C169" t="s" s="4">
        <v>2205</v>
      </c>
      <c r="D169" t="s" s="4">
        <v>2194</v>
      </c>
      <c r="E169" t="s" s="4">
        <v>1875</v>
      </c>
      <c r="F169" t="s" s="4">
        <v>2203</v>
      </c>
      <c r="G169" t="s" s="4">
        <v>2204</v>
      </c>
      <c r="H169" t="s" s="4">
        <v>1878</v>
      </c>
      <c r="I169" t="s" s="4">
        <v>1940</v>
      </c>
      <c r="J169" t="s" s="4">
        <v>2116</v>
      </c>
      <c r="K169" t="s" s="4">
        <v>6</v>
      </c>
      <c r="L169" t="s" s="4">
        <v>1881</v>
      </c>
      <c r="M169" t="s" s="4">
        <v>1882</v>
      </c>
      <c r="N169" t="s" s="4">
        <v>1881</v>
      </c>
      <c r="O169" t="s" s="4">
        <v>1883</v>
      </c>
      <c r="P169" t="s" s="4">
        <v>1884</v>
      </c>
      <c r="Q169" t="s" s="4">
        <v>2117</v>
      </c>
    </row>
    <row r="170" ht="45.0" customHeight="true">
      <c r="A170" t="s" s="4">
        <v>1470</v>
      </c>
      <c r="B170" t="s" s="4">
        <v>2790</v>
      </c>
      <c r="C170" t="s" s="4">
        <v>2782</v>
      </c>
      <c r="D170" t="s" s="4">
        <v>2783</v>
      </c>
      <c r="E170" t="s" s="4">
        <v>1875</v>
      </c>
      <c r="F170" t="s" s="4">
        <v>2192</v>
      </c>
      <c r="G170" t="s" s="4">
        <v>1877</v>
      </c>
      <c r="H170" t="s" s="4">
        <v>1878</v>
      </c>
      <c r="I170" t="s" s="4">
        <v>1940</v>
      </c>
      <c r="J170" t="s" s="4">
        <v>1880</v>
      </c>
      <c r="K170" t="s" s="4">
        <v>6</v>
      </c>
      <c r="L170" t="s" s="4">
        <v>1881</v>
      </c>
      <c r="M170" t="s" s="4">
        <v>1882</v>
      </c>
      <c r="N170" t="s" s="4">
        <v>1881</v>
      </c>
      <c r="O170" t="s" s="4">
        <v>1883</v>
      </c>
      <c r="P170" t="s" s="4">
        <v>1884</v>
      </c>
      <c r="Q170" t="s" s="4">
        <v>1885</v>
      </c>
    </row>
    <row r="171" ht="45.0" customHeight="true">
      <c r="A171" t="s" s="4">
        <v>1478</v>
      </c>
      <c r="B171" t="s" s="4">
        <v>2791</v>
      </c>
      <c r="C171" t="s" s="4">
        <v>2224</v>
      </c>
      <c r="D171" t="s" s="4">
        <v>2194</v>
      </c>
      <c r="E171" t="s" s="4">
        <v>1875</v>
      </c>
      <c r="F171" t="s" s="4">
        <v>2203</v>
      </c>
      <c r="G171" t="s" s="4">
        <v>2204</v>
      </c>
      <c r="H171" t="s" s="4">
        <v>1878</v>
      </c>
      <c r="I171" t="s" s="4">
        <v>1940</v>
      </c>
      <c r="J171" t="s" s="4">
        <v>2116</v>
      </c>
      <c r="K171" t="s" s="4">
        <v>6</v>
      </c>
      <c r="L171" t="s" s="4">
        <v>1881</v>
      </c>
      <c r="M171" t="s" s="4">
        <v>1882</v>
      </c>
      <c r="N171" t="s" s="4">
        <v>1881</v>
      </c>
      <c r="O171" t="s" s="4">
        <v>1883</v>
      </c>
      <c r="P171" t="s" s="4">
        <v>1884</v>
      </c>
      <c r="Q171" t="s" s="4">
        <v>2117</v>
      </c>
    </row>
    <row r="172" ht="45.0" customHeight="true">
      <c r="A172" t="s" s="4">
        <v>1490</v>
      </c>
      <c r="B172" t="s" s="4">
        <v>2792</v>
      </c>
      <c r="C172" t="s" s="4">
        <v>2782</v>
      </c>
      <c r="D172" t="s" s="4">
        <v>2793</v>
      </c>
      <c r="E172" t="s" s="4">
        <v>1875</v>
      </c>
      <c r="F172" t="s" s="4">
        <v>2192</v>
      </c>
      <c r="G172" t="s" s="4">
        <v>1877</v>
      </c>
      <c r="H172" t="s" s="4">
        <v>1878</v>
      </c>
      <c r="I172" t="s" s="4">
        <v>1940</v>
      </c>
      <c r="J172" t="s" s="4">
        <v>1880</v>
      </c>
      <c r="K172" t="s" s="4">
        <v>6</v>
      </c>
      <c r="L172" t="s" s="4">
        <v>1881</v>
      </c>
      <c r="M172" t="s" s="4">
        <v>1882</v>
      </c>
      <c r="N172" t="s" s="4">
        <v>1881</v>
      </c>
      <c r="O172" t="s" s="4">
        <v>1883</v>
      </c>
      <c r="P172" t="s" s="4">
        <v>1884</v>
      </c>
      <c r="Q172" t="s" s="4">
        <v>1885</v>
      </c>
    </row>
    <row r="173" ht="45.0" customHeight="true">
      <c r="A173" t="s" s="4">
        <v>1498</v>
      </c>
      <c r="B173" t="s" s="4">
        <v>2794</v>
      </c>
      <c r="C173" t="s" s="4">
        <v>2782</v>
      </c>
      <c r="D173" t="s" s="4">
        <v>2783</v>
      </c>
      <c r="E173" t="s" s="4">
        <v>1875</v>
      </c>
      <c r="F173" t="s" s="4">
        <v>2192</v>
      </c>
      <c r="G173" t="s" s="4">
        <v>1877</v>
      </c>
      <c r="H173" t="s" s="4">
        <v>1878</v>
      </c>
      <c r="I173" t="s" s="4">
        <v>1940</v>
      </c>
      <c r="J173" t="s" s="4">
        <v>1880</v>
      </c>
      <c r="K173" t="s" s="4">
        <v>6</v>
      </c>
      <c r="L173" t="s" s="4">
        <v>1881</v>
      </c>
      <c r="M173" t="s" s="4">
        <v>1882</v>
      </c>
      <c r="N173" t="s" s="4">
        <v>1881</v>
      </c>
      <c r="O173" t="s" s="4">
        <v>1883</v>
      </c>
      <c r="P173" t="s" s="4">
        <v>1884</v>
      </c>
      <c r="Q173" t="s" s="4">
        <v>1885</v>
      </c>
    </row>
    <row r="174" ht="45.0" customHeight="true">
      <c r="A174" t="s" s="4">
        <v>1505</v>
      </c>
      <c r="B174" t="s" s="4">
        <v>2795</v>
      </c>
      <c r="C174" t="s" s="4">
        <v>2782</v>
      </c>
      <c r="D174" t="s" s="4">
        <v>2783</v>
      </c>
      <c r="E174" t="s" s="4">
        <v>1875</v>
      </c>
      <c r="F174" t="s" s="4">
        <v>2192</v>
      </c>
      <c r="G174" t="s" s="4">
        <v>1877</v>
      </c>
      <c r="H174" t="s" s="4">
        <v>1878</v>
      </c>
      <c r="I174" t="s" s="4">
        <v>1940</v>
      </c>
      <c r="J174" t="s" s="4">
        <v>1880</v>
      </c>
      <c r="K174" t="s" s="4">
        <v>6</v>
      </c>
      <c r="L174" t="s" s="4">
        <v>1881</v>
      </c>
      <c r="M174" t="s" s="4">
        <v>1882</v>
      </c>
      <c r="N174" t="s" s="4">
        <v>1881</v>
      </c>
      <c r="O174" t="s" s="4">
        <v>1883</v>
      </c>
      <c r="P174" t="s" s="4">
        <v>1884</v>
      </c>
      <c r="Q174" t="s" s="4">
        <v>1885</v>
      </c>
    </row>
    <row r="175" ht="45.0" customHeight="true">
      <c r="A175" t="s" s="4">
        <v>1512</v>
      </c>
      <c r="B175" t="s" s="4">
        <v>2796</v>
      </c>
      <c r="C175" t="s" s="4">
        <v>2782</v>
      </c>
      <c r="D175" t="s" s="4">
        <v>2783</v>
      </c>
      <c r="E175" t="s" s="4">
        <v>1875</v>
      </c>
      <c r="F175" t="s" s="4">
        <v>2192</v>
      </c>
      <c r="G175" t="s" s="4">
        <v>1877</v>
      </c>
      <c r="H175" t="s" s="4">
        <v>1878</v>
      </c>
      <c r="I175" t="s" s="4">
        <v>1940</v>
      </c>
      <c r="J175" t="s" s="4">
        <v>1880</v>
      </c>
      <c r="K175" t="s" s="4">
        <v>6</v>
      </c>
      <c r="L175" t="s" s="4">
        <v>1881</v>
      </c>
      <c r="M175" t="s" s="4">
        <v>1882</v>
      </c>
      <c r="N175" t="s" s="4">
        <v>1881</v>
      </c>
      <c r="O175" t="s" s="4">
        <v>1883</v>
      </c>
      <c r="P175" t="s" s="4">
        <v>1884</v>
      </c>
      <c r="Q175" t="s" s="4">
        <v>1885</v>
      </c>
    </row>
    <row r="176" ht="45.0" customHeight="true">
      <c r="A176" t="s" s="4">
        <v>1523</v>
      </c>
      <c r="B176" t="s" s="4">
        <v>2797</v>
      </c>
      <c r="C176" t="s" s="4">
        <v>2782</v>
      </c>
      <c r="D176" t="s" s="4">
        <v>2783</v>
      </c>
      <c r="E176" t="s" s="4">
        <v>1875</v>
      </c>
      <c r="F176" t="s" s="4">
        <v>2192</v>
      </c>
      <c r="G176" t="s" s="4">
        <v>1877</v>
      </c>
      <c r="H176" t="s" s="4">
        <v>1878</v>
      </c>
      <c r="I176" t="s" s="4">
        <v>1940</v>
      </c>
      <c r="J176" t="s" s="4">
        <v>1880</v>
      </c>
      <c r="K176" t="s" s="4">
        <v>6</v>
      </c>
      <c r="L176" t="s" s="4">
        <v>1881</v>
      </c>
      <c r="M176" t="s" s="4">
        <v>1882</v>
      </c>
      <c r="N176" t="s" s="4">
        <v>1881</v>
      </c>
      <c r="O176" t="s" s="4">
        <v>1883</v>
      </c>
      <c r="P176" t="s" s="4">
        <v>1884</v>
      </c>
      <c r="Q176" t="s" s="4">
        <v>1885</v>
      </c>
    </row>
    <row r="177" ht="45.0" customHeight="true">
      <c r="A177" t="s" s="4">
        <v>1535</v>
      </c>
      <c r="B177" t="s" s="4">
        <v>2798</v>
      </c>
      <c r="C177" t="s" s="4">
        <v>2782</v>
      </c>
      <c r="D177" t="s" s="4">
        <v>2783</v>
      </c>
      <c r="E177" t="s" s="4">
        <v>1875</v>
      </c>
      <c r="F177" t="s" s="4">
        <v>2192</v>
      </c>
      <c r="G177" t="s" s="4">
        <v>1877</v>
      </c>
      <c r="H177" t="s" s="4">
        <v>1878</v>
      </c>
      <c r="I177" t="s" s="4">
        <v>1940</v>
      </c>
      <c r="J177" t="s" s="4">
        <v>1880</v>
      </c>
      <c r="K177" t="s" s="4">
        <v>6</v>
      </c>
      <c r="L177" t="s" s="4">
        <v>1881</v>
      </c>
      <c r="M177" t="s" s="4">
        <v>1882</v>
      </c>
      <c r="N177" t="s" s="4">
        <v>1881</v>
      </c>
      <c r="O177" t="s" s="4">
        <v>1883</v>
      </c>
      <c r="P177" t="s" s="4">
        <v>1884</v>
      </c>
      <c r="Q177" t="s" s="4">
        <v>1885</v>
      </c>
    </row>
    <row r="178" ht="45.0" customHeight="true">
      <c r="A178" t="s" s="4">
        <v>1544</v>
      </c>
      <c r="B178" t="s" s="4">
        <v>2799</v>
      </c>
      <c r="C178" t="s" s="4">
        <v>2782</v>
      </c>
      <c r="D178" t="s" s="4">
        <v>2783</v>
      </c>
      <c r="E178" t="s" s="4">
        <v>1875</v>
      </c>
      <c r="F178" t="s" s="4">
        <v>2192</v>
      </c>
      <c r="G178" t="s" s="4">
        <v>1877</v>
      </c>
      <c r="H178" t="s" s="4">
        <v>1878</v>
      </c>
      <c r="I178" t="s" s="4">
        <v>1940</v>
      </c>
      <c r="J178" t="s" s="4">
        <v>1880</v>
      </c>
      <c r="K178" t="s" s="4">
        <v>6</v>
      </c>
      <c r="L178" t="s" s="4">
        <v>1881</v>
      </c>
      <c r="M178" t="s" s="4">
        <v>1882</v>
      </c>
      <c r="N178" t="s" s="4">
        <v>1881</v>
      </c>
      <c r="O178" t="s" s="4">
        <v>1883</v>
      </c>
      <c r="P178" t="s" s="4">
        <v>1884</v>
      </c>
      <c r="Q178" t="s" s="4">
        <v>1885</v>
      </c>
    </row>
    <row r="179" ht="45.0" customHeight="true">
      <c r="A179" t="s" s="4">
        <v>1552</v>
      </c>
      <c r="B179" t="s" s="4">
        <v>2800</v>
      </c>
      <c r="C179" t="s" s="4">
        <v>2782</v>
      </c>
      <c r="D179" t="s" s="4">
        <v>2783</v>
      </c>
      <c r="E179" t="s" s="4">
        <v>1875</v>
      </c>
      <c r="F179" t="s" s="4">
        <v>2192</v>
      </c>
      <c r="G179" t="s" s="4">
        <v>1877</v>
      </c>
      <c r="H179" t="s" s="4">
        <v>1878</v>
      </c>
      <c r="I179" t="s" s="4">
        <v>1940</v>
      </c>
      <c r="J179" t="s" s="4">
        <v>1880</v>
      </c>
      <c r="K179" t="s" s="4">
        <v>6</v>
      </c>
      <c r="L179" t="s" s="4">
        <v>1881</v>
      </c>
      <c r="M179" t="s" s="4">
        <v>1882</v>
      </c>
      <c r="N179" t="s" s="4">
        <v>1881</v>
      </c>
      <c r="O179" t="s" s="4">
        <v>1883</v>
      </c>
      <c r="P179" t="s" s="4">
        <v>1884</v>
      </c>
      <c r="Q179" t="s" s="4">
        <v>1885</v>
      </c>
    </row>
    <row r="180" ht="45.0" customHeight="true">
      <c r="A180" t="s" s="4">
        <v>1561</v>
      </c>
      <c r="B180" t="s" s="4">
        <v>2801</v>
      </c>
      <c r="C180" t="s" s="4">
        <v>2782</v>
      </c>
      <c r="D180" t="s" s="4">
        <v>2783</v>
      </c>
      <c r="E180" t="s" s="4">
        <v>1875</v>
      </c>
      <c r="F180" t="s" s="4">
        <v>2192</v>
      </c>
      <c r="G180" t="s" s="4">
        <v>1877</v>
      </c>
      <c r="H180" t="s" s="4">
        <v>1878</v>
      </c>
      <c r="I180" t="s" s="4">
        <v>1940</v>
      </c>
      <c r="J180" t="s" s="4">
        <v>1880</v>
      </c>
      <c r="K180" t="s" s="4">
        <v>6</v>
      </c>
      <c r="L180" t="s" s="4">
        <v>1881</v>
      </c>
      <c r="M180" t="s" s="4">
        <v>1882</v>
      </c>
      <c r="N180" t="s" s="4">
        <v>1881</v>
      </c>
      <c r="O180" t="s" s="4">
        <v>1883</v>
      </c>
      <c r="P180" t="s" s="4">
        <v>1884</v>
      </c>
      <c r="Q180" t="s" s="4">
        <v>1885</v>
      </c>
    </row>
    <row r="181" ht="45.0" customHeight="true">
      <c r="A181" t="s" s="4">
        <v>1571</v>
      </c>
      <c r="B181" t="s" s="4">
        <v>2802</v>
      </c>
      <c r="C181" t="s" s="4">
        <v>2782</v>
      </c>
      <c r="D181" t="s" s="4">
        <v>2783</v>
      </c>
      <c r="E181" t="s" s="4">
        <v>1875</v>
      </c>
      <c r="F181" t="s" s="4">
        <v>2192</v>
      </c>
      <c r="G181" t="s" s="4">
        <v>1877</v>
      </c>
      <c r="H181" t="s" s="4">
        <v>1878</v>
      </c>
      <c r="I181" t="s" s="4">
        <v>1940</v>
      </c>
      <c r="J181" t="s" s="4">
        <v>1880</v>
      </c>
      <c r="K181" t="s" s="4">
        <v>6</v>
      </c>
      <c r="L181" t="s" s="4">
        <v>1881</v>
      </c>
      <c r="M181" t="s" s="4">
        <v>1882</v>
      </c>
      <c r="N181" t="s" s="4">
        <v>1881</v>
      </c>
      <c r="O181" t="s" s="4">
        <v>1883</v>
      </c>
      <c r="P181" t="s" s="4">
        <v>1884</v>
      </c>
      <c r="Q181" t="s" s="4">
        <v>1885</v>
      </c>
    </row>
    <row r="182" ht="45.0" customHeight="true">
      <c r="A182" t="s" s="4">
        <v>1578</v>
      </c>
      <c r="B182" t="s" s="4">
        <v>2803</v>
      </c>
      <c r="C182" t="s" s="4">
        <v>2782</v>
      </c>
      <c r="D182" t="s" s="4">
        <v>2783</v>
      </c>
      <c r="E182" t="s" s="4">
        <v>1875</v>
      </c>
      <c r="F182" t="s" s="4">
        <v>2192</v>
      </c>
      <c r="G182" t="s" s="4">
        <v>1877</v>
      </c>
      <c r="H182" t="s" s="4">
        <v>1878</v>
      </c>
      <c r="I182" t="s" s="4">
        <v>1940</v>
      </c>
      <c r="J182" t="s" s="4">
        <v>1880</v>
      </c>
      <c r="K182" t="s" s="4">
        <v>6</v>
      </c>
      <c r="L182" t="s" s="4">
        <v>1881</v>
      </c>
      <c r="M182" t="s" s="4">
        <v>1882</v>
      </c>
      <c r="N182" t="s" s="4">
        <v>1881</v>
      </c>
      <c r="O182" t="s" s="4">
        <v>1883</v>
      </c>
      <c r="P182" t="s" s="4">
        <v>1884</v>
      </c>
      <c r="Q182" t="s" s="4">
        <v>1885</v>
      </c>
    </row>
    <row r="183" ht="45.0" customHeight="true">
      <c r="A183" t="s" s="4">
        <v>1587</v>
      </c>
      <c r="B183" t="s" s="4">
        <v>2804</v>
      </c>
      <c r="C183" t="s" s="4">
        <v>2782</v>
      </c>
      <c r="D183" t="s" s="4">
        <v>2783</v>
      </c>
      <c r="E183" t="s" s="4">
        <v>1875</v>
      </c>
      <c r="F183" t="s" s="4">
        <v>2192</v>
      </c>
      <c r="G183" t="s" s="4">
        <v>1877</v>
      </c>
      <c r="H183" t="s" s="4">
        <v>1878</v>
      </c>
      <c r="I183" t="s" s="4">
        <v>1940</v>
      </c>
      <c r="J183" t="s" s="4">
        <v>1880</v>
      </c>
      <c r="K183" t="s" s="4">
        <v>6</v>
      </c>
      <c r="L183" t="s" s="4">
        <v>1881</v>
      </c>
      <c r="M183" t="s" s="4">
        <v>1882</v>
      </c>
      <c r="N183" t="s" s="4">
        <v>1881</v>
      </c>
      <c r="O183" t="s" s="4">
        <v>1883</v>
      </c>
      <c r="P183" t="s" s="4">
        <v>1884</v>
      </c>
      <c r="Q183" t="s" s="4">
        <v>1885</v>
      </c>
    </row>
    <row r="184" ht="45.0" customHeight="true">
      <c r="A184" t="s" s="4">
        <v>1594</v>
      </c>
      <c r="B184" t="s" s="4">
        <v>2805</v>
      </c>
      <c r="C184" t="s" s="4">
        <v>2782</v>
      </c>
      <c r="D184" t="s" s="4">
        <v>2783</v>
      </c>
      <c r="E184" t="s" s="4">
        <v>1875</v>
      </c>
      <c r="F184" t="s" s="4">
        <v>2192</v>
      </c>
      <c r="G184" t="s" s="4">
        <v>1877</v>
      </c>
      <c r="H184" t="s" s="4">
        <v>1878</v>
      </c>
      <c r="I184" t="s" s="4">
        <v>1940</v>
      </c>
      <c r="J184" t="s" s="4">
        <v>1880</v>
      </c>
      <c r="K184" t="s" s="4">
        <v>6</v>
      </c>
      <c r="L184" t="s" s="4">
        <v>1881</v>
      </c>
      <c r="M184" t="s" s="4">
        <v>1882</v>
      </c>
      <c r="N184" t="s" s="4">
        <v>1881</v>
      </c>
      <c r="O184" t="s" s="4">
        <v>1883</v>
      </c>
      <c r="P184" t="s" s="4">
        <v>1884</v>
      </c>
      <c r="Q184" t="s" s="4">
        <v>1885</v>
      </c>
    </row>
    <row r="185" ht="45.0" customHeight="true">
      <c r="A185" t="s" s="4">
        <v>1604</v>
      </c>
      <c r="B185" t="s" s="4">
        <v>2806</v>
      </c>
      <c r="C185" t="s" s="4">
        <v>2782</v>
      </c>
      <c r="D185" t="s" s="4">
        <v>2783</v>
      </c>
      <c r="E185" t="s" s="4">
        <v>1875</v>
      </c>
      <c r="F185" t="s" s="4">
        <v>2192</v>
      </c>
      <c r="G185" t="s" s="4">
        <v>1877</v>
      </c>
      <c r="H185" t="s" s="4">
        <v>1878</v>
      </c>
      <c r="I185" t="s" s="4">
        <v>1940</v>
      </c>
      <c r="J185" t="s" s="4">
        <v>1880</v>
      </c>
      <c r="K185" t="s" s="4">
        <v>6</v>
      </c>
      <c r="L185" t="s" s="4">
        <v>1881</v>
      </c>
      <c r="M185" t="s" s="4">
        <v>1882</v>
      </c>
      <c r="N185" t="s" s="4">
        <v>1881</v>
      </c>
      <c r="O185" t="s" s="4">
        <v>1883</v>
      </c>
      <c r="P185" t="s" s="4">
        <v>1884</v>
      </c>
      <c r="Q185" t="s" s="4">
        <v>1885</v>
      </c>
    </row>
    <row r="186" ht="45.0" customHeight="true">
      <c r="A186" t="s" s="4">
        <v>1612</v>
      </c>
      <c r="B186" t="s" s="4">
        <v>2807</v>
      </c>
      <c r="C186" t="s" s="4">
        <v>2782</v>
      </c>
      <c r="D186" t="s" s="4">
        <v>2783</v>
      </c>
      <c r="E186" t="s" s="4">
        <v>1875</v>
      </c>
      <c r="F186" t="s" s="4">
        <v>2192</v>
      </c>
      <c r="G186" t="s" s="4">
        <v>1877</v>
      </c>
      <c r="H186" t="s" s="4">
        <v>1878</v>
      </c>
      <c r="I186" t="s" s="4">
        <v>1940</v>
      </c>
      <c r="J186" t="s" s="4">
        <v>1880</v>
      </c>
      <c r="K186" t="s" s="4">
        <v>6</v>
      </c>
      <c r="L186" t="s" s="4">
        <v>1881</v>
      </c>
      <c r="M186" t="s" s="4">
        <v>1882</v>
      </c>
      <c r="N186" t="s" s="4">
        <v>1881</v>
      </c>
      <c r="O186" t="s" s="4">
        <v>1883</v>
      </c>
      <c r="P186" t="s" s="4">
        <v>1884</v>
      </c>
      <c r="Q186" t="s" s="4">
        <v>1885</v>
      </c>
    </row>
    <row r="187" ht="45.0" customHeight="true">
      <c r="A187" t="s" s="4">
        <v>1621</v>
      </c>
      <c r="B187" t="s" s="4">
        <v>2808</v>
      </c>
      <c r="C187" t="s" s="4">
        <v>2782</v>
      </c>
      <c r="D187" t="s" s="4">
        <v>2783</v>
      </c>
      <c r="E187" t="s" s="4">
        <v>1875</v>
      </c>
      <c r="F187" t="s" s="4">
        <v>2192</v>
      </c>
      <c r="G187" t="s" s="4">
        <v>1877</v>
      </c>
      <c r="H187" t="s" s="4">
        <v>1878</v>
      </c>
      <c r="I187" t="s" s="4">
        <v>1940</v>
      </c>
      <c r="J187" t="s" s="4">
        <v>1880</v>
      </c>
      <c r="K187" t="s" s="4">
        <v>6</v>
      </c>
      <c r="L187" t="s" s="4">
        <v>1881</v>
      </c>
      <c r="M187" t="s" s="4">
        <v>1882</v>
      </c>
      <c r="N187" t="s" s="4">
        <v>1881</v>
      </c>
      <c r="O187" t="s" s="4">
        <v>1883</v>
      </c>
      <c r="P187" t="s" s="4">
        <v>1884</v>
      </c>
      <c r="Q187" t="s" s="4">
        <v>1885</v>
      </c>
    </row>
    <row r="188" ht="45.0" customHeight="true">
      <c r="A188" t="s" s="4">
        <v>1630</v>
      </c>
      <c r="B188" t="s" s="4">
        <v>2809</v>
      </c>
      <c r="C188" t="s" s="4">
        <v>2782</v>
      </c>
      <c r="D188" t="s" s="4">
        <v>2783</v>
      </c>
      <c r="E188" t="s" s="4">
        <v>1875</v>
      </c>
      <c r="F188" t="s" s="4">
        <v>2192</v>
      </c>
      <c r="G188" t="s" s="4">
        <v>1877</v>
      </c>
      <c r="H188" t="s" s="4">
        <v>1878</v>
      </c>
      <c r="I188" t="s" s="4">
        <v>1940</v>
      </c>
      <c r="J188" t="s" s="4">
        <v>1880</v>
      </c>
      <c r="K188" t="s" s="4">
        <v>6</v>
      </c>
      <c r="L188" t="s" s="4">
        <v>1881</v>
      </c>
      <c r="M188" t="s" s="4">
        <v>1882</v>
      </c>
      <c r="N188" t="s" s="4">
        <v>1881</v>
      </c>
      <c r="O188" t="s" s="4">
        <v>1883</v>
      </c>
      <c r="P188" t="s" s="4">
        <v>1884</v>
      </c>
      <c r="Q188" t="s" s="4">
        <v>1885</v>
      </c>
    </row>
    <row r="189" ht="45.0" customHeight="true">
      <c r="A189" t="s" s="4">
        <v>1637</v>
      </c>
      <c r="B189" t="s" s="4">
        <v>2810</v>
      </c>
      <c r="C189" t="s" s="4">
        <v>2782</v>
      </c>
      <c r="D189" t="s" s="4">
        <v>2783</v>
      </c>
      <c r="E189" t="s" s="4">
        <v>1875</v>
      </c>
      <c r="F189" t="s" s="4">
        <v>2192</v>
      </c>
      <c r="G189" t="s" s="4">
        <v>1877</v>
      </c>
      <c r="H189" t="s" s="4">
        <v>1878</v>
      </c>
      <c r="I189" t="s" s="4">
        <v>1940</v>
      </c>
      <c r="J189" t="s" s="4">
        <v>1880</v>
      </c>
      <c r="K189" t="s" s="4">
        <v>6</v>
      </c>
      <c r="L189" t="s" s="4">
        <v>1881</v>
      </c>
      <c r="M189" t="s" s="4">
        <v>1882</v>
      </c>
      <c r="N189" t="s" s="4">
        <v>1881</v>
      </c>
      <c r="O189" t="s" s="4">
        <v>1883</v>
      </c>
      <c r="P189" t="s" s="4">
        <v>1884</v>
      </c>
      <c r="Q189" t="s" s="4">
        <v>1885</v>
      </c>
    </row>
    <row r="190" ht="45.0" customHeight="true">
      <c r="A190" t="s" s="4">
        <v>1644</v>
      </c>
      <c r="B190" t="s" s="4">
        <v>2811</v>
      </c>
      <c r="C190" t="s" s="4">
        <v>2782</v>
      </c>
      <c r="D190" t="s" s="4">
        <v>2783</v>
      </c>
      <c r="E190" t="s" s="4">
        <v>1875</v>
      </c>
      <c r="F190" t="s" s="4">
        <v>2192</v>
      </c>
      <c r="G190" t="s" s="4">
        <v>1877</v>
      </c>
      <c r="H190" t="s" s="4">
        <v>1878</v>
      </c>
      <c r="I190" t="s" s="4">
        <v>1940</v>
      </c>
      <c r="J190" t="s" s="4">
        <v>1880</v>
      </c>
      <c r="K190" t="s" s="4">
        <v>6</v>
      </c>
      <c r="L190" t="s" s="4">
        <v>1881</v>
      </c>
      <c r="M190" t="s" s="4">
        <v>1882</v>
      </c>
      <c r="N190" t="s" s="4">
        <v>1881</v>
      </c>
      <c r="O190" t="s" s="4">
        <v>1883</v>
      </c>
      <c r="P190" t="s" s="4">
        <v>1884</v>
      </c>
      <c r="Q190" t="s" s="4">
        <v>1885</v>
      </c>
    </row>
    <row r="191" ht="45.0" customHeight="true">
      <c r="A191" t="s" s="4">
        <v>1653</v>
      </c>
      <c r="B191" t="s" s="4">
        <v>2812</v>
      </c>
      <c r="C191" t="s" s="4">
        <v>2782</v>
      </c>
      <c r="D191" t="s" s="4">
        <v>2783</v>
      </c>
      <c r="E191" t="s" s="4">
        <v>1875</v>
      </c>
      <c r="F191" t="s" s="4">
        <v>2192</v>
      </c>
      <c r="G191" t="s" s="4">
        <v>1877</v>
      </c>
      <c r="H191" t="s" s="4">
        <v>1878</v>
      </c>
      <c r="I191" t="s" s="4">
        <v>1940</v>
      </c>
      <c r="J191" t="s" s="4">
        <v>1880</v>
      </c>
      <c r="K191" t="s" s="4">
        <v>6</v>
      </c>
      <c r="L191" t="s" s="4">
        <v>1881</v>
      </c>
      <c r="M191" t="s" s="4">
        <v>1882</v>
      </c>
      <c r="N191" t="s" s="4">
        <v>1881</v>
      </c>
      <c r="O191" t="s" s="4">
        <v>1883</v>
      </c>
      <c r="P191" t="s" s="4">
        <v>1884</v>
      </c>
      <c r="Q191" t="s" s="4">
        <v>1885</v>
      </c>
    </row>
    <row r="192" ht="45.0" customHeight="true">
      <c r="A192" t="s" s="4">
        <v>1662</v>
      </c>
      <c r="B192" t="s" s="4">
        <v>2813</v>
      </c>
      <c r="C192" t="s" s="4">
        <v>2782</v>
      </c>
      <c r="D192" t="s" s="4">
        <v>2783</v>
      </c>
      <c r="E192" t="s" s="4">
        <v>1875</v>
      </c>
      <c r="F192" t="s" s="4">
        <v>2192</v>
      </c>
      <c r="G192" t="s" s="4">
        <v>1877</v>
      </c>
      <c r="H192" t="s" s="4">
        <v>1878</v>
      </c>
      <c r="I192" t="s" s="4">
        <v>1940</v>
      </c>
      <c r="J192" t="s" s="4">
        <v>1880</v>
      </c>
      <c r="K192" t="s" s="4">
        <v>6</v>
      </c>
      <c r="L192" t="s" s="4">
        <v>1881</v>
      </c>
      <c r="M192" t="s" s="4">
        <v>1882</v>
      </c>
      <c r="N192" t="s" s="4">
        <v>1881</v>
      </c>
      <c r="O192" t="s" s="4">
        <v>1883</v>
      </c>
      <c r="P192" t="s" s="4">
        <v>1884</v>
      </c>
      <c r="Q192" t="s" s="4">
        <v>1885</v>
      </c>
    </row>
    <row r="193" ht="45.0" customHeight="true">
      <c r="A193" t="s" s="4">
        <v>1672</v>
      </c>
      <c r="B193" t="s" s="4">
        <v>2814</v>
      </c>
      <c r="C193" t="s" s="4">
        <v>2782</v>
      </c>
      <c r="D193" t="s" s="4">
        <v>2783</v>
      </c>
      <c r="E193" t="s" s="4">
        <v>1875</v>
      </c>
      <c r="F193" t="s" s="4">
        <v>2192</v>
      </c>
      <c r="G193" t="s" s="4">
        <v>1877</v>
      </c>
      <c r="H193" t="s" s="4">
        <v>1878</v>
      </c>
      <c r="I193" t="s" s="4">
        <v>1940</v>
      </c>
      <c r="J193" t="s" s="4">
        <v>1880</v>
      </c>
      <c r="K193" t="s" s="4">
        <v>6</v>
      </c>
      <c r="L193" t="s" s="4">
        <v>1881</v>
      </c>
      <c r="M193" t="s" s="4">
        <v>1882</v>
      </c>
      <c r="N193" t="s" s="4">
        <v>1881</v>
      </c>
      <c r="O193" t="s" s="4">
        <v>1883</v>
      </c>
      <c r="P193" t="s" s="4">
        <v>1884</v>
      </c>
      <c r="Q193" t="s" s="4">
        <v>1885</v>
      </c>
    </row>
    <row r="194" ht="45.0" customHeight="true">
      <c r="A194" t="s" s="4">
        <v>1680</v>
      </c>
      <c r="B194" t="s" s="4">
        <v>2815</v>
      </c>
      <c r="C194" t="s" s="4">
        <v>2782</v>
      </c>
      <c r="D194" t="s" s="4">
        <v>2783</v>
      </c>
      <c r="E194" t="s" s="4">
        <v>1875</v>
      </c>
      <c r="F194" t="s" s="4">
        <v>2192</v>
      </c>
      <c r="G194" t="s" s="4">
        <v>1877</v>
      </c>
      <c r="H194" t="s" s="4">
        <v>1878</v>
      </c>
      <c r="I194" t="s" s="4">
        <v>1940</v>
      </c>
      <c r="J194" t="s" s="4">
        <v>1880</v>
      </c>
      <c r="K194" t="s" s="4">
        <v>6</v>
      </c>
      <c r="L194" t="s" s="4">
        <v>1881</v>
      </c>
      <c r="M194" t="s" s="4">
        <v>1882</v>
      </c>
      <c r="N194" t="s" s="4">
        <v>1881</v>
      </c>
      <c r="O194" t="s" s="4">
        <v>1883</v>
      </c>
      <c r="P194" t="s" s="4">
        <v>1884</v>
      </c>
      <c r="Q194" t="s" s="4">
        <v>1885</v>
      </c>
    </row>
    <row r="195" ht="45.0" customHeight="true">
      <c r="A195" t="s" s="4">
        <v>1686</v>
      </c>
      <c r="B195" t="s" s="4">
        <v>2816</v>
      </c>
      <c r="C195" t="s" s="4">
        <v>2782</v>
      </c>
      <c r="D195" t="s" s="4">
        <v>2783</v>
      </c>
      <c r="E195" t="s" s="4">
        <v>1875</v>
      </c>
      <c r="F195" t="s" s="4">
        <v>2192</v>
      </c>
      <c r="G195" t="s" s="4">
        <v>1877</v>
      </c>
      <c r="H195" t="s" s="4">
        <v>1878</v>
      </c>
      <c r="I195" t="s" s="4">
        <v>1940</v>
      </c>
      <c r="J195" t="s" s="4">
        <v>1880</v>
      </c>
      <c r="K195" t="s" s="4">
        <v>6</v>
      </c>
      <c r="L195" t="s" s="4">
        <v>1881</v>
      </c>
      <c r="M195" t="s" s="4">
        <v>1882</v>
      </c>
      <c r="N195" t="s" s="4">
        <v>1881</v>
      </c>
      <c r="O195" t="s" s="4">
        <v>1883</v>
      </c>
      <c r="P195" t="s" s="4">
        <v>1884</v>
      </c>
      <c r="Q195" t="s" s="4">
        <v>1885</v>
      </c>
    </row>
    <row r="196" ht="45.0" customHeight="true">
      <c r="A196" t="s" s="4">
        <v>1692</v>
      </c>
      <c r="B196" t="s" s="4">
        <v>2817</v>
      </c>
      <c r="C196" t="s" s="4">
        <v>2782</v>
      </c>
      <c r="D196" t="s" s="4">
        <v>2783</v>
      </c>
      <c r="E196" t="s" s="4">
        <v>1875</v>
      </c>
      <c r="F196" t="s" s="4">
        <v>2192</v>
      </c>
      <c r="G196" t="s" s="4">
        <v>1877</v>
      </c>
      <c r="H196" t="s" s="4">
        <v>1878</v>
      </c>
      <c r="I196" t="s" s="4">
        <v>1940</v>
      </c>
      <c r="J196" t="s" s="4">
        <v>1880</v>
      </c>
      <c r="K196" t="s" s="4">
        <v>6</v>
      </c>
      <c r="L196" t="s" s="4">
        <v>1881</v>
      </c>
      <c r="M196" t="s" s="4">
        <v>1882</v>
      </c>
      <c r="N196" t="s" s="4">
        <v>1881</v>
      </c>
      <c r="O196" t="s" s="4">
        <v>1883</v>
      </c>
      <c r="P196" t="s" s="4">
        <v>1884</v>
      </c>
      <c r="Q196" t="s" s="4">
        <v>1885</v>
      </c>
    </row>
    <row r="197" ht="45.0" customHeight="true">
      <c r="A197" t="s" s="4">
        <v>1700</v>
      </c>
      <c r="B197" t="s" s="4">
        <v>2818</v>
      </c>
      <c r="C197" t="s" s="4">
        <v>2782</v>
      </c>
      <c r="D197" t="s" s="4">
        <v>2783</v>
      </c>
      <c r="E197" t="s" s="4">
        <v>1875</v>
      </c>
      <c r="F197" t="s" s="4">
        <v>2192</v>
      </c>
      <c r="G197" t="s" s="4">
        <v>1877</v>
      </c>
      <c r="H197" t="s" s="4">
        <v>1878</v>
      </c>
      <c r="I197" t="s" s="4">
        <v>1940</v>
      </c>
      <c r="J197" t="s" s="4">
        <v>1880</v>
      </c>
      <c r="K197" t="s" s="4">
        <v>6</v>
      </c>
      <c r="L197" t="s" s="4">
        <v>1881</v>
      </c>
      <c r="M197" t="s" s="4">
        <v>1882</v>
      </c>
      <c r="N197" t="s" s="4">
        <v>1881</v>
      </c>
      <c r="O197" t="s" s="4">
        <v>1883</v>
      </c>
      <c r="P197" t="s" s="4">
        <v>1884</v>
      </c>
      <c r="Q197" t="s" s="4">
        <v>1885</v>
      </c>
    </row>
    <row r="198" ht="45.0" customHeight="true">
      <c r="A198" t="s" s="4">
        <v>1709</v>
      </c>
      <c r="B198" t="s" s="4">
        <v>2819</v>
      </c>
      <c r="C198" t="s" s="4">
        <v>2782</v>
      </c>
      <c r="D198" t="s" s="4">
        <v>2783</v>
      </c>
      <c r="E198" t="s" s="4">
        <v>1875</v>
      </c>
      <c r="F198" t="s" s="4">
        <v>2192</v>
      </c>
      <c r="G198" t="s" s="4">
        <v>1877</v>
      </c>
      <c r="H198" t="s" s="4">
        <v>1878</v>
      </c>
      <c r="I198" t="s" s="4">
        <v>1940</v>
      </c>
      <c r="J198" t="s" s="4">
        <v>1880</v>
      </c>
      <c r="K198" t="s" s="4">
        <v>6</v>
      </c>
      <c r="L198" t="s" s="4">
        <v>1881</v>
      </c>
      <c r="M198" t="s" s="4">
        <v>1882</v>
      </c>
      <c r="N198" t="s" s="4">
        <v>1881</v>
      </c>
      <c r="O198" t="s" s="4">
        <v>1883</v>
      </c>
      <c r="P198" t="s" s="4">
        <v>1884</v>
      </c>
      <c r="Q198" t="s" s="4">
        <v>1885</v>
      </c>
    </row>
    <row r="199" ht="45.0" customHeight="true">
      <c r="A199" t="s" s="4">
        <v>1719</v>
      </c>
      <c r="B199" t="s" s="4">
        <v>2820</v>
      </c>
      <c r="C199" t="s" s="4">
        <v>2782</v>
      </c>
      <c r="D199" t="s" s="4">
        <v>2783</v>
      </c>
      <c r="E199" t="s" s="4">
        <v>1875</v>
      </c>
      <c r="F199" t="s" s="4">
        <v>2192</v>
      </c>
      <c r="G199" t="s" s="4">
        <v>1877</v>
      </c>
      <c r="H199" t="s" s="4">
        <v>1878</v>
      </c>
      <c r="I199" t="s" s="4">
        <v>1940</v>
      </c>
      <c r="J199" t="s" s="4">
        <v>1880</v>
      </c>
      <c r="K199" t="s" s="4">
        <v>6</v>
      </c>
      <c r="L199" t="s" s="4">
        <v>1881</v>
      </c>
      <c r="M199" t="s" s="4">
        <v>1882</v>
      </c>
      <c r="N199" t="s" s="4">
        <v>1881</v>
      </c>
      <c r="O199" t="s" s="4">
        <v>1883</v>
      </c>
      <c r="P199" t="s" s="4">
        <v>1884</v>
      </c>
      <c r="Q199" t="s" s="4">
        <v>1885</v>
      </c>
    </row>
    <row r="200" ht="45.0" customHeight="true">
      <c r="A200" t="s" s="4">
        <v>1725</v>
      </c>
      <c r="B200" t="s" s="4">
        <v>2821</v>
      </c>
      <c r="C200" t="s" s="4">
        <v>2782</v>
      </c>
      <c r="D200" t="s" s="4">
        <v>2783</v>
      </c>
      <c r="E200" t="s" s="4">
        <v>1875</v>
      </c>
      <c r="F200" t="s" s="4">
        <v>2192</v>
      </c>
      <c r="G200" t="s" s="4">
        <v>1877</v>
      </c>
      <c r="H200" t="s" s="4">
        <v>1878</v>
      </c>
      <c r="I200" t="s" s="4">
        <v>1940</v>
      </c>
      <c r="J200" t="s" s="4">
        <v>1880</v>
      </c>
      <c r="K200" t="s" s="4">
        <v>6</v>
      </c>
      <c r="L200" t="s" s="4">
        <v>1881</v>
      </c>
      <c r="M200" t="s" s="4">
        <v>1882</v>
      </c>
      <c r="N200" t="s" s="4">
        <v>1881</v>
      </c>
      <c r="O200" t="s" s="4">
        <v>1883</v>
      </c>
      <c r="P200" t="s" s="4">
        <v>1884</v>
      </c>
      <c r="Q200" t="s" s="4">
        <v>1885</v>
      </c>
    </row>
    <row r="201" ht="45.0" customHeight="true">
      <c r="A201" t="s" s="4">
        <v>1730</v>
      </c>
      <c r="B201" t="s" s="4">
        <v>2822</v>
      </c>
      <c r="C201" t="s" s="4">
        <v>2782</v>
      </c>
      <c r="D201" t="s" s="4">
        <v>2783</v>
      </c>
      <c r="E201" t="s" s="4">
        <v>1875</v>
      </c>
      <c r="F201" t="s" s="4">
        <v>2192</v>
      </c>
      <c r="G201" t="s" s="4">
        <v>1877</v>
      </c>
      <c r="H201" t="s" s="4">
        <v>1878</v>
      </c>
      <c r="I201" t="s" s="4">
        <v>1940</v>
      </c>
      <c r="J201" t="s" s="4">
        <v>1880</v>
      </c>
      <c r="K201" t="s" s="4">
        <v>6</v>
      </c>
      <c r="L201" t="s" s="4">
        <v>1881</v>
      </c>
      <c r="M201" t="s" s="4">
        <v>1882</v>
      </c>
      <c r="N201" t="s" s="4">
        <v>1881</v>
      </c>
      <c r="O201" t="s" s="4">
        <v>1883</v>
      </c>
      <c r="P201" t="s" s="4">
        <v>1884</v>
      </c>
      <c r="Q201" t="s" s="4">
        <v>1885</v>
      </c>
    </row>
    <row r="202" ht="45.0" customHeight="true">
      <c r="A202" t="s" s="4">
        <v>1738</v>
      </c>
      <c r="B202" t="s" s="4">
        <v>2823</v>
      </c>
      <c r="C202" t="s" s="4">
        <v>2248</v>
      </c>
      <c r="D202" t="s" s="4">
        <v>2249</v>
      </c>
      <c r="E202" t="s" s="4">
        <v>1875</v>
      </c>
      <c r="F202" t="s" s="4">
        <v>2246</v>
      </c>
      <c r="G202" t="s" s="4">
        <v>1902</v>
      </c>
      <c r="H202" t="s" s="4">
        <v>1878</v>
      </c>
      <c r="I202" t="s" s="4">
        <v>1940</v>
      </c>
      <c r="J202" t="s" s="4">
        <v>2247</v>
      </c>
      <c r="K202" t="s" s="4">
        <v>6</v>
      </c>
      <c r="L202" t="s" s="4">
        <v>2145</v>
      </c>
      <c r="M202" t="s" s="4">
        <v>1882</v>
      </c>
      <c r="N202" t="s" s="4">
        <v>2145</v>
      </c>
      <c r="O202" t="s" s="4">
        <v>1883</v>
      </c>
      <c r="P202" t="s" s="4">
        <v>1884</v>
      </c>
      <c r="Q202" t="s" s="4">
        <v>1885</v>
      </c>
    </row>
    <row r="203" ht="45.0" customHeight="true">
      <c r="A203" t="s" s="4">
        <v>1753</v>
      </c>
      <c r="B203" t="s" s="4">
        <v>2824</v>
      </c>
      <c r="C203" t="s" s="4">
        <v>2254</v>
      </c>
      <c r="D203" t="s" s="4">
        <v>2255</v>
      </c>
      <c r="E203" t="s" s="4">
        <v>2113</v>
      </c>
      <c r="F203" t="s" s="4">
        <v>2175</v>
      </c>
      <c r="G203" t="s" s="4">
        <v>2176</v>
      </c>
      <c r="H203" t="s" s="4">
        <v>1878</v>
      </c>
      <c r="I203" t="s" s="4">
        <v>1940</v>
      </c>
      <c r="J203" t="s" s="4">
        <v>2116</v>
      </c>
      <c r="K203" t="s" s="4">
        <v>6</v>
      </c>
      <c r="L203" t="s" s="4">
        <v>1881</v>
      </c>
      <c r="M203" t="s" s="4">
        <v>1882</v>
      </c>
      <c r="N203" t="s" s="4">
        <v>1881</v>
      </c>
      <c r="O203" t="s" s="4">
        <v>1883</v>
      </c>
      <c r="P203" t="s" s="4">
        <v>1884</v>
      </c>
      <c r="Q203" t="s" s="4">
        <v>2117</v>
      </c>
    </row>
    <row r="204" ht="45.0" customHeight="true">
      <c r="A204" t="s" s="4">
        <v>1767</v>
      </c>
      <c r="B204" t="s" s="4">
        <v>2825</v>
      </c>
      <c r="C204" t="s" s="4">
        <v>2254</v>
      </c>
      <c r="D204" t="s" s="4">
        <v>2255</v>
      </c>
      <c r="E204" t="s" s="4">
        <v>2113</v>
      </c>
      <c r="F204" t="s" s="4">
        <v>2175</v>
      </c>
      <c r="G204" t="s" s="4">
        <v>2176</v>
      </c>
      <c r="H204" t="s" s="4">
        <v>1878</v>
      </c>
      <c r="I204" t="s" s="4">
        <v>1940</v>
      </c>
      <c r="J204" t="s" s="4">
        <v>2116</v>
      </c>
      <c r="K204" t="s" s="4">
        <v>6</v>
      </c>
      <c r="L204" t="s" s="4">
        <v>1881</v>
      </c>
      <c r="M204" t="s" s="4">
        <v>1882</v>
      </c>
      <c r="N204" t="s" s="4">
        <v>1881</v>
      </c>
      <c r="O204" t="s" s="4">
        <v>1883</v>
      </c>
      <c r="P204" t="s" s="4">
        <v>1884</v>
      </c>
      <c r="Q204" t="s" s="4">
        <v>2117</v>
      </c>
    </row>
    <row r="205" ht="45.0" customHeight="true">
      <c r="A205" t="s" s="4">
        <v>1775</v>
      </c>
      <c r="B205" t="s" s="4">
        <v>2826</v>
      </c>
      <c r="C205" t="s" s="4">
        <v>2254</v>
      </c>
      <c r="D205" t="s" s="4">
        <v>2255</v>
      </c>
      <c r="E205" t="s" s="4">
        <v>2113</v>
      </c>
      <c r="F205" t="s" s="4">
        <v>2175</v>
      </c>
      <c r="G205" t="s" s="4">
        <v>2176</v>
      </c>
      <c r="H205" t="s" s="4">
        <v>1878</v>
      </c>
      <c r="I205" t="s" s="4">
        <v>1940</v>
      </c>
      <c r="J205" t="s" s="4">
        <v>2116</v>
      </c>
      <c r="K205" t="s" s="4">
        <v>6</v>
      </c>
      <c r="L205" t="s" s="4">
        <v>1881</v>
      </c>
      <c r="M205" t="s" s="4">
        <v>1882</v>
      </c>
      <c r="N205" t="s" s="4">
        <v>1881</v>
      </c>
      <c r="O205" t="s" s="4">
        <v>1883</v>
      </c>
      <c r="P205" t="s" s="4">
        <v>1884</v>
      </c>
      <c r="Q205" t="s" s="4">
        <v>2117</v>
      </c>
    </row>
    <row r="206" ht="45.0" customHeight="true">
      <c r="A206" t="s" s="4">
        <v>1782</v>
      </c>
      <c r="B206" t="s" s="4">
        <v>2827</v>
      </c>
      <c r="C206" t="s" s="4">
        <v>2254</v>
      </c>
      <c r="D206" t="s" s="4">
        <v>2255</v>
      </c>
      <c r="E206" t="s" s="4">
        <v>2113</v>
      </c>
      <c r="F206" t="s" s="4">
        <v>2175</v>
      </c>
      <c r="G206" t="s" s="4">
        <v>2176</v>
      </c>
      <c r="H206" t="s" s="4">
        <v>1878</v>
      </c>
      <c r="I206" t="s" s="4">
        <v>1940</v>
      </c>
      <c r="J206" t="s" s="4">
        <v>2116</v>
      </c>
      <c r="K206" t="s" s="4">
        <v>6</v>
      </c>
      <c r="L206" t="s" s="4">
        <v>1881</v>
      </c>
      <c r="M206" t="s" s="4">
        <v>1882</v>
      </c>
      <c r="N206" t="s" s="4">
        <v>1881</v>
      </c>
      <c r="O206" t="s" s="4">
        <v>1883</v>
      </c>
      <c r="P206" t="s" s="4">
        <v>1884</v>
      </c>
      <c r="Q206" t="s" s="4">
        <v>2117</v>
      </c>
    </row>
    <row r="207" ht="45.0" customHeight="true">
      <c r="A207" t="s" s="4">
        <v>1793</v>
      </c>
      <c r="B207" t="s" s="4">
        <v>2828</v>
      </c>
      <c r="C207" t="s" s="4">
        <v>2829</v>
      </c>
      <c r="D207" t="s" s="4">
        <v>2830</v>
      </c>
      <c r="E207" t="s" s="4">
        <v>1875</v>
      </c>
      <c r="F207" t="s" s="4">
        <v>2122</v>
      </c>
      <c r="G207" t="s" s="4">
        <v>1909</v>
      </c>
      <c r="H207" t="s" s="4">
        <v>1878</v>
      </c>
      <c r="I207" t="s" s="4">
        <v>1940</v>
      </c>
      <c r="J207" t="s" s="4">
        <v>1880</v>
      </c>
      <c r="K207" t="s" s="4">
        <v>6</v>
      </c>
      <c r="L207" t="s" s="4">
        <v>1881</v>
      </c>
      <c r="M207" t="s" s="4">
        <v>1882</v>
      </c>
      <c r="N207" t="s" s="4">
        <v>2123</v>
      </c>
      <c r="O207" t="s" s="4">
        <v>1883</v>
      </c>
      <c r="P207" t="s" s="4">
        <v>1884</v>
      </c>
      <c r="Q207" t="s" s="4">
        <v>1885</v>
      </c>
    </row>
    <row r="208" ht="45.0" customHeight="true">
      <c r="A208" t="s" s="4">
        <v>1806</v>
      </c>
      <c r="B208" t="s" s="4">
        <v>2831</v>
      </c>
      <c r="C208" t="s" s="4">
        <v>2829</v>
      </c>
      <c r="D208" t="s" s="4">
        <v>2830</v>
      </c>
      <c r="E208" t="s" s="4">
        <v>1875</v>
      </c>
      <c r="F208" t="s" s="4">
        <v>2122</v>
      </c>
      <c r="G208" t="s" s="4">
        <v>1909</v>
      </c>
      <c r="H208" t="s" s="4">
        <v>1878</v>
      </c>
      <c r="I208" t="s" s="4">
        <v>1940</v>
      </c>
      <c r="J208" t="s" s="4">
        <v>1880</v>
      </c>
      <c r="K208" t="s" s="4">
        <v>6</v>
      </c>
      <c r="L208" t="s" s="4">
        <v>1881</v>
      </c>
      <c r="M208" t="s" s="4">
        <v>1882</v>
      </c>
      <c r="N208" t="s" s="4">
        <v>2123</v>
      </c>
      <c r="O208" t="s" s="4">
        <v>1883</v>
      </c>
      <c r="P208" t="s" s="4">
        <v>1884</v>
      </c>
      <c r="Q208" t="s" s="4">
        <v>1885</v>
      </c>
    </row>
    <row r="209" ht="45.0" customHeight="true">
      <c r="A209" t="s" s="4">
        <v>1813</v>
      </c>
      <c r="B209" t="s" s="4">
        <v>2832</v>
      </c>
      <c r="C209" t="s" s="4">
        <v>2829</v>
      </c>
      <c r="D209" t="s" s="4">
        <v>2830</v>
      </c>
      <c r="E209" t="s" s="4">
        <v>1875</v>
      </c>
      <c r="F209" t="s" s="4">
        <v>2122</v>
      </c>
      <c r="G209" t="s" s="4">
        <v>1909</v>
      </c>
      <c r="H209" t="s" s="4">
        <v>1878</v>
      </c>
      <c r="I209" t="s" s="4">
        <v>1940</v>
      </c>
      <c r="J209" t="s" s="4">
        <v>1880</v>
      </c>
      <c r="K209" t="s" s="4">
        <v>6</v>
      </c>
      <c r="L209" t="s" s="4">
        <v>1881</v>
      </c>
      <c r="M209" t="s" s="4">
        <v>1882</v>
      </c>
      <c r="N209" t="s" s="4">
        <v>2123</v>
      </c>
      <c r="O209" t="s" s="4">
        <v>1883</v>
      </c>
      <c r="P209" t="s" s="4">
        <v>1884</v>
      </c>
      <c r="Q209" t="s" s="4">
        <v>1885</v>
      </c>
    </row>
    <row r="210" ht="45.0" customHeight="true">
      <c r="A210" t="s" s="4">
        <v>1819</v>
      </c>
      <c r="B210" t="s" s="4">
        <v>2833</v>
      </c>
      <c r="C210" t="s" s="4">
        <v>2829</v>
      </c>
      <c r="D210" t="s" s="4">
        <v>2830</v>
      </c>
      <c r="E210" t="s" s="4">
        <v>1875</v>
      </c>
      <c r="F210" t="s" s="4">
        <v>2122</v>
      </c>
      <c r="G210" t="s" s="4">
        <v>1909</v>
      </c>
      <c r="H210" t="s" s="4">
        <v>1878</v>
      </c>
      <c r="I210" t="s" s="4">
        <v>1940</v>
      </c>
      <c r="J210" t="s" s="4">
        <v>1880</v>
      </c>
      <c r="K210" t="s" s="4">
        <v>6</v>
      </c>
      <c r="L210" t="s" s="4">
        <v>1881</v>
      </c>
      <c r="M210" t="s" s="4">
        <v>1882</v>
      </c>
      <c r="N210" t="s" s="4">
        <v>2123</v>
      </c>
      <c r="O210" t="s" s="4">
        <v>1883</v>
      </c>
      <c r="P210" t="s" s="4">
        <v>1884</v>
      </c>
      <c r="Q210" t="s" s="4">
        <v>1885</v>
      </c>
    </row>
    <row r="211" ht="45.0" customHeight="true">
      <c r="A211" t="s" s="4">
        <v>1827</v>
      </c>
      <c r="B211" t="s" s="4">
        <v>2834</v>
      </c>
      <c r="C211" t="s" s="4">
        <v>2829</v>
      </c>
      <c r="D211" t="s" s="4">
        <v>2830</v>
      </c>
      <c r="E211" t="s" s="4">
        <v>1875</v>
      </c>
      <c r="F211" t="s" s="4">
        <v>2122</v>
      </c>
      <c r="G211" t="s" s="4">
        <v>1909</v>
      </c>
      <c r="H211" t="s" s="4">
        <v>1878</v>
      </c>
      <c r="I211" t="s" s="4">
        <v>1940</v>
      </c>
      <c r="J211" t="s" s="4">
        <v>1880</v>
      </c>
      <c r="K211" t="s" s="4">
        <v>6</v>
      </c>
      <c r="L211" t="s" s="4">
        <v>1881</v>
      </c>
      <c r="M211" t="s" s="4">
        <v>1882</v>
      </c>
      <c r="N211" t="s" s="4">
        <v>2123</v>
      </c>
      <c r="O211" t="s" s="4">
        <v>1883</v>
      </c>
      <c r="P211" t="s" s="4">
        <v>1884</v>
      </c>
      <c r="Q211" t="s" s="4">
        <v>1885</v>
      </c>
    </row>
    <row r="212" ht="45.0" customHeight="true">
      <c r="A212" t="s" s="4">
        <v>1834</v>
      </c>
      <c r="B212" t="s" s="4">
        <v>2835</v>
      </c>
      <c r="C212" t="s" s="4">
        <v>2829</v>
      </c>
      <c r="D212" t="s" s="4">
        <v>2830</v>
      </c>
      <c r="E212" t="s" s="4">
        <v>1875</v>
      </c>
      <c r="F212" t="s" s="4">
        <v>2122</v>
      </c>
      <c r="G212" t="s" s="4">
        <v>1909</v>
      </c>
      <c r="H212" t="s" s="4">
        <v>1878</v>
      </c>
      <c r="I212" t="s" s="4">
        <v>1940</v>
      </c>
      <c r="J212" t="s" s="4">
        <v>1880</v>
      </c>
      <c r="K212" t="s" s="4">
        <v>6</v>
      </c>
      <c r="L212" t="s" s="4">
        <v>1881</v>
      </c>
      <c r="M212" t="s" s="4">
        <v>1882</v>
      </c>
      <c r="N212" t="s" s="4">
        <v>2123</v>
      </c>
      <c r="O212" t="s" s="4">
        <v>1883</v>
      </c>
      <c r="P212" t="s" s="4">
        <v>1884</v>
      </c>
      <c r="Q212" t="s" s="4">
        <v>1885</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1958</v>
      </c>
    </row>
    <row r="2">
      <c r="A2" t="s">
        <v>2141</v>
      </c>
    </row>
    <row r="3">
      <c r="A3" t="s">
        <v>2271</v>
      </c>
    </row>
    <row r="4">
      <c r="A4" t="s">
        <v>2272</v>
      </c>
    </row>
    <row r="5">
      <c r="A5" t="s">
        <v>2273</v>
      </c>
    </row>
    <row r="6">
      <c r="A6" t="s">
        <v>2274</v>
      </c>
    </row>
    <row r="7">
      <c r="A7" t="s">
        <v>1875</v>
      </c>
    </row>
    <row r="8">
      <c r="A8" t="s">
        <v>2275</v>
      </c>
    </row>
    <row r="9">
      <c r="A9" t="s">
        <v>2276</v>
      </c>
    </row>
    <row r="10">
      <c r="A10" t="s">
        <v>2277</v>
      </c>
    </row>
    <row r="11">
      <c r="A11" t="s">
        <v>2278</v>
      </c>
    </row>
    <row r="12">
      <c r="A12" t="s">
        <v>2113</v>
      </c>
    </row>
    <row r="13">
      <c r="A13" t="s">
        <v>2279</v>
      </c>
    </row>
    <row r="14">
      <c r="A14" t="s">
        <v>2280</v>
      </c>
    </row>
    <row r="15">
      <c r="A15" t="s">
        <v>2281</v>
      </c>
    </row>
    <row r="16">
      <c r="A16" t="s">
        <v>2282</v>
      </c>
    </row>
    <row r="17">
      <c r="A17" t="s">
        <v>2283</v>
      </c>
    </row>
    <row r="18">
      <c r="A18" t="s">
        <v>2284</v>
      </c>
    </row>
    <row r="19">
      <c r="A19" t="s">
        <v>2285</v>
      </c>
    </row>
    <row r="20">
      <c r="A20" t="s">
        <v>2286</v>
      </c>
    </row>
    <row r="21">
      <c r="A21" t="s">
        <v>2287</v>
      </c>
    </row>
    <row r="22">
      <c r="A22" t="s">
        <v>2288</v>
      </c>
    </row>
    <row r="23">
      <c r="A23" t="s">
        <v>2289</v>
      </c>
    </row>
    <row r="24">
      <c r="A24" t="s">
        <v>2290</v>
      </c>
    </row>
    <row r="25">
      <c r="A25" t="s">
        <v>2291</v>
      </c>
    </row>
    <row r="26">
      <c r="A26" t="s">
        <v>1900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2292</v>
      </c>
    </row>
    <row r="2">
      <c r="A2" t="s">
        <v>2287</v>
      </c>
    </row>
    <row r="3">
      <c r="A3" t="s">
        <v>2293</v>
      </c>
    </row>
    <row r="4">
      <c r="A4" t="s">
        <v>2294</v>
      </c>
    </row>
    <row r="5">
      <c r="A5" t="s">
        <v>1879</v>
      </c>
    </row>
    <row r="6">
      <c r="A6" t="s">
        <v>2295</v>
      </c>
    </row>
    <row r="7">
      <c r="A7" t="s">
        <v>1940</v>
      </c>
    </row>
    <row r="8">
      <c r="A8" t="s">
        <v>2296</v>
      </c>
    </row>
    <row r="9">
      <c r="A9" t="s">
        <v>2073</v>
      </c>
    </row>
    <row r="10">
      <c r="A10" t="s">
        <v>2297</v>
      </c>
    </row>
    <row r="11">
      <c r="A11" t="s">
        <v>2298</v>
      </c>
    </row>
    <row r="12">
      <c r="A12" t="s">
        <v>2299</v>
      </c>
    </row>
    <row r="13">
      <c r="A13" t="s">
        <v>2300</v>
      </c>
    </row>
    <row r="14">
      <c r="A14" t="s">
        <v>2301</v>
      </c>
    </row>
    <row r="15">
      <c r="A15" t="s">
        <v>2302</v>
      </c>
    </row>
    <row r="16">
      <c r="A16" t="s">
        <v>2094</v>
      </c>
    </row>
    <row r="17">
      <c r="A17" t="s">
        <v>2303</v>
      </c>
    </row>
    <row r="18">
      <c r="A18" t="s">
        <v>2304</v>
      </c>
    </row>
    <row r="19">
      <c r="A19" t="s">
        <v>2305</v>
      </c>
    </row>
    <row r="20">
      <c r="A20" t="s">
        <v>2306</v>
      </c>
    </row>
    <row r="21">
      <c r="A21" t="s">
        <v>2307</v>
      </c>
    </row>
    <row r="22">
      <c r="A22" t="s">
        <v>2308</v>
      </c>
    </row>
    <row r="23">
      <c r="A23" t="s">
        <v>2141</v>
      </c>
    </row>
    <row r="24">
      <c r="A24" t="s">
        <v>2280</v>
      </c>
    </row>
    <row r="25">
      <c r="A25" t="s">
        <v>2309</v>
      </c>
    </row>
    <row r="26">
      <c r="A26" t="s">
        <v>2310</v>
      </c>
    </row>
    <row r="27">
      <c r="A27" t="s">
        <v>2311</v>
      </c>
    </row>
    <row r="28">
      <c r="A28" t="s">
        <v>2312</v>
      </c>
    </row>
    <row r="29">
      <c r="A29" t="s">
        <v>2313</v>
      </c>
    </row>
    <row r="30">
      <c r="A30" t="s">
        <v>2314</v>
      </c>
    </row>
    <row r="31">
      <c r="A31" t="s">
        <v>2315</v>
      </c>
    </row>
    <row r="32">
      <c r="A32" t="s">
        <v>2316</v>
      </c>
    </row>
    <row r="33">
      <c r="A33" t="s">
        <v>2317</v>
      </c>
    </row>
    <row r="34">
      <c r="A34" t="s">
        <v>2318</v>
      </c>
    </row>
    <row r="35">
      <c r="A35" t="s">
        <v>2319</v>
      </c>
    </row>
    <row r="36">
      <c r="A36" t="s">
        <v>2320</v>
      </c>
    </row>
    <row r="37">
      <c r="A37" t="s">
        <v>2321</v>
      </c>
    </row>
    <row r="38">
      <c r="A38" t="s">
        <v>2322</v>
      </c>
    </row>
    <row r="39">
      <c r="A39" t="s">
        <v>2323</v>
      </c>
    </row>
    <row r="40">
      <c r="A40" t="s">
        <v>2324</v>
      </c>
    </row>
    <row r="41">
      <c r="A41" t="s">
        <v>2325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2024-08-14T15:29:17Z</dcterms:created>
  <dc:creator>Apache POI</dc:creator>
</cp:coreProperties>
</file>