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<sst xmlns="http://schemas.openxmlformats.org/spreadsheetml/2006/main" count="13249" uniqueCount="2265">
  <si>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</si>
  <si>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</si>
  <si>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</si>
  <si>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</si>
  <si>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</si>
  <si>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</si>
  <si>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</si>
  <si>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</si>
  <si>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</si>
  <si>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</si>
  <si>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</si>
  <si>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</si>
  <si>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</si>
  <si>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</si>
  <si>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</si>
  <si>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</si>
  <si>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</si>
  <si>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</si>
  <si>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</si>
  <si>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</si>
  <si>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</si>
  <si>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</si>
  <si>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</si>
  <si>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</si>
  <si>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</si>
  <si>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</si>
  <si>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</si>
  <si>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</si>
  <si>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</si>
  <si>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</si>
  <si>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</si>
  <si>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</si>
  <si>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</si>
  <si>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</si>
  <si>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</si>
  <si>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</si>
  <si>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</si>
  <si>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</si>
  <si>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</si>
  <si>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</si>
  <si>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</si>
  <si>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</si>
  <si>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</si>
  <si>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</si>
  <si>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</si>
  <si>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</si>
  <si>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</si>
  <si>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</si>
  <si>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</si>
  <si>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</si>
  <si>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</si>
  <si>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</si>
  <si>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</si>
  <si>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</si>
  <si>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</si>
  <si>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</si>
  <si>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</si>
  <si>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</si>
  <si>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</si>
  <si>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</si>
  <si>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</si>
  <si>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</si>
  <si>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</si>
  <si>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</si>
  <si>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</si>
  <si>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</si>
  <si>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</si>
  <si>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</si>
  <si>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</si>
  <si>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</si>
  <si>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</si>
  <si>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</si>
  <si>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A4958AE3B3891379F082C6BF95327655</t>
  </si>
  <si>
    <t>2023</t>
  </si>
  <si>
    <t>01/10/2023</t>
  </si>
  <si>
    <t>31/12/2023</t>
  </si>
  <si>
    <t>INSCRIPCION A LA ACCION AGUA PARA EL BIENESTAR</t>
  </si>
  <si>
    <t>SE SOLICITAN DATOS DE LOS FUTUROS  BENEFICIARIOS CURP TELEFONO , DIRECCION</t>
  </si>
  <si>
    <t>TODOS LOS HABITANTES DEL MUNICIPIO DE OAXACA DE JUAREZ, SUS AGENCIAS,BARRIOS Y COLONIAS</t>
  </si>
  <si>
    <t>PRESENCIAL</t>
  </si>
  <si>
    <t>https://m.facebook.com/story.php?story_fbid=pfbid02ECFWW64svpa3AR7vZJDKm3UuywEY8bu4LAeuLL4dJQSE8H3dcE8g6vPnyhzLcwLtl&amp;id=100077340759320&amp;mibextid=Nif5oz</t>
  </si>
  <si>
    <t>CURP,COPIA DE LA INE</t>
  </si>
  <si>
    <t/>
  </si>
  <si>
    <t>08/08/2023</t>
  </si>
  <si>
    <t>6 DIAS PARA VALIDACION DE INFORMACION  Y DE CUMPLIR CON LOS REQUISITOS 25 DIAS PARA RECIBIR SOLUCION</t>
  </si>
  <si>
    <t>3 DIAS HABILES</t>
  </si>
  <si>
    <t>5 DIAS PARA PAGO</t>
  </si>
  <si>
    <t>28736340</t>
  </si>
  <si>
    <t>2051</t>
  </si>
  <si>
    <t>convenio</t>
  </si>
  <si>
    <t>RECIBIR SU SOLUCION(TINACO) EN BUENAS CONDICIONES</t>
  </si>
  <si>
    <t>No disponible ver nota</t>
  </si>
  <si>
    <t>DEPARTAMENTO DE PROGRAMAS SOCIALES MUNICIPALES</t>
  </si>
  <si>
    <t>15/01/2023</t>
  </si>
  <si>
    <t>EL DEPARTAMENTO DE PROGRAMAS SOCIALES DEPENDE DE LA DIRECCION DE BIENESTAR COMUNITARIODE LA SECXRETARIA DE BIENESTAR MUNICIPAL</t>
  </si>
  <si>
    <t>5833955424D7D1859FAF8DBA8B414CEE</t>
  </si>
  <si>
    <t>Permisos de Espectáculos y Diversiones</t>
  </si>
  <si>
    <t>Obtener autorización municipal para realizar un espectáculo y/o diversiones públicas en el Municipio de Oaxaca de Juárez, en términos del dictamen de la Comisión.</t>
  </si>
  <si>
    <t>Cuando la persona física, moral requiera permiso para la celebración de algún espectáculo o diversión dentro del Municipio de Oaxaca de Juárez.</t>
  </si>
  <si>
    <t>Presencial</t>
  </si>
  <si>
    <t>https://ventanillaempresarial.municipiodeoaxaca.gob.mx/</t>
  </si>
  <si>
    <t>1.- Oficio dirigido al Presidente Municipal, Mtro. Francisco Martinez Neri  2.- Croquis (medidas, numero de stands, carpas, en caso de recorridos enlistar calles). 3.- Identificación oficial con fotografía.  4.- Ficha técnica sobre mobiliario . 5.- Anuencia para llevar a acabo espectáculos y diversiones en átrios de iglesia, explanadas o terrenos ubicados en agencias municipales, mercados públicos, barrios o comité de vida vecinal. 6.- Proyecto del programa del espectáculo. 7.- Autorización por parte de la Dirección del Centro y Patrimonio Histórico para eventos masivos dentro del polígono del centro histórico si el aforo es igual o mayor a 500 personas. 8.- Autorización por la Comisión de Box y lucha. 9.- Carreras anexar: Convocatorias. 10.- Persona moral: Acta constitutiva y Poder notarial del representante legal. 11.- Eventos con aforo: Contrato del inmueble o predio donde se llevará a cabo el evento. Contrato de los artistas que se presentaran.  Costo y cantidad del boletaje que emitirá. Factibilidad emitida por la dirección de protección civil municipal del lugar donde se realizará el evento.  Contrato del servicio de seguridad en forma privada. Contrato del servicio médico. Constancia de manejo de alimentos expedida por la Autoridad Municipal c</t>
  </si>
  <si>
    <t>60 días naturales</t>
  </si>
  <si>
    <t>Permanente</t>
  </si>
  <si>
    <t>28770494</t>
  </si>
  <si>
    <t>Ley de Ingresos del Muniicpio de Oaxaca de Juárez vigente.</t>
  </si>
  <si>
    <t>Art. 73 del Reglamento de Espectáculos y Diversiones de la Municipalidad de Oaxaca de Juárez.</t>
  </si>
  <si>
    <t>Unidad de Trámites Empresariales</t>
  </si>
  <si>
    <t>01/01/2024</t>
  </si>
  <si>
    <t>La Secretaría de Desarrollo Económico del H. Ayuntamiento de Oaxaca de Juárez en el período 01/10/2023 al 31/12/2023 no generó información en los criterios hipervínculo a los formatos respectivos.</t>
  </si>
  <si>
    <t>5D5B8C02FFC60AE21A1DB25E069ACD67</t>
  </si>
  <si>
    <t>Solicitud de licencia para venta de bebidas alcohólicas</t>
  </si>
  <si>
    <t>Obtener autorización municipal para  apertura establecimientos comerciales con venta de bebidas alcohólicas, incorporándolo al padrón fiscal municipal.</t>
  </si>
  <si>
    <t>Persona Fisica o Moral</t>
  </si>
  <si>
    <t>1.- Formato único(De Gestión empresarial o de Bebidas Alcohólicas).  2.- Identificación oficial del solicitante o del apoderado legal, sí se trata de persona mora.  3.- Predial vigente . 4.- Documento idóneo para acreditar la propiedad o la posesión del inmueble en donde se pretenda instalar el establecimiento comercial. 5.- Dictamen de uso de suelo comercial factible, expedido por  la Secretaría de Obras Públicas y Desarrollo Urbano.  6.- Juego de 5 fotografías del local a color y nítidas:  (2) Exteriores mostrando locales contiguos y fachadas. (3) Interiores mostrando espacios  y que cuente con señaléticas de protección civil  (extintor: 4.5 kg. p.q.s. tipo abc , señalamientos: sismo, incendio, letrero de no fumar, rutas de evacuación , botiquín metalico de primeros auxilios.  7.- Croquis del establecimiento comercial . 8.- Cedula de identificación fiscal expedida por la S.H.C.P. 9.- En caso de que la denominación del establecimiento esté protegida conforme a la Ley de la Propiedad Industrial, exhibir el documento idóneo que acredite tal circunstancia.  10.- Establecimientos con control de manejo de alimentos presentar: Autorización sanitaria y Constancia de Manejo de Alimentos Municipal en su caso.  11.- Persona moral: Acta constitutiva  y Poder notarial del representante legal . 12.- En caso de tratarse de persona extranjera, deberá exhibir autorización del Instituto Nacional de Migración que corresponda a su calidad migratoria y que sea compatible con el ejercicio de actividades económicas en el territorio nacional.</t>
  </si>
  <si>
    <t>http://transparencia.municipiodeoaxaca.gob.mx/t/LGTAIP/70/XX/F/FUBA-12.pdf</t>
  </si>
  <si>
    <t>Indeterminado sujeto a revalidación</t>
  </si>
  <si>
    <t>28770495</t>
  </si>
  <si>
    <t>Reglamento de Establecimientos Comerciales, Industriales y de Servicios del Municipio de Oaxaca de Juárez ( Artículos 62, 63, 64, 65, 66, 67, 68 y demás aplicables)</t>
  </si>
  <si>
    <t>3038AD2526EEB403237D951838E5C97D</t>
  </si>
  <si>
    <t>Inicio de operaciones  mediano riesgo</t>
  </si>
  <si>
    <t>Cuando una persona física o moral requiere abrir un negocio de mediano riesgo.</t>
  </si>
  <si>
    <t>Persona fisica o Moral</t>
  </si>
  <si>
    <t>1.- Formato Único de Mediano y Alto Riesgo. 2.- Identificación oficial del solicitante o del apoderado legal, sí se trata de persona moral, misma que podrá ser la credencial de elector vigente, cédula profesional o pasaporte vigente. (Con fotografía visible y texto legible). 3.- Predial vigente. 4.- Documento idóneo para acreditar la propiedad o la posesión del inmueble en donde se pretenda instalar el establecimiento comercial. 5.- Dictamen de uso de suelo comercial factible expedido por la Secretaría de Obras Públicas y Desarrollo Urbano. 6.- Juego de 5 fotografías del local a color y nítidas: (2) Exteriores mostrando locales contiguos y fachadas. (3) Interiores mostrando espacios y que cuente con señaléticas de protección civil  (extintor: 4.5 kg. p.q.s. tipo abc, señalamientos: sismo, incendio, letrero de no fumar, rutas de evacuación, botiquín metalico de primeros auxilios  7.- Croquis de ubicación del establecimiento comercial 8.- Cedula de  identificación fiscal expedida por la S.H.C.P.  9.- En caso de que la denominación del establecimiento esté protegida conforme a la Ley de la Propiedad Industrial, exhibir el documento idóneo que acredite tal circunstancia.  10.- Establecimientos con control de manejo de alimentos presentar: Autorización sanitaria y Constancia de Manejo de Alimentos Municipal en su caso.</t>
  </si>
  <si>
    <t>http://transparencia.municipiodeoaxaca.gob.mx/t/LGTAIP/70/XX/F/FUSAREMAR-11.pdf</t>
  </si>
  <si>
    <t>30 días</t>
  </si>
  <si>
    <t>Ejercicio fiscal actual sujeto a revalidación.</t>
  </si>
  <si>
    <t>28770496</t>
  </si>
  <si>
    <t>Reglamento de Establecimientos Comerciales, Industriales y de Servicios del Municipio de Oaxaca de Juárez ( Artículos 51, 53, 54, 56, 57, 58, 59  y demás aplicables)</t>
  </si>
  <si>
    <t>A3226D3F9F53F2EA45119C3746FCE812</t>
  </si>
  <si>
    <t>Solicitud de devolución de fianza de espectáculos</t>
  </si>
  <si>
    <t>Obtener la devolución de fianza solicitada por la comisión de gobierno y espectáculos  en el dictamen de autorización de un espectáculo y/o diversión.</t>
  </si>
  <si>
    <t>Persona física o moral que depositó una fianza en garantía para realización de espectaculo o diversión</t>
  </si>
  <si>
    <t>1.- Solicitud original y una copia dirigida a la C. Adriana Morales Sánchez, Presidenta de la Comisión de Gobierno y Espectáculos, con atención a la Lic. Adriana Coronado Morales, Jefa de la Unidad de Trámites Empresariales, donde solicita la devolución de fianza; especificando: Nombre o razón social del solicitante, nombre del espectáculo que realizó, numero de fianza, número de dictamen, fechas y horarios de su evento, etc. Así también domicilio para oír y recibir notificaciones. 2.- Identificación oficial del solicitante o del apoderado legal, sí se trata de persona moral, misma que podrá ser la credencial de elector vigente, cédula profesional o pasaporte vigente. (Con fotografía visible y texto legible). 3.- Pago de intervención.  4.- Pago del porcentaje por concepto de boletaje y de la fianza para garantizar los derechos del público asistente.  5.- En caso de que se haya aprobado condonación presentar el Acuerdo.</t>
  </si>
  <si>
    <t>10 días hábiles</t>
  </si>
  <si>
    <t>28770497</t>
  </si>
  <si>
    <t>9228B559FF3297B9808C00F206BA0FED</t>
  </si>
  <si>
    <t>Disminución de máquinas, aparatos mecánicos y electrónicos</t>
  </si>
  <si>
    <t>Obtener la autorización municipal para disminuir  el funcionamiento del número de máquinas, aparatos mecánicos y electrónicos, previamente aprobadas.</t>
  </si>
  <si>
    <t>Persona física o moral que tiene un establecimiento comercial inscrito en el Padrón Fiscal Municipal</t>
  </si>
  <si>
    <t>1.- Solicitud (original y copia) dirigida a la Comisión de Desarrollo Económico y Mejora Regulatoria.  2.- Identificación oficial del solicitante o del apoderado legal, sí se trata de persona moral, misma que podrá ser la credencial de elector vigente, cédula profesional o pasaporte vigente. (Con fotografía visible y texto legible).  3.- Recibo de pago de Continuación de operación del año en curso. 4.-Cedula de Actualización al Padrón Fiscal Municipal de control normal del año en curso. 5.- Croquis de ubicación  del establecimiento comercial. 6.- Constancia de No adeudo. 7.- Persona moral: Acta constitutiva y Poder notarial del representante legal  8.- En caso de tratarse de persona extranjera, deberá exhibir autorización del Instituto Nacional de Migración que corresponda a su calidad migratoria y que sea compatible con el ejercicio de actividades económicas en el territorio nacional. 9.- En caso de que el representante legal no pueda realizar el trámite  Carta poder simple firmada ante dos testigos, acompañada de copia de identificación oficial con fotografía del otorgante y otorgado, así como de los testigos.</t>
  </si>
  <si>
    <t>Ejercicio Fiscal Vigente sujeto a revalidación</t>
  </si>
  <si>
    <t>28770498</t>
  </si>
  <si>
    <t>Reglamento de Establecimientos Comerciales, Industriales y de Servicios del Municipio de Oaxaca de Juárez</t>
  </si>
  <si>
    <t>FE7783BFEE70A29542A1E6CFB235D05A</t>
  </si>
  <si>
    <t>Revalidación de cédula del padrón fiscal municipal centros de atención de los servicios público y privado que presten servicios para la atención, cuidado y desarrollo infantil</t>
  </si>
  <si>
    <t>Obtener la revalidación de la cédula al padrón fiscal municipal  de los establecimientos comerciales con giro de centros de atención de los servicios público y privado que presten servicios para la atención, cuidado y desarrollo infantil.</t>
  </si>
  <si>
    <t>1.- Oficio libre dirigido a la Lic. Adriana Coronado Morales Jefa de la Unidad de Trámites Empresariales en donde se solicite el trámite de actualización de cédula ante Departamento de Registro de Contribuyentes, donde se especifique:  Nombre del titular del negocio, giro, domicilio y denominación tal cual aparece en la cedula de revalidación expedida por el municipio de Oaxaca de Juárez. Señalar número de teléfono y correo electrónico para oír y recibir notificaciones. Hacer mención de los documentos que anexa al escrito de solicitud, así como manifestar que cumplen con la normatividad estatal y federal en materia de cuidado infantil.  2.- Identificación oficial del solicitante o del apoderado legal, sí se trata de persona moral, misma que podrá ser la credencial de elector vigente, cédula profesional o pasaporte vigente. 3.- Copia de pago de la continuación de operaciones. 4.- Cédula de Revalidación expedida por el Municipio de Oaxaca . 5.- Convenio correspondiente vigente si fuera el caso (convenio IMSS o  Autorización federal, estatal o la correspondiente que valide y acredite), para preescolar clave del IEEPO (copia del periódico oficial donde se autoriza su funcionamiento). 6.- Póliza de Seguro completa vigente  7.- Constancia, Factibilidad o Visto Bueno de Protección Civil Municipal vigente. 8.- Constancia de Protección Civil Estatal donde se autoriza en Plan de gestión de riesgos de desastres vigente y con vigencia de un año. 9.- Constancia de Manejo de Alimentos Municipal vigente, en caso de que ofrezca el servicio. 10.- Persona moral:  Poder notarial del representante legal</t>
  </si>
  <si>
    <t>Ejercicio Fiscal Vigente</t>
  </si>
  <si>
    <t>28770499</t>
  </si>
  <si>
    <t>Reglamento de Establecimientos Comerciales, Industriales y de Servicios del Municipio de Oaxaca de Juárez ( Artículos 69, 70, 71   y demás aplicables)</t>
  </si>
  <si>
    <t>8A9916E0A5C00D9670F227B0D0B9D9A1</t>
  </si>
  <si>
    <t>Cambio de Domicilio de Establecimientos con Giro de Mediano Riesgo</t>
  </si>
  <si>
    <t>Obtener la autorización para realizar operaciones comerciales en domicilio distinto al aprobado previamente por la autoridad municipal, en negocios con giros de mediano riesgo</t>
  </si>
  <si>
    <t>1.- Formato Único  de Mediano y Alto Riesgo. 2.- Identificación oficial del solicitante o del apoderado legal 3.- Predial vigente. 4.- Documento idóneo para acreditar la propiedad o la posesión del inmueble en donde se pretenda instalar el establecimiento comercial 5.- Dictamen de uso de suelo comercial factible expedido por la Secretaría de Obras Públicas y Desarrollo Urbano. 6.- Juego de 5 fotografías del local a color y nítidas:  (2) Exteriores mostrando locales contiguos y fachadas. (3) Interiores mostrando espacios  y que cuente con señaléticas de protección civil  (extintor: 4.5 kg. p.q.s. tipo abc , señalamientos: sismo, incendio, letrero de no fumar, rutas de evacuación, botiquín metalico de primeros auxilios 7.- Croquis de ubicación del establecimiento comercial .  8.- Recibo del pago y Cédula de revalidación de licencia del año en curso.  9.- Cedula de  identificación fiscal expedida por la S.H.C.P.</t>
  </si>
  <si>
    <t>20 días hábiles.</t>
  </si>
  <si>
    <t>Indeterminado</t>
  </si>
  <si>
    <t>28770500</t>
  </si>
  <si>
    <t>Reglamento de Establecimientos Comerciales, Industriales y de Servicios del Municipio de Oaxaca de Juárez ( Artículos 85, 86,  87, 88, 89   y demás aplicables)</t>
  </si>
  <si>
    <t>1065CC20B8D1BE91487A6E111D4C59D0</t>
  </si>
  <si>
    <t>Cambio de propietario de Establecimientos con Giro de Alto Riesgo.</t>
  </si>
  <si>
    <t>Obtener la autorización para el cambio de propietario de establecimientos con giros de alto riesgo.</t>
  </si>
  <si>
    <t>1.- Formato Único de Mediano y Alto Riesgo. 2.- Identificación oficial del solicitante o del apoderado legal 3.- Documento traslativo de dominio consistente en cesión de derechos a título gratuito a favor del promovente, expedido por Notario Público. 4.- Croquis de ubicación.  5.- Cédula de revalidación de licencia del año en curso.  6.- Cedula de identificación fiscal expedida por la S.H.C.P. 7.- Persona moral: Acta constitutiva y Poder notarial del representante legal. 8.- Personas extranjeras: Autorización del Instituto Nacional de Migración 9.- Tratándose de establecimientos con giro comercial relacionado con INSTITUCIONES EDUCATIVAS deben acreditar con documentación fehaciente que: A) Se encuentran debidamente constituida y registradas, así como contar con la clave que otorga el IEEPO en el domicilio  a donde pretenden realizar su cambio de domicilio.   Expedida a favor del nuevo propietario. B) Cumplen con todas las normas en materia de protección civil (Plan de Gestión de Riesgos de Desastres vigente).  Expedida a favor del nuevo propietario. C) Dictamen estructural con copia de oficio y credencial de DRO vigente.   Expedida a favor del nuevo propietario.</t>
  </si>
  <si>
    <t>28770501</t>
  </si>
  <si>
    <t>Reglamento de Establecimientos Comerciales, Industriales y de Servicios del Municipio de Oaxaca de Juárez ( Artículos 93, 94, 95, 96, 97, 98, 99   y demás aplicables)</t>
  </si>
  <si>
    <t>427B284F9F408D50ECC2AA10382D8EC4</t>
  </si>
  <si>
    <t>Cambio de propietario de licencia</t>
  </si>
  <si>
    <t>Obtener autorización para traspasar los derechos  sobre la licencia de establecimientos comerciales con venta de bebidas alcohólicas.</t>
  </si>
  <si>
    <t>1.- Formato único. 2.- Identificación oficial del solicitante o del apoderado legal, sí se trata de persona moral, misma que podrá ser la credencial de elector vigente, cédula profesional o pasaporte vigente. 3.- Documento traslativo de dominio consistente en cesión de derechos a título gratuito a favor del promovente, expedido por Notario Público. 4.- Original de la licencia y/o cédula de revalidación al padrón fiscal municipal vigente. 5.- Cedula de identificación fiscal expedida por la S.H.C.P.  del cesionario.  6.- Croquis de ubicación. 7.- Persona moral: Acta constitutiva, inscrita ante el Registro Público de la Propiedad y de Comercio y Poder notarial del representante legal. 8.- En caso de tratarse de persona extranjera, deberá exhibir autorización del Instituto Nacional de Migración que corresponda a su calidad migratoria y que sea compatible con el ejercicio de actividades económicas en el territorio nacional. 9.- Si el titular del permiso ya falleció el solicitante deberá además anexar: Acta de defunción. 10.- En caso de muerte del titular, para acreditar el derecho de promover el traspaso, el solicitante podrá exhibir cualquiera de las siguientes documentales: Testamento valido en los términos previstos en el Código Civil para el Estado de Oaxaca; Sentencia ejecutoria del juicio intestamentario en favor del promovente; Cesión de derechos notariados a título gratuito.</t>
  </si>
  <si>
    <t>60 días</t>
  </si>
  <si>
    <t>28770502</t>
  </si>
  <si>
    <t>3262C6276D8AD96772B1D5C17A8FF87D</t>
  </si>
  <si>
    <t>Cambio de Propietario de Establecimientos con Giro de Mediano Riesgo.</t>
  </si>
  <si>
    <t>Obtener autorización para traspasar los derechos  sobre el alta, de establecimientos comerciales con giros de mediano riesgo.</t>
  </si>
  <si>
    <t>1.- Formato Único de Mediano y Alto Riesgo. 2.- Identificación oficial del solicitante o del apoderado legal 3.- Documento traslativo de dominio consistente en cesión de derechos a título gratuito a favor del promovente, expedido por Notario Público. 4.- Constancia de situación fiscal emitido por el SAT del cesionario.  5.- Croquis de ubicación del establecimiento comercial. 6.- Cédula de revalidación de licencia del año en curso. 7.- En caso de tratarse de persona extranjera, deberá exhibir autorización del Instituto Nacional de Migración 8.- Persona moral: Acta constitutiva, inscrita ante el Registro Público de la Propiedad y de Comercio y Poder notarial del representante legal . 9.- Si el titular del permiso ya falleció el solicitante deberá además anexar: Acta de defunción.  10.- En caso de muerte del titular, para acreditar el derecho de promover el traspaso, el solicitante podrá exhibir cualquiera de las siguientes documentales: Testamento valido en los términos previstos en el Código Civil para el Estado de Oaxaca; Sentencia ejecutoria del juicio intestamentario en favor del promovente; Cesión de derechos notariados a título gratuito. 11.- Tratándose de establecimientos comerciales con giro de ESTACIONAMIENTOS, deberá exhibir póliza de seguro correspondiente en el domicilio a donde pretenden realizar su cambio de domicilio.</t>
  </si>
  <si>
    <t>28770503</t>
  </si>
  <si>
    <t>20359EBA6DACFED8C9E658E71DD02395</t>
  </si>
  <si>
    <t>Revalidación de cédula  del padrón fiscal municipal para casas de empeño</t>
  </si>
  <si>
    <t>Obtener la revalidación de la cédula al padrón fiscal municipal  de los establecimientos comerciales con giro de casas de empeño</t>
  </si>
  <si>
    <t>1.- Oficio libre dirigido a la Lic. Adriana Coronado Morales Jefa de la Unidad de Trámites Empresariales en donde se solicite el trámite de actualización de cédula ante Departamento de Registro de Contribuyentes, donde se especifique:  Nombre del titular del negocio, giro, domicilio y denominación tal cual aparece en la cedula de revalidación expedida por el municipio de Oaxaca de Juárez, señalar número de teléfono y correo electrónico para oír y recibir notificaciones.  2.- Identificación oficial del solicitante o del apoderado legal, en caso de persona moral, misma que podrá ser la credencial de elector vigente, cédula profesional o pasaporte vigente.  3.- Aprobación de Registro del Contrato de Adhesión Mutuo con Interés y Garantía Prendaria  ante la Profeco. 4.- Copia de Constancia de Inscripción en el Registro Público de Casa de Empeño vigente. 5.- Copia del pago de Continuación de Operaciones 2022. 6.- Cédula de Actualización al Padrón Fiscal Municipal. 7.- Persona moral: Poder notarial del representante legal</t>
  </si>
  <si>
    <t>28770504</t>
  </si>
  <si>
    <t>CBB05021260050DC8E53B53C89E8AA1B</t>
  </si>
  <si>
    <t>Reclasificación de Giro</t>
  </si>
  <si>
    <t>Obtener la reclasificación del giro comercial de establecimientos.</t>
  </si>
  <si>
    <t>1.- Oficio libre del titular del establecimiento comercial donde se especifique nombre, domicilio, teléfono y correo electrónico del promovente para recibir toda clase de notificaciones. Así mismo se señalará el giro comercial actual y la propuesta de giro al que desea reclasificarse; dirigida a la Comisión de Desarrollo Económico y Mejora Regulatoria, con atención a la Lic. Adriana Coronado Morales Jefa de la Unidad de Trámites Empresariales.  2.- Identificación oficial del solicitante o en caso de persona moral del apoderado legal, misma que podrá ser la credencial de elector vigente, cédula profesional o pasaporte vigente.  3.- Dictamen de uso de suelo comercial factible, el cual se tramita en Secretaria de Obras Públicas y Desarrollo Urbano. 4.- Juego de 5 Fotografías a color donde se aprecien los elementos de funcionalidad necesarios para el nuevo giro solicitado.  5.- Recibo del pago y Cédula de revalidación de licencia del año en curso. 6.- Cédula de Identificación Fiscal expedida por la S.H.C.P. 7.-Croquis del establecimiento comercial  en el cual se deberá de escribir al menos 2 referencias claras, esto para la pronta localización al momento de las visitas de inspección. 8.- Persona moral: Acta constitutiva, inscrita ante el Registro Público de la Propiedad y de Comercio  y Poder notarial del representante legal. 9.- En caso de tratarse de persona extranjera, deberá exhibir autorización del Instituto Nacional de Migración que corresponda a su calidad migratoria y que sea compatible con el ejercicio de actividades económicas en el territorio nacional.</t>
  </si>
  <si>
    <t>60 días naturales.</t>
  </si>
  <si>
    <t>28770505</t>
  </si>
  <si>
    <t>Reglamento de Establecimientos Comerciales, Industriales y de Servicios del Municipio de Oaxaca de Juárez ( Artículos 103, 104, 105, 106   y demás aplicables)</t>
  </si>
  <si>
    <t>34987D5452DCBD05403A9986324BF4AC</t>
  </si>
  <si>
    <t>Inicio de operaciones  bajo riesgo</t>
  </si>
  <si>
    <t>Inicio de Operaciones de Establecimientos con Giro de Bajo Riesgo</t>
  </si>
  <si>
    <t>1.- Formato SARE Bajo Riesgo. 2.- Carta compromiso, firmada por el solicitante o representante legal. 3.- Identificación oficial del solicitante o del apoderado legal, sí se trata de persona moral. 4.- Recibo del pago del predial vigente. 5.- Documento idóneo para acreditar la propiedad o la posesión del inmueble en donde se pretenda instalar el establecimiento comercial 6.- Dictamen de uso de suelo comercial factible, SOLO EN CASOS DE establecimiento que se encuentre en una isla, pasillo, fraccionamiento o lo que antes fuera una cochera, el cual se tramita en la Secretaría de Obras Públicas y Desarrollo Urbano.  6.- Juego de 5 fotografías del local a color y nítidas: (2) Exteriores mostrando locales contiguos y fachadas. (3) Interiores mostrando espacios  y que cuente con señaléticas de protección civil  (extintor: 4.5 kg. p.q.s. tipo abc  señalamientos: sismo, incendio, letrero de no fumar, rutas de evacuación , botiquín metalico de primeros auxilios. 7.- Cédula de identificación Fiscal expedida por la S.H.C.P.  8.- Persona moral: Acta constitutiva, inscrita ante el Registro Público de la Propiedad y de Comercio  y Poder notarial del representante legal (legible y con facultades para realizar trámites, firmar contratos, delegar poderes).</t>
  </si>
  <si>
    <t>http://transparencia.municipiodeoaxaca.gob.mx/t/LGTAIP/70/XX/F/FUSAREBR-06.pdf</t>
  </si>
  <si>
    <t>72 horas</t>
  </si>
  <si>
    <t>28770506</t>
  </si>
  <si>
    <t>Reglamento de Establecimientos Comerciales, Industriales y de Servicios del Municipio de Oaxaca de Juárez ( Artículos50, 53, 54, 56, 57, 58, 59  y demás aplicables)</t>
  </si>
  <si>
    <t>B81A57AAF43FDEE618BC8BD0748E7A62</t>
  </si>
  <si>
    <t>Autorización de Horario Temporal</t>
  </si>
  <si>
    <t>Obtener la autorización municipal para ampliar su horario de forma temporal  de establecimientos comerciales.</t>
  </si>
  <si>
    <t>1.- Presentar solicitud dirigida a la Comisión de Desarrollo Económico y Mejora Regulatoria, con atención a la Lic. Adriana Coronado Morales, Jefa de la Unidad de Tramites Empresariales, debiendo integrar lo siguiente:  I. Nombre, domicilio, teléfono y correo electrónico del promovente para recibir toda clase de notificaciones. II. Nombre del establecimiento comercial, domicilio, denominación y giro comercial. III. Las fechas, horarios y el motivo por el que solicitan la ampliación de horario extraordinario. 2.- Identificación oficial del solicitante o del apoderado legal, sí se trata de persona moral, misma que podrá ser la credencial de elector vigente, cédula profesional o pasaporte vigente. (Con fotografía visible y texto legible).  4.- Cédula de Revalidación al Padrón Fiscal Municipal vigente. 5.- Cédula de identificación fiscal emitida por la Secretaría de Hacienda y Crédito Público.  6.- Persona moral: Poder notarial del representante legal (legible y con facultades para realizar trámites, firmar contratos, delegar poderes).</t>
  </si>
  <si>
    <t>Durante los días y horarios solicitados.</t>
  </si>
  <si>
    <t>28770507</t>
  </si>
  <si>
    <t>Reglamento de Establecimientos Comerciales, Industriales y de Servicios del Municipio de Oaxaca de Juárez ( Artículos 77, 78, 79   y demás aplicables)</t>
  </si>
  <si>
    <t>3987CAB692408558FF98696B82FF7250</t>
  </si>
  <si>
    <t>Autorización de música viva</t>
  </si>
  <si>
    <t>Obtener la autorización para  que un establecimiento comercial pueda usar música viva.</t>
  </si>
  <si>
    <t>1.- Formato Único (De Gestión Empresarial o de bebidas alcohólicas).  2.- Identificación oficial del solicitante o del apoderado legal. 3.- Documento idóneo para acreditar la propiedad o la posesión del inmueble en donde se pretenda instalar el establecimiento comercial,.  4.- Juego de 5 fotografías del local a color y nítidas: (2) Exteriores mostrando locales contiguos y fachadas.  (3) Interiores mostrando espacios y que cuente con señaléticas de protección civil (extintor: 4.5 kg. p.q.s. tipo abc , señalamientos: sismo, incendio, letrero de no fumar, rutas de evacuación, botiquín metalico de primeros auxilios5.- Dictamen de uso de suelo comercial factible, expedido por la Secretaría de Obras Públicas y Desarrollo Urbano.  6.- Cédula de identificación fiscal emitida por la Secretaría de Hacienda y Crédito Público.  7.- Croquis del establecimiento comercial.  8.- En caso de tratarse de persona extranjera, deberá exhibir autorización del Instituto Nacional de Migración que corresponda a su calidad migratoria y que sea compatible con el ejercicio de actividades económicas en el territorio nacional.  9.- Persona moral: Acta constitutiva, inscrita ante el Registro Público de la Propiedad y de Comercio (legible) y Poder notarial del representante legal (legible y con facultades para realizar trámites, firmar contratos, delegar poderes).</t>
  </si>
  <si>
    <t>Permanente.</t>
  </si>
  <si>
    <t>28770508</t>
  </si>
  <si>
    <t>Reglamento de Establecimientos Comerciales, Industriales y de Servicios del Municipio de Oaxaca de Juárez ( Artículos 107, 108, 109, 110   y demás aplicables)</t>
  </si>
  <si>
    <t>0A9C147F1B8C39DEDCEB0D8F13E8911B</t>
  </si>
  <si>
    <t>Afectación de superficie Alto Riesgo</t>
  </si>
  <si>
    <t>Obtener  autorización para ampliar o disminuir  el número de metros cuadrados aprobados previamente para su funcionamiento, en establecimientos de alto riesgo.</t>
  </si>
  <si>
    <t>1.- Escrito libre d 2.- Identificación oficial del solicitante o del apoderado legal, sí se trata de persona moral, misma que podrá ser la credencial de elector vigente, cédula profesional o pasaporte vigente.   3.- Dictamen de uso de suelo comercial factible que ampare la afectación de superficie, emitido por la Secretaria de Obras Públicas y Desarrollo Urbano.  4.- Croquis de localización.  5.- Juego de cinco fotografías a color donde se aprecien los elementos de funcionalidad necesarios para la afectación de superficie.  6.- Recibo de pago vigente.  7.- Cédula de revalidación al padrón fiscal municipal vigente.  8.- Copia de la cédula de identificación fiscal emitida por la Secretaría de Hacienda y Crédito Público.  9.- Persona moral: Acta constitutiva, inscrita ante el Registro Público de la Propiedad y de Comercio   y Poder notarial del representante legal</t>
  </si>
  <si>
    <t>28770509</t>
  </si>
  <si>
    <t>Reglamento de Establecimientos Comerciales, Industriales y de Servicios del Municipio de Oaxaca de Juárez ( Artículos 115, 116, 117, 118   y demás aplicables)</t>
  </si>
  <si>
    <t>D43BEBE8E0C05A42C0B3F6FCB3C6F111</t>
  </si>
  <si>
    <t>Afectación de superficie Control Especial</t>
  </si>
  <si>
    <t>Obtener  autorización para ampliar o disminuir  el número de metros cuadrados aprobados previamente para su funcionamiento, en establecimientos de control especial</t>
  </si>
  <si>
    <t>1.- Escrito libre del titular del establecimiento 2.- Identificación oficial del solicitante o del apoderado legal, sí se trata de persona moral, misma que podrá ser la credencial de elector vigente, cédula profesional o pasaporte vigente. .  3.- Dictamen de uso de suelo comercial factible que ampare la afectación de superficie, emitido por la Secretaria de Obras Públicas y Desarrollo Urbano.  4.- Croquis de localización.  5.- Juego de cinco fotografías a color donde se aprecien los elementos de funcionalidad necesarios para la afectación de superficie. 6.- Recibo de pago vigente. Cédula de revalidación al padrón fiscal municipal vigente. 7.- Copia de la cédula de identificación fiscal emitida por la Secretaría de Hacienda y Crédito Público.  8.- Persona moral: Acta constitutiva y Poder notarial del representante legal.</t>
  </si>
  <si>
    <t>28770510</t>
  </si>
  <si>
    <t>5A6D4550B9182F441E559FFF8D0154F2</t>
  </si>
  <si>
    <t>Afectación de superficie Mediano Riesgo</t>
  </si>
  <si>
    <t>Obtener  autorización para ampliar o disminuir  el número de metros cuadrados aprobados previamente para su funcionamiento, en establecimientos de mediano riesgo</t>
  </si>
  <si>
    <t>1.- Escrito libre   2.- Identificación oficial del solicitante o del apoderado legal, sí se trata de persona moral, misma que podrá ser la credencial de elector vigente, cédula profesional o pasaporte vigente..  3.- Dictamen de uso de suelo comercial factible que ampare la afectación de superficie, emitido por la Secretaria de Obras Públicas y Desarrollo Urbano.  4.- Croquis de localización.    5.- Juego de cinco fotografías a color donde se aprecien los elementos de funcionalidad necesarios para la afectación de superficie. .  6.- Recibo de pago vigente.  7.- Cédula de actualización del alta del año en curso.  8.- Copia de la cédula de identificación fiscal emitida por la Secretaría de Hacienda y Crédito Público.  9.- Persona moral:  Acta constitutiva, inscrita ante el Registro Público de la Propiedad y de Comercioy Poder notarial del representante legal</t>
  </si>
  <si>
    <t>22 días naturales.</t>
  </si>
  <si>
    <t>28770511</t>
  </si>
  <si>
    <t>07A395892F560F6FCC517A8826EFB24A</t>
  </si>
  <si>
    <t>Creación del proyecto Feria de Emprendimiento Social (FES Oaxaca)</t>
  </si>
  <si>
    <t>Brindar espacios a emprendedores, artesanos, productores y colectivos culturales de la ciudad de Oaxaca para la distribución y comercialización de sus productos hechos en Oaxaca a través de su registro en la ficha técnica de su emprendimiento, misma que se utiliza para dar seguimiento al desarrollo de sus negocios a fin de llevarlos a su formalización y crecimiento.</t>
  </si>
  <si>
    <t>Persona fisica y moral</t>
  </si>
  <si>
    <t>presencial</t>
  </si>
  <si>
    <t>1.- Rellenar formato de registro 2.-INE</t>
  </si>
  <si>
    <t>5 días hábiles</t>
  </si>
  <si>
    <t>3 días hábiles</t>
  </si>
  <si>
    <t>1 mes</t>
  </si>
  <si>
    <t>28770478</t>
  </si>
  <si>
    <t>Sin costo</t>
  </si>
  <si>
    <t>Departamento de economía social y solidaria</t>
  </si>
  <si>
    <t>CE5372790E337023B4D9B601CC2C974C</t>
  </si>
  <si>
    <t>Alta de evaluadores independientes</t>
  </si>
  <si>
    <t>Coadyuvar en la operación de la Entidad de Certificación y Evaluación del Municipio de Oaxaca de Juárez.</t>
  </si>
  <si>
    <t>Persona fisica</t>
  </si>
  <si>
    <t>http://transparencia.municipiodeoaxaca.gob.mx/t/LGTAIP/70/XX/DE-T-AEI.pdf</t>
  </si>
  <si>
    <t>CURP, Constancia de Estudios, Curriculum Vitae, Registro Federal de Contribuyentes</t>
  </si>
  <si>
    <t>3 días</t>
  </si>
  <si>
    <t>Anual</t>
  </si>
  <si>
    <t>28770479</t>
  </si>
  <si>
    <t>Este tramite solo puede hacer durante los meses de mayo y junio</t>
  </si>
  <si>
    <t>Departamento de Evaluación y Certificación de Competencias Laborales</t>
  </si>
  <si>
    <t>8C04BA71735EF23EFF0225F6D3CFC3A5</t>
  </si>
  <si>
    <t>Incorporación a programas de financiamiento empresarial</t>
  </si>
  <si>
    <t>adhesión al programa de financiamiento dirigino a emprendedores, locatarios de mercados, organismos empresariales e independientes, para reactivación del municipio de oaxaca de juárez</t>
  </si>
  <si>
    <t>1) Identificación oficial 2) titulo de concesión de mercados en sucaso 3) hoja de pago de actualización anual de mercado en su caso 4)hoja de no adeudo de mercado en su caso 5) constacia de captacitacion de emprendedor o independiente en su caso</t>
  </si>
  <si>
    <t>10 días habiles</t>
  </si>
  <si>
    <t>28770480</t>
  </si>
  <si>
    <t>Departamento de emprendimeinto</t>
  </si>
  <si>
    <t>99D3DAA8FA72AC8A6CFD6A3CEEDB9D65</t>
  </si>
  <si>
    <t>Expedición de permisos temporales para la apertura de establecimientos comerciales</t>
  </si>
  <si>
    <t>Otorgar permisos temporales y condicionados por el plazo de 90 días naturales, en el marco del Programa Confianza Ciudadana para la Reactivación Económica</t>
  </si>
  <si>
    <t>Persona física y moral</t>
  </si>
  <si>
    <t>Presencial y en línea</t>
  </si>
  <si>
    <t>https://confianzaciudadana.municipiodeoaxaca.gob.mx/</t>
  </si>
  <si>
    <t>1 día hábil</t>
  </si>
  <si>
    <t>Día siguiente hábil a la presentación de la solicitud.</t>
  </si>
  <si>
    <t>05 días hábiles</t>
  </si>
  <si>
    <t>90 días naturales a partir de la expedición.</t>
  </si>
  <si>
    <t>28770481</t>
  </si>
  <si>
    <t>Lineamientos del Programa Confianza Ciudadana para la Reactivación Económica</t>
  </si>
  <si>
    <t>1719E90CA110E33604DE61C92303B8BF</t>
  </si>
  <si>
    <t>Anexo Temporal</t>
  </si>
  <si>
    <t>Obtener autorización municipal para que los establecimientos comerciales puedan instalar anexos temporales</t>
  </si>
  <si>
    <t>1.- Escrito libre  2.- Identificación oficial del solicitante o del apoderado legal, sí se trata de persona moral, misma que podrá ser la credencial de elector vigente, cédula profesional o pasaporte vigente. (Con fotografía visible y texto legible). 3.- Autorización de la Dirección de Protección Civil para la instalación del anexo.  4.- Cédula de revalidación al padrón fiscal municipal vigente.  5.- Cédula de identificación fiscal emitida por la Secretaría de Hacienda y Crédito Público.  6.- Persona moral: Poder notarial del representante legal</t>
  </si>
  <si>
    <t>28770512</t>
  </si>
  <si>
    <t>Reglamento de Establecimientos Comerciales, Industriales y de Servicios del Municipio de Oaxaca de Juárez ( Artículos 75, 76   y demás aplicables)</t>
  </si>
  <si>
    <t>0D011FBFA099992429469576C5F7592A</t>
  </si>
  <si>
    <t>Cambio de denominación Control Especial / Alto Riesgo.</t>
  </si>
  <si>
    <t>Obtener autorización municipal para  cambiar el nombre comercial del establecimiento con giro de control especial o alto riesgo.</t>
  </si>
  <si>
    <t>1.- Solicitud dirigida a la Comisión de Desarrollo Económico y Mejora Regulatoria.  2.- Identificación oficial del solicitante o del apoderado legal, sí se trata de persona moral, misma que podrá ser la credencial de elector vigente, cédula profesional o pasaporte vigente.   3.- Cédula de revalidación al padrón fiscal municipal vigente.  4.- Persona moral:Poder notarial del representante legal</t>
  </si>
  <si>
    <t>28770513</t>
  </si>
  <si>
    <t>Reglamento de Establecimientos Comerciales, Industriales y de Servicios del Municipio de Oaxaca de Juárez ( Artículos 81, 82, 83, 84   y demás aplicables)</t>
  </si>
  <si>
    <t>F24596C88B3907D264BA3E8DC60B5A4D</t>
  </si>
  <si>
    <t>Cambio de denominación mediano riesgo</t>
  </si>
  <si>
    <t>Obtener el cambio de denominación para establecimientos Mediano Riesgo.</t>
  </si>
  <si>
    <t>1.- Solicitud dirigida a la  Lic. Adriana Coronado Morales Jefa de la Unidad de Trámites Empresariales que deberá indicar al menos: nombre, domicilio, teléfono y correo electrónico del promovente para recibir toda clase de notificaciones, nombre del establecimiento comercial, domicilio, giro comercial, denominación actual y propuesta de nueva denominación. .  2.- Identificación oficial del solicitante o del apoderado legal, sí se trata de persona moral, misma que podrá ser la credencial de elector vigente, cédula profesional o pasaporte vigente. .  3.- Cédula de revalidación al padrón fiscal municipal vigente.  4.- Persona moral:  Poder notarial del representante legal</t>
  </si>
  <si>
    <t>10 días naturales.</t>
  </si>
  <si>
    <t>28770514</t>
  </si>
  <si>
    <t>E6837075E219BCAAA7BC9EB5EFCBA50C</t>
  </si>
  <si>
    <t>Ampliación de Horario de Establecimientos con Giro de Alto Riesgo.</t>
  </si>
  <si>
    <t>Obtener la autorización para ampliar el horario ordinario de funcionamiento de establecimientos comerciales de control normal alto riesgo.</t>
  </si>
  <si>
    <t>1. Formato Único de Mediano y Alto Riesgo.  2. Identificación oficial del solicitante o del apoderado legal,  3. Croquis de ubicación del establecimiento comercial.  4. Recibo del pago y Cédula de revalidación de licencia del año en curso. 5. Cedula de identificación fiscal expedida por la S.H.C.P. 6. Persona moral: Acta constitutiva, inscrita ante el Registro Público de la Propiedad y de Comercio (legible) y Poder notarial del representante legal (legible y con facultades para realizar trámites, firmar contratos, delegar poderes)</t>
  </si>
  <si>
    <t>28770482</t>
  </si>
  <si>
    <t>Reglamento de Establecimientos Comerciales, Industriales y de Servicios del Municipio de Oaxaca de Juárez ( Artículos 89, 90, 91, 92  y demás aplicables)</t>
  </si>
  <si>
    <t>1FC3BB2C91FA2B1B71566294AA0A520B</t>
  </si>
  <si>
    <t>Cambio de Domicilio de Establecimientos con Giro de Alto Riesgo</t>
  </si>
  <si>
    <t>Obtener la autorización para realizar operaciones comerciales en domicilio distinto al aprobado previamente por la autoridad municipal,  en negocios con giros de alto riesgo.</t>
  </si>
  <si>
    <t>1.- Formato Único de Mediano y Alto Riesgo. 2.- Identificación oficial del solicitante o del apoderado legal, sí se trata de persona moral, misma que podrá ser la credencial de elector vigente, cédula profesional o pasaporte vigente.  3.- Predial vigente. 4.- Documento idóneo para acreditar la propiedad o la posesión del inmueble en donde se pretenda instalar el establecimiento comercial. 5.- Dictamen de uso de suelo comercial factible expedido por la Secretaría de Obras Públicas y Desarrollo Urbano.  6.- Juego de 5 fotografías del local a color y nítidas: (2) Exteriores mostrando locales contiguos y fachadas. (3) Interiores mostrando espacios y que cuente con señaléticas de protección civil (extintor: 4.5 kg. p.q.s. tipo abc, señalamientos: sismo, incendio, letrero de no fumar, rutas de evacuación , botiquín metalico  7.- Croquis de ubicación del establecimiento comercial. 8.- Recibo del pago y Cédula de revalidación de licencia del año en curso. 9.- Cedula de identificación fiscal expedida por la S.H.C.P. 10.- Persona moral: Acta constitutiva y Poder notarial del representante legal . 11.- Personas extranjeras:  Autorización del Instituto Nacional de Migración que corresponda a su calidad migratoria</t>
  </si>
  <si>
    <t>60 días hábiles</t>
  </si>
  <si>
    <t>Indefinido</t>
  </si>
  <si>
    <t>28770483</t>
  </si>
  <si>
    <t>Reglamento de Establecimientos Comerciales, Industriales y de Servicios del Municipio de Oaxaca de Juárez ( Artículos 85, 86, 87, 88  y demás aplicables)</t>
  </si>
  <si>
    <t>61F5A8F692209CEFC885C2FEC4B33BFA</t>
  </si>
  <si>
    <t>Disminución de Computadoras con Renta de Internet</t>
  </si>
  <si>
    <t>Obtener la autorización municipal para disminuir  el funcionamiento del número de computadoras con renta de internet, previamente aprobadas.</t>
  </si>
  <si>
    <t>1.- Solicitud.  Identificación oficial del solicitante o del apoderado legal, sí se trata de persona moral, misma que podrá ser la credencial de elector vigente, cédula profesional o pasaporte vigente.  2.- Pago de continuación de operaciones vigente. 3.- Cédula de revalidación al padrón fiscal municipal vigente.  4.- Croquis de ubicación del establecimiento comercial.    5.- Constancia de No adeudo .  6.- En caso de tratarse de persona extranjera, deberá exhibir autorización del Instituto Nacional de Migración que corresponda a su calidad migratoria y que sea compatible con el ejercicio de actividades económicas en el territorio nacional. 7.- Persona moral: Acta constitutiva, inscrita ante el Registro Público de la Propiedad y de Comercio y Poder notarial del representante legal</t>
  </si>
  <si>
    <t>22 días hábiles.</t>
  </si>
  <si>
    <t>28770515</t>
  </si>
  <si>
    <t>FC04F35BCB710A93B05CB52EA2997E91</t>
  </si>
  <si>
    <t>Revalidación de Cédula de Seguros y Fianzas.</t>
  </si>
  <si>
    <t>Obtener la revalidación de la cédula al padrón fiscal municipal  de los establecimientos comerciales con giro de seguros y fianzas.</t>
  </si>
  <si>
    <t>1.- Oficio libre dirigido a la Lic. Adriana Coronado Morales Jefa de la Unidad de Trámites Empresariales en donde se solicite el trámite de actualización de cédula ante la Dirección de Ingresos, donde se especifique: Nombre del titular del negocio, giro, domicilio y denominación tal cual aparece en la cedula de revalidación expedida por el municipio de Oaxaca de Juárez, señalar número de teléfono y correo electrónico para oír y recibir notificaciones.  2.- Identificación oficial del solicitante o en caso de persona moral del apoderado legal, misma que podrá ser la credencial de elector vigente, cédula profesional o pasaporte vigente.  3.- Autorización de la Comisión Nacional de Seguros y Fianzas. 4.- Pago de continuación de operaciones   5.- Cédula de revalidación al padrón fiscal municipal vigente. 6.- Persona moral: Poder notarial del representante legal</t>
  </si>
  <si>
    <t>Ejercicio Fiscal vigente.</t>
  </si>
  <si>
    <t>28770516</t>
  </si>
  <si>
    <t>Reglamento de Establecimientos Comerciales, Industriales y de Servicios del Municipio de Oaxaca de Juárez ( Artículos 69, 70, 71  y demás aplicables)</t>
  </si>
  <si>
    <t>03ED1A2FCDCC7400C7C8E771E3305D4B</t>
  </si>
  <si>
    <t>Ampliación de giro con venta de bebidas alcohólicas</t>
  </si>
  <si>
    <t>Obtener la autorización para ampliar el giro de las licencias de establecimientos comerciales con venta de bebidas alcohólicas.  Procede la ampliación cuando un establecimiento pretende realizar una actividad comercial complementaria a la ya autorizada, siempre y cuando resulte compatible al giro principal y que la combinación de ambos no se contempla en el Catálogo de Giros.</t>
  </si>
  <si>
    <t>1. Formato único . 2. Identificación oficial con fotografía. 3. Dictamen de uso de suelo comercial factible . 4. Juego de 5 fotografías del local a color y nítidas Donde se aprecien los elementos de funcionalidad necesarios para el nuevo giro solicitado. 5. Cedula de  identificación fiscal expedida por la S.H.C.P. 6. Croquis de ubicación del establecimiento comercial.  7. Recibo del pago y Cédula de revalidación de licencia del año en curso. 8.- En caso de manejo de alimentos autorización sanitaria y Constancia de Manejo de Alimentos Municipal en su caso. 9. Personas morales: Acta constitutiva, inscrita ante el Registro Público de la Propiedad y de Comercio y Poder notarial del representante legal.</t>
  </si>
  <si>
    <t>Indeterminado sujeto a revalidación anual</t>
  </si>
  <si>
    <t>28770484</t>
  </si>
  <si>
    <t>Reglamento de Establecimientos Comerciales, Industriales y de Servicios del Municipio de Oaxaca de Juárez ( Artículos 111, 112, 113, 114 y demás aplicables)</t>
  </si>
  <si>
    <t>10E16493241F38774DFCF87ADFA2BB7C</t>
  </si>
  <si>
    <t>Ampliación de Horario de Establecimientos con Venta de Bebidas Alcohólicas</t>
  </si>
  <si>
    <t>Obtener la autorización para ampliar el horario ordinario de funcionamiento para establecimientos comerciales con venta de bebidas alcohólicas.</t>
  </si>
  <si>
    <t>1.- Formato único Único (bebidas alcohólicas o gestión empresarial). 2.- Identificación oficial del solicitante o del apoderado legal, sí se trata de persona moral, misma que podrá ser la credencial de elector vigente, cédula profesional o pasaporte vigente.  3.- Cedula de  identificación fiscal expedida por la S.H.C.P. 4.- Croquis  de ubicación  del establecimiento comercial.  5.- Recibo del pago y Cédula de revalidación de licencia del año en curso. 6.- Persona moral: Acta constitutiva, inscrita ante el Registro Público de la Propiedad y de Comercio  y Poder notarial del representante legal</t>
  </si>
  <si>
    <t>28770485</t>
  </si>
  <si>
    <t>5665DEDE380A05A27C2DBB43BD8F003B</t>
  </si>
  <si>
    <t>Ampliación de Horario de Establecimientos con Giro de Mediano Riesgo</t>
  </si>
  <si>
    <t>1.- Formato Único de Mediano y Alto Riesgo.  2.- Identificación oficial del solicitante o del apoderado legal, sí se trata de persona moral, misma que podrá ser la credencial de elector vigente, cédula profesional o pasaporte vigente. . 3.- Croquis de ubicación del establecimiento comercial.  4.- Recibo del pago y Cédula de revalidación de licencia del año en curso. 5.- Cedula de identificación fiscal expedida por la S.H.C.P.  6.- Persona moral: Acta constitutiva, inscrita ante el Registro Público de la Propiedad y de Comercio. 7.- Persona moral: Poder notarial del representante legal .</t>
  </si>
  <si>
    <t>20 días hábiles</t>
  </si>
  <si>
    <t>28770486</t>
  </si>
  <si>
    <t>C71815E55028039A9AD1BBE59E0E7E89</t>
  </si>
  <si>
    <t>Baja de establecimientos de alto riesgo</t>
  </si>
  <si>
    <t>Obtener la baja de operaciones en el padrón fiscal municipal de establecimientos comerciales de alto riesgo.</t>
  </si>
  <si>
    <t>1.- Solicitud  de Baja del establecimiento .  2.- Identificación oficial del solicitante o del apoderado legal, sí se trata de persona moral.  3.- Recibo del pago del año en curso.  4.- Cédula de Revalidación al Padrón Fiscal Municipal del año en curso. 5.- Croquis de ubicación  del establecimiento comercial. 5.- Constancia de No adeudo. 6.- Persona moral: Acta constitutiva  y Poder notarial  7.- Personas extranjeras: Autorización del Instituto Nacional de Migración que corresponda a su calidad migratoria y que sea compatible con el ejercicio de actividades económicas en el territorio nacional. 8.- Si el titular del permiso  ya falleció el solicitante deberá además anexar: Carta de anuencia de consanguíneos y copias de acta de nacimiento o matrimonio y de la identificación oficial, Acta de defunción, Acta de nacimiento e identificación oficial de la persona que solicita la baja.</t>
  </si>
  <si>
    <t>28770487</t>
  </si>
  <si>
    <t>Reglamento de Establecimientos Comerciales, Industriales y de Servicios del Municipio de Oaxaca de Juárez ( Artículos 100, 101, 102  y demás aplicables)</t>
  </si>
  <si>
    <t>A7293A8B16C7AF8BA5482C9AF6887571</t>
  </si>
  <si>
    <t>Baja de establecimientos de Bajo y Mediano riesgo</t>
  </si>
  <si>
    <t>Obtener la baja de operaciones en el padrón fiscal municipal de establecimientos comerciales de bajo y mediano riesgo.</t>
  </si>
  <si>
    <t>1.-EScrito libre.  2.- Identificación oficial del solicitante o del apoderado legal, sí se trata de persona moral. 3.- Recibo del pago de continuación de operaciones del año en curso.  4.- Cédula de Revalidación al Padrón Fiscal Municipal del año en curso.  5.- Constancia de No adeudo Fiscal. 5. Croquis de ubicación  del establecimiento comercial.  6.- Persona moral: Acta constitutiva  y Poder notarial del representante legal . 7.- Personas extranjeras:  Autorización del Instituto Nacional de Migración que corresponda a su calidad migratoria y que sea compatible con el ejercicio de actividades económicas en el territorio nacional.  8.- Si el titular del permiso  ya falleció el solicitante deberá además anexar: Carta de anuencia de consanguíneos y copias de acta de nacimiento o matrimonio y de la identificación oficial, Acta de defunción, Acta de nacimiento e identificación oficial de la persona que solicita la baja.</t>
  </si>
  <si>
    <t>28770488</t>
  </si>
  <si>
    <t>A90CE35CD8A06DFB884CC4AEF82C1AEB</t>
  </si>
  <si>
    <t>Cambio de domicilio para establecimientos con venta de bebidas alcohólicas</t>
  </si>
  <si>
    <t>Obtener la autorización para realizar operaciones comerciales en domicilio distinto al aprobado previamente por la autoridad municipal,  en negocios  con venta de bebidas alcohólicas.</t>
  </si>
  <si>
    <t>1.- Formato único. 2.- Identificación oficial del solicitante o del apoderado legal, sí se trata de persona moral. 3.- Documento idóneo para acreditar la propiedad o la posesión del inmueble en donde se pretenda instalar el establecimiento comercial.  4.- Dictamen de uso de suelo comercial factible expedido por la Secretaría de Obras Públicas y Desarrollo Urbano. 5.- Juego de 5 fotografías del local a color y nítidas: (2) Exteriores mostrando locales contiguos y fachadas. (3) Interiores mostrando espacios y que cuente con señaléticas de protección civil (extintor: 4.5 kg. p.q.s. tipo abc, señalamientos: sismo, incendio, letrero de no fumar, rutas de evacuación, botiquín metalico de primeros auxilios equipado  6.- Cedula de identificación fiscal expedida por la S.H.C.P. 7.- Croquis del establecimiento comercial  8.- Recibo del pago y Cédula de revalidación de licencia del año en curso. 9.- Persona moral: Acta constitutiva y Poder notarial del representante legal . 10.- Autorización del Instituto Nacional de Migración que corresponda a su calidad migratoria y que sea compatible con el ejercicio de actividades económicas en el territorio nacional.</t>
  </si>
  <si>
    <t>28770489</t>
  </si>
  <si>
    <t>805A317C264EBE220D8ABDBD5258C733</t>
  </si>
  <si>
    <t>Inicio de operaciones para giros de alto riesgo</t>
  </si>
  <si>
    <t>Obtener de forma ágil el Registro al Padrón Fiscal Municipal para nuevos negocios con giro de  alto riesgo</t>
  </si>
  <si>
    <t>1.- Formato Único de Mediano y Alto Riesgo. 2.- Identificación oficial del solicitante o del apoderado lega. 3.- Predial vigente. 4.- Documento idóneo para acreditar la propiedad o la posesión del inmueble en donde se pretenda instalar el establecimiento comercial. 5.- Dictamen de uso de suelo comercial factible.  6.- Juego de 5 fotografías del local a color y nítidas:  (2) Exteriores mostrando locales contiguos y fachadas. (3) Interiores mostrando espacios  y que cuente con señaléticas de protección civil  (extintor: 4.5 kg. p.q.s. tipo abc , señalamientos: sismo, incendio, letrero de no fumar, rutas de evacuación , botiquín metalico de primeros auxilios.  7.- Croquis de ubicación del establecimiento comercial. 8.- Cedula de  identificación fiscal expedida por la S.H.C.P.  En caso de que la denominación del establecimiento esté protegida conforme a la Ley de la Propiedad Industrial, exhibir el documento idóneo que acredite tal circunstancia. 9.- Establecimientos con control de manejo de alimentos presentar: Autorización sanitaria y Constancia de Manejo de Alimentos Municipal en su caso. 10.- Acta constitutiva y  Poder notarial del representante legal . 11.- En caso de tratarse de persona extranjera, deberá exhibir autorización del Instituto Nacional de Migración que corresponda a su calidad migratoria y que sea compatible con el ejercicio de actividades económicas en el territorio nacional.</t>
  </si>
  <si>
    <t>28770490</t>
  </si>
  <si>
    <t>Reglamento de Establecimientos Comerciales, Industriales y de Servicios del Municipio de Oaxaca de Juárez ( Artículos 52, 53, 54, 56, 57, 58,  y demás aplicables)</t>
  </si>
  <si>
    <t>FA2A76EFEDB19550E5030D938A7C5BAA</t>
  </si>
  <si>
    <t>Cancelación de licencias con venta de bebidas alcohólicas</t>
  </si>
  <si>
    <t>Obtener la cancelación de la licencia en el padrón fiscal municipal de establecimientos comerciales que expenden bebidas alcohólicas.</t>
  </si>
  <si>
    <t>1.- Oficio libre.  2.- Identificación oficial del solicitante o del apoderado legal, sí se trata de persona moral, misma que podrá ser la credencial de elector vigente, cédula profesional o pasaporte vigente. 3.- Recibo del pago de revalidación de licencia del año en curso.  4.- Cédula de Revalidación al Padrón Fiscal Municipal por el Expendio de Bebidas Alcohólicas del año en curso.   5.- Constancia de No adeudo Fiscal.  6.- Croquis de ubicación del establecimiento comercial. 7.- Persona moral: Acta constitutiva y Poder notarial del representante legal . 8.- En caso de tratarse de persona extranjera, deberá exhibir autorización del Instituto Nacional de Migración que corresponda a su calidad migratoria y que sea compatible con el ejercicio de actividades económicas en el territorio nacional. 9.- Si el titular del permiso ya falleció el solicitante deberá además anexar: Acta de defunción, Acta de nacimiento , Identificación oficial de la persona que solicita , Carta de anuencia de consanguíneos, Acta de nacimiento o matrimonio y de la identificación oficial de todas las personas involucradas.</t>
  </si>
  <si>
    <t>28770491</t>
  </si>
  <si>
    <t>FCCA4BA68AC476C9A18227777F8159AE</t>
  </si>
  <si>
    <t>Revalidación de cédula  del padrón fiscal municipal de entidades financieras</t>
  </si>
  <si>
    <t>Obtener la revalidación de la cédula al padrón fiscal municipal  de los establecimientos comerciales con giro de entidades financieras.</t>
  </si>
  <si>
    <t>1.- Oficio libre . 2.- Identificación oficial del solicitante o del apoderado legal, sí se trata de persona moral, misma que podrá ser la credencial de elector vigente, cédula profesional o pasaporte vigente. 3.- Autorización de la Comisión Nacional Bancaria y de Valores, CONDUSEF, CONSAR o Institución Federal Regulatoria.  4.- En caso de no estar regulado, presentar caratula de valuación semestral firmada por el comité de supervisión auxiliar de la Fideicomiso Fondo de Supervisión Auxiliar de Sociedades Cooperativas de Ahorro y Préstamo y de Protección a sus Ahorradores y la impresión electrónica de su consulta de registro en la página del Fideicomiso Fondo de Supervisión Auxiliar de Sociedades Cooperativas de Ahorro y Préstamo y de Protección a sus Ahorradores. 5.- En caso de no ser una entidad regulada presentar la carátula de evaluación semestral firmada por el comité. 6.- Continuación de Operaciones 2022. 7.- Cédula de Actualización al Padrón Fiscal Municipal. 8.- Persona moral: Poder notarial del representante legal .</t>
  </si>
  <si>
    <t>28770492</t>
  </si>
  <si>
    <t>7A6FADED1C856F6E30DACE89B0E1387D</t>
  </si>
  <si>
    <t>Permiso Temporal para la Venta de Bebidas Alcohólicas en Espectáculos</t>
  </si>
  <si>
    <t>Obtener autorización municipal para el consumo o venta de bebidas alcohólicas por una sola ocasión en espectáculos, diversiones o eventos públicos.</t>
  </si>
  <si>
    <t>1.- Oficio  en donde se mencione los siguiente: Nombre del solicitante sea persona física o moral, teléfonos y domicilio para recibir notificaciones. Descripción detallada del evento en donde se pretenda realizar la venta de bebidas alcohólicas en envase abierto Especificar el tipo de bebida alcohólica que se va a vender, así como el total de estas, de igual manera se deberá mencionar el tipo de envase en que se servirá y el total a vender.  2.- Identificación de solicitante  3.- Comprobante de domicilio del solicitante no mayor a dos meses. 4.- Copia del permiso otorgado por el municipio para la realización del espectáculo. 5.- Cedula de identificación fiscal expedida por la S.H.C.P. del solicitante.  6.- Persona moral:  Acta constitutiva, inscrita ante el Registro Público de la Propiedad y de Comercio y Poder notarial del representante legal 7.- En caso de tratarse de persona extranjera, deberá exhibir autorización del Instituto Nacional de Migración que corresponda a su calidad migratoria y que sea compatible con el ejercicio de actividades económicas en el territorio nacional.</t>
  </si>
  <si>
    <t>28770493</t>
  </si>
  <si>
    <t>Reglamento de Establecimientos Comerciales, Industriales y de Servicios del Municipio de Oaxaca de Juárez ( Artículos 72, 73, 74 y demás aplicables)</t>
  </si>
  <si>
    <t>B6E1ECE4E769CB89384689267158C5D0</t>
  </si>
  <si>
    <t>Denuncia por Incumplimiento o Falta de Actualización de las Obligaciones de Transparencia</t>
  </si>
  <si>
    <t>Garantizar el derecho de acceso a la informaciòn pública en posesión del Sujeto Obligado (Municipio de Oaxaca de Juárez)</t>
  </si>
  <si>
    <t>Cualquier persona</t>
  </si>
  <si>
    <t>Presencial o por correo electrónico</t>
  </si>
  <si>
    <t>https://ogaipoaxaca.org.mx/transparencia/denuncia</t>
  </si>
  <si>
    <t>Ninguno</t>
  </si>
  <si>
    <t>https://ogaipoaxaca.org.mx/site//descargas/formato_denuncia_incumplimiento.pdf</t>
  </si>
  <si>
    <t>12/04/2022</t>
  </si>
  <si>
    <t>0</t>
  </si>
  <si>
    <t>Ninguna</t>
  </si>
  <si>
    <t>21924830</t>
  </si>
  <si>
    <t>https://transparencia.municipiodeoaxaca.gob.mx/t/LGTAIP/70/I/Ley_de_Transparencia_Buen_Gobierno_Oaxaca.pdf</t>
  </si>
  <si>
    <t>De acuerdo al artículo 97 de la Ley General de Transparencia y Acceso a la Información Pública, el particular podrá impugnar la resolución por la vía del juicio de amparo que corresponda</t>
  </si>
  <si>
    <t>La denuncia puede presentarse directamente al  Organo Garante de Acceso a la Informaciòn Pública, Transparencia, Protección de Datos Personales y Buen Gobierno del Estado de Oaxaca o a través de la Plataforma Nacional de Transparencia https://consultapublicamx.inai.org.mx/vut-web/faces/view/denuncia/denunciaCiudadana.xhtml</t>
  </si>
  <si>
    <t>https://www.plataformadetransparencia.org.mx/</t>
  </si>
  <si>
    <t>Unidad de Transparencia Municipal deL H. Ayuntamiento de Oaxaca de Juarez</t>
  </si>
  <si>
    <t>02/01/2024</t>
  </si>
  <si>
    <t>B1C5F0E1A4FAA1048C240D3C862D0AFE</t>
  </si>
  <si>
    <t>Recurso de Revisón</t>
  </si>
  <si>
    <t>Sustanciación de un Recurso de Revisión que garantice el derecho de acceso a la información pública.</t>
  </si>
  <si>
    <t>Presencial, por correo electrónico y via telefónica</t>
  </si>
  <si>
    <t>https://ogaipoaxaca.org.mx/site/recurso_revision/procedimiento</t>
  </si>
  <si>
    <t>Nombre completo e identificación oficial o en su caso nombrar representante legal</t>
  </si>
  <si>
    <t>https://ogaipoaxaca.org.mx/site/descargas/recurso_revision/formato.pdf</t>
  </si>
  <si>
    <t>10 dias</t>
  </si>
  <si>
    <t>21924831</t>
  </si>
  <si>
    <t>Interponer un recurso de revision por inconformidad en la respuesta del Sujeto Obligado</t>
  </si>
  <si>
    <t>Acudir directamente a la Unidad de Transparencia del Municipio de Oaxaca de Juárez, llamar al teléfono (951) 6881667 o al correo transparencia.municipiodeoaxaca@gmail.com</t>
  </si>
  <si>
    <t>46C66D1D5E2428200A036501DA96296D</t>
  </si>
  <si>
    <t>Solicitud de los Derechos ARCO (Acceso, Rectificación, Cancelación y Oposición al tratamiento de datos personales)</t>
  </si>
  <si>
    <t>Garantizar los derechos ARCO (acceso, rectificación, corrección, oposición y portabilidad)  protecciòn a sus datos personales.</t>
  </si>
  <si>
    <t>https://www.municipiodeoaxaca.gob.mx/portal-transparencia/archivos/general/70/XX/PSDAARCOS.docx</t>
  </si>
  <si>
    <t>https://www.municipiodeoaxaca.gob.mx/portal-transparencia/docs/FORMATO_DERECHOS_ARCO_2022.pdf</t>
  </si>
  <si>
    <t>5 días</t>
  </si>
  <si>
    <t>5 dias</t>
  </si>
  <si>
    <t>21924832</t>
  </si>
  <si>
    <t>Recurso de revisión ante el Instituto de Acceso a la Información Pública y Protección de Datos Personales del Estado de Oaxaca</t>
  </si>
  <si>
    <t>EAB692CE6C5B315B1E9EAEC86184133D</t>
  </si>
  <si>
    <t>Solicitud de Acceso a la Información Pública Municipal</t>
  </si>
  <si>
    <t>Presencial, en línea, por correo electrónico, correo postal o mediante plataforma digital (PNT)</t>
  </si>
  <si>
    <t>https://www.municipiodeoaxaca.gob.mx/portal-transparencia/archivos/general/70/XX/SAIP.docx</t>
  </si>
  <si>
    <t>https://www.municipiodeoaxaca.gob.mx/portal-transparencia/docs/FORMATO_SOLICITUD_2022.pdf</t>
  </si>
  <si>
    <t>21924833</t>
  </si>
  <si>
    <t>CDB467349415960192DEEAE87DDD32D6</t>
  </si>
  <si>
    <t>CONSTANCIA DE SEGURIDAD</t>
  </si>
  <si>
    <t>Constancia de seguridad por inicio de operaciones, licencia o permiso que para su autorización otorgue el Municipio, por medio de la Subdirección de Protección Civil a establecimientos comerciales de control especial y de control normal, dedicados a la venta o alquiler de satisfactores o servicios:</t>
  </si>
  <si>
    <t>HABITANTES DEL MUNCIPIO DE OAXACA DE JUÁREZ</t>
  </si>
  <si>
    <t>OFICIO / ESCRITO</t>
  </si>
  <si>
    <t>SIETE DÍAS HÁBILES</t>
  </si>
  <si>
    <t>TRES DIAS</t>
  </si>
  <si>
    <t>DIEZ DIAS</t>
  </si>
  <si>
    <t>EJERCICIO FISCAL</t>
  </si>
  <si>
    <t>27529670</t>
  </si>
  <si>
    <t>Art. 93 fracc. IV inciso c) de la Ley de Ingresos del Municipio de Oaxaca de Juárez, para el ejercicio Fiscal 2022, Art. 160 fracc. XXI del Bando de Policía y Gobierno del Municipio de Oaxaca de Juárez.</t>
  </si>
  <si>
    <t>DENUNCIA/ QUEJA</t>
  </si>
  <si>
    <t>DIRECCIÓN DE PROTECCIÓN CIVIL</t>
  </si>
  <si>
    <t>04/01/2024</t>
  </si>
  <si>
    <t>LA DIRECCION DE PROTECCIÓN CIVIL DEL H. AYUNTAMIENTO DE OAXACA, EN EL PERIODO DEL 01/10/2023 AL 31/12/2023, Los criterios: Hipervínculo a los requisitos para llevar a cabo el trámite, hipervinculo a los formatos respectivos, Última fecha de publicación en el medio de difusión, en su caso para el envio de consultas/ Monto de los derechos o aprovechamientos aplicables, en su caso,  Información adicional del trámite, en su caso, e Hipervinculo al Catalogo Nacional de Regulaciones, Trámites y Servicios o sistema homólogo, NO GENERA ESTE TIPO DE INFORMACIÓN , POR LO QUE SE ENCUENTRAN VACIOS, en el criterio Costo, en su caso, especificar que es gratuito, por la variabilidad en los trámites a realizar depende de dicho trámite el costo final, mismo que va a depender de lo establecido en la ley de Ingresos aprobada en el Municipio de Oaxaca de Juarez, Oaxaca.</t>
  </si>
  <si>
    <t>37179436B1BFCAEF531A7F0D816096E2</t>
  </si>
  <si>
    <t>CONSTANCIA POR OBRA</t>
  </si>
  <si>
    <t>emitir Constancia de seguridad por trámite de construcción de obra nueva, ampliación, modificaciones y regularización; a todos aquellos proyectos edificables, a los que el Municipio, solicite un plan de contingencias aprobado por la Dirección de Desarrollo Urbano, Obras Públicas y Medio Ambiente</t>
  </si>
  <si>
    <t>CINCO DIAS HÁBILES</t>
  </si>
  <si>
    <t>27529671</t>
  </si>
  <si>
    <t>Art. 93 fracc. IV inciso a) de la Ley de Ingresos del Municipio de Oaxaca de Juárez, para el ejercicio Fiscal 2022, Bando de Policía y Gobierno del Municipio de Oaxaca de Juárez, Art. 160 fracc. XXIII.</t>
  </si>
  <si>
    <t>BF058955A4CF15C67324FD57014462A2</t>
  </si>
  <si>
    <t>CONSTANCIA POR INICIO DE OPERACIONES</t>
  </si>
  <si>
    <t>Constancia de seguridad por inicio de operaciones, licencia o permiso que para su autorización otorgue el Municipio, por medio de la Subdirección de Protección Civil a establecimientos comerciales de control especial y de control normal, dedicados a la venta o alquiler de satisfactores o servicios</t>
  </si>
  <si>
    <t>27529672</t>
  </si>
  <si>
    <t>Art. 93 fracc. IV inciso b) de la Ley de Ingresos del Municipio de Oaxaca de Juárez, para el ejercicio Fiscal 2022, Art. 160 fracc. XXI del Bando de Policía y Gobierno del Municipio de Oaxaca de Juárez.</t>
  </si>
  <si>
    <t>DA99C00A066B2BE3AA5D1B39363D641E</t>
  </si>
  <si>
    <t>FACTIBILIDAD PARA EVENTOS</t>
  </si>
  <si>
    <t>Emitir los dictámenes de seguridad, según proceda, para inmuebles que requieran licencia para su funcionamiento, así como para la instalación de graderías, estructuras, escenarios, aparatos mecánicos y similares para espectáculos y diversiones públicas</t>
  </si>
  <si>
    <t>27529673</t>
  </si>
  <si>
    <t>Art. 135 fracc. XIV inciso b) de la Ley de Ingresos del Municipio de Oaxaca de Juárez, para el ejercicio Fiscal 2022, Art. 160 fracc. XXI del Bando de Policía y Gobierno del Municipio de Oaxaca de Juárez.</t>
  </si>
  <si>
    <t>2B84CBB84FFF89BAF8DDCEA431FC085B</t>
  </si>
  <si>
    <t>CONSTANCIA DE QUEMA DE PIROTECNIA</t>
  </si>
  <si>
    <t>Emitir constancia de seguridad para quema de artificios pirotécnicos dentro del Municipio</t>
  </si>
  <si>
    <t>FECHA DE EVENTO</t>
  </si>
  <si>
    <t>27529674</t>
  </si>
  <si>
    <t>Art. 93 fracc. IV inciso D) de la Ley de Ingresos del Municipio de Oaxaca de Juárez, para el ejercicio Fiscal 2022, Art. 160 fracc. XIX del Bando de Policía y Gobierno del Municipio de Oaxaca de Juárez.</t>
  </si>
  <si>
    <t>754D2E3FB0E57BFA8291A10ED1058853</t>
  </si>
  <si>
    <t>VISTO BUENO</t>
  </si>
  <si>
    <t>Constancia por continuación de operaciones a inmuebles con giro de escuelas</t>
  </si>
  <si>
    <t>27529675</t>
  </si>
  <si>
    <t>Art. 160 fracc. XIX del Bando de Policía y Gobierno del Municipio de Oaxaca de Juárez.</t>
  </si>
  <si>
    <t>141D489D323BEB7E2BB1A19619040CE4</t>
  </si>
  <si>
    <t>FACTIBILIDAD POR TRÁMITE OFICIAL</t>
  </si>
  <si>
    <t>Emitir los dictámenes de seguridad, según proceda, para inmuebles que requieran licencia para su funcionamiento</t>
  </si>
  <si>
    <t>27529676</t>
  </si>
  <si>
    <t>85F2DCF1962FC3B605AB8E4E5193910D</t>
  </si>
  <si>
    <t>CAPACITACIONES</t>
  </si>
  <si>
    <t>la capacitación de asesorías, cursos de medidas de protección o prevención que se impartan a las personas físicas y morales que realicen actividades lucrativas</t>
  </si>
  <si>
    <t>27529677</t>
  </si>
  <si>
    <t>Art. 135 fracc. XIII inciso a) de la Ley de Ingresos del Municipio de Oaxaca de Juárez, para el ejercicio Fiscal 2022, Art. 160 fracc. XXVIII del Bando de Policía y Gobierno del Municipio de Oaxaca de Juárez.</t>
  </si>
  <si>
    <t>C8A93FA532A0C7CC516AC016E7AF9B59</t>
  </si>
  <si>
    <t>Solicitud de apoyo de material</t>
  </si>
  <si>
    <t>Se hace entrega de material deportivo</t>
  </si>
  <si>
    <t>Población deportiva (clubes, ligas, asociaciones)</t>
  </si>
  <si>
    <t>https://www.municipiodeoaxaca.gob.mx/portal-transparencia/archivos/general/70/XX/Instituto-Municipal-del-Deporte-Archivo.-LGTA70FXX.docx</t>
  </si>
  <si>
    <t>Solicitud por escrito, ser vecino o vecina del Municipio de Oaxaca de Juárez</t>
  </si>
  <si>
    <t>2 días</t>
  </si>
  <si>
    <t>No existe plazo</t>
  </si>
  <si>
    <t>No existe</t>
  </si>
  <si>
    <t>Dependiendo de la fecha del evento o actividad que realice</t>
  </si>
  <si>
    <t>27525598</t>
  </si>
  <si>
    <t>Servicio gratuito</t>
  </si>
  <si>
    <t>Gratuito</t>
  </si>
  <si>
    <t>Artículo  195 del Bando de Policia y Gobierno del Municipio de Oaxaca de Juárez, en vigor y 19 Fracción I del Reglamento del instituto Municipal del Deporte.</t>
  </si>
  <si>
    <t>Otorgar el apoyo si cumple con los requisitos</t>
  </si>
  <si>
    <t>Instituto Municipal del Deporte</t>
  </si>
  <si>
    <t>El Instituto Municipal del Deporte en el periodo comprendido del 01/10/2023 al 31/12/2023 informa que en el criterio denominado "Hipervínculo al Catálogo Nacional de Regulaciones, Trámites y Servicios o sistema homólogo" se publicara la in formación correspondiente al campo (xxx) una vez que se haya cumplido con los plazos establecidos en la LGMR y Estrategia General de Mejora Regulatoria. Por lo que en la celda se dejó en blanco.</t>
  </si>
  <si>
    <t>5F5ECDC7782B8CF15838B526B99BCD5E</t>
  </si>
  <si>
    <t>Constancia de Vecindad</t>
  </si>
  <si>
    <t>Constancia emitida por la Secretaria Municipal, de acuerdo a sus facultades establecidas en el artículo 132 fracción VII del Bando de Policía y Gobierno del Municipio de Oaxaca de Juárez, a las ciudadanas y los ciudadanos que vivan o residan  en el Muncipio de Oaxaca de Juárez, una vez que se cumplan con los requisitos.</t>
  </si>
  <si>
    <t>Público en general que requiera una constancia de vecindad</t>
  </si>
  <si>
    <t>https://www.municipiodeoaxaca.gob.mx/portal-transparencia/archivos/general/70/XX/SM-T-CV.pdf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</si>
  <si>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t>
  </si>
  <si>
    <t>29/09/2023</t>
  </si>
  <si>
    <t>48 horas</t>
  </si>
  <si>
    <t>3 Meses</t>
  </si>
  <si>
    <t>27530293</t>
  </si>
  <si>
    <t>2 UMAS</t>
  </si>
  <si>
    <t>Artículo 99 fracción III de la Ley de Ingresos del Municipio de Oaxaca de Juárez, Distrito del Centro, Oaxaca, para el Ejercicio Fiscal 2023</t>
  </si>
  <si>
    <t>Artículo 132 Fracción VII del Bando de Policía y Gobierno del Municipio de Oaxaca de Juárez 2022 - 2024; artículo 92 Fracción IV de la Ley Organica Municipal del Estado de Oaxaca; Lineamientos para la Expedición de Constancias y Copias Certificadas que emite la Secretaría Municipal del Municipio de Oaxaca de Juárez</t>
  </si>
  <si>
    <t>Recurso de Revocación</t>
  </si>
  <si>
    <t>Sin informacion adicional del tramite</t>
  </si>
  <si>
    <t>Secretaría Municipal del H. Ayuntamiento de Oaxaca de Juárez</t>
  </si>
  <si>
    <t>05/01/2024</t>
  </si>
  <si>
    <t>La Secretaría Municipal del H. Ayuntamiento de Oaxaca de Juárez durante el periodo 01/10/2023 al 31/12/2023 informa que no cuenta con información adicional y con algún sistema correspondiente, por lo que los criterios "Hipervínculo al/los formatos respectivos" e  "Hipervínculo al Catálogo Nacional de Regulaciones, Trámites y Servicios o sistema homólogo" se publicará una vez que se hayan cumplido los plazos establecidos en la LGMR y Estrategia General de Mejora Regulatoria.</t>
  </si>
  <si>
    <t>D6DCCD91A055D42853EA7A2FD7B16834</t>
  </si>
  <si>
    <t>Constancia de Origen para la Embajada</t>
  </si>
  <si>
    <t>Público en general que requiera una constancia de origen para la embajada.</t>
  </si>
  <si>
    <t>https://www.municipiodeoaxaca.gob.mx/portal-transparencia/archivos/general/70/XX/SM-T-COE.pdf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</si>
  <si>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
7.- Fotografía tamaño infantil.</t>
  </si>
  <si>
    <t>27530294</t>
  </si>
  <si>
    <t>7C48B18016488FEC66727FE9CA713F26</t>
  </si>
  <si>
    <t>Constancia de Buena Conducta</t>
  </si>
  <si>
    <t>Público en general que requiera una constancia de buena conducta</t>
  </si>
  <si>
    <t>https://www.municipiodeoaxaca.gob.mx/portal-transparencia/archivos/general/70/XX/SM-T-CBC.pdf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</si>
  <si>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
7.- Carta de no antecedentes penales.</t>
  </si>
  <si>
    <t>27530295</t>
  </si>
  <si>
    <t>443975346F6C61445F9DE722DEFBDE65</t>
  </si>
  <si>
    <t>Constancia de Residencia para Personas Físicas</t>
  </si>
  <si>
    <t>Personas físicas que requieran una constancia de residencia</t>
  </si>
  <si>
    <t>https://www.municipiodeoaxaca.gob.mx/portal-transparencia/archivos/general/70/XX/SM-T-CRPF.pdf</t>
  </si>
  <si>
    <t>27530296</t>
  </si>
  <si>
    <t>C11F60A9C5F75A350373B22C4EFF0BA7</t>
  </si>
  <si>
    <t>Constancia de Residencia para Personas Morales</t>
  </si>
  <si>
    <t>Personas morales que requieran una constancia de residencia</t>
  </si>
  <si>
    <t>https://www.municipiodeoaxaca.gob.mx/portal-transparencia/archivos/general/70/XX/SM-T-CRPM.pdf</t>
  </si>
  <si>
    <t>1.- Formato de solicitud de constancia.
2.- Acta Constitutiva.
3.- Identificación oficial vigente del representante legal, con fotografía (credencial de elector, licencia de conducir, pasaporte, visa, cédula profesional).
4.- Comprobante de domicilio de la persona moral (recibo de luz, agua, teléfono, impuesto predial).
5.- Cédula de situación fiscal con Registro Federal del Contribuyente (RFC) del ejercicio fiscal vigente.
6.- Comprobante de pago de derechos por la expedición de la constancia.</t>
  </si>
  <si>
    <t>27530297</t>
  </si>
  <si>
    <t>018A558981151FF94CB3D673507C9EF2</t>
  </si>
  <si>
    <t>Constancia de Origen y Vecindad</t>
  </si>
  <si>
    <t>Público en general que requiera una constancia de origen y vecindad</t>
  </si>
  <si>
    <t>https://www.municipiodeoaxaca.gob.mx/portal-transparencia/archivos/general/70/XX/SM-T-COV.pdf</t>
  </si>
  <si>
    <t>27530298</t>
  </si>
  <si>
    <t>A6FED4E9A9D0A04DFF3B9AC71EFC8021</t>
  </si>
  <si>
    <t>Constancia de Identidad</t>
  </si>
  <si>
    <t>Público en general que requiera una constancia de identidad.</t>
  </si>
  <si>
    <t>https://www.municipiodeoaxaca.gob.mx/portal-transparencia/archivos/general/70/XX/SM-T-CI.pdf</t>
  </si>
  <si>
    <t>27530299</t>
  </si>
  <si>
    <t>F791E4F9DA960092B34FD642347F7A12</t>
  </si>
  <si>
    <t>Constancia de Dependencia Económica</t>
  </si>
  <si>
    <t>Público en general que requiera una constancia de dependencia económica</t>
  </si>
  <si>
    <t>https://www.municipiodeoaxaca.gob.mx/portal-transparencia/archivos/general/70/XX/SM-T-CDE.pdf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</si>
  <si>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
7.- Comprobante de ingresos del proveedor económico.</t>
  </si>
  <si>
    <t>27530300</t>
  </si>
  <si>
    <t>680D6E173E1AC31F62D4E0F787D337E2</t>
  </si>
  <si>
    <t>SEÑALIZACION VERTICAL ELEVADO TIPO BANDERA. AUTORIZACION  DE UN SEÑALAMIENTO VERTICAL  FUERA DEL CENTRO HISTORICO</t>
  </si>
  <si>
    <t>Directo</t>
  </si>
  <si>
    <t>PUBLICO EN GENERAL</t>
  </si>
  <si>
    <t>1. oficio de solicitud 2. copia del INE, IFE 3. comprobante de domicilio (luz,agua,o telresienteresiente) 4. croquis de localización del lugar, 5. fotografia del lugar.</t>
  </si>
  <si>
    <t>17/01/2022</t>
  </si>
  <si>
    <t>15 Días hábiles</t>
  </si>
  <si>
    <t>VARIA DE ACUERDO AL TRAMITE</t>
  </si>
  <si>
    <t>ANUAL</t>
  </si>
  <si>
    <t>22844313</t>
  </si>
  <si>
    <t>2074.80</t>
  </si>
  <si>
    <t>144 FRACCION IV INCISO b) 2.LEY DE INGRESOS DEL MUNICIPIO DE OAXACA DE JUAREZ</t>
  </si>
  <si>
    <t>ARTICULO 1°, 2° 3°, 4°, 155, 156 FRACCION III, 159, FRACCION VII y XXI CUARTO Y QUINTO TRANSITORIOS DEL BANDO DE POLICIA Y GOBIERNO DEL MUNICIPIO DE OAXACA DE JUAREZ.</t>
  </si>
  <si>
    <t>En el caso de negativa el ciudadano puede presentar una solicitud de reconsideracion argumentando sus razones</t>
  </si>
  <si>
    <t>NINGUNA</t>
  </si>
  <si>
    <t>DEPARTAMENTO TÉCNICO/DIRECCIÓN DE MOVILIDAD</t>
  </si>
  <si>
    <t>El Departamento Técnico adscrito a la Dirección de Movilidad del H. Ayuntamiento de Oaxaca de Juárez durante el periodo 01/04/2023 - 30/06/2023 informa que no cuenta con información adicional y con algún sistema correspondiente, por lo que los criterios "Hipervínculo a los requisitos para llevar a cabo el trámite", "Hipervínculo al/los formatos respectivos" e  "Hipervínculo al Catálogo Nacional de Regulaciones, Trámites y Servicios o sistema homólogo" se publicará una vez que se hayan cumplido los plazos establecidos en la LGMR y Estrategia General de Mejora Regulatoria.</t>
  </si>
  <si>
    <t>DC7CC191AF95001FF9FECCD67A08FF5F</t>
  </si>
  <si>
    <t>DICTAMEN DE IMPACTO  VIAL                         OBRA MENOR 0 A 60M2</t>
  </si>
  <si>
    <t>1. oficio de solicitud 2. copia del INE, IFE 3. comprobante de domicilio (luz,agua,o telresienteresiente) 4. croquis de localización del lugar, 5. fotografia del lugar. 6. uso de suelo, alineamiento y numero vigente 7. proyecto arquitectonico 8.estudio de impacto vial 9.soluciones viales (propuestas de señalizacion horizontal y vertical)</t>
  </si>
  <si>
    <t>22844314</t>
  </si>
  <si>
    <t>3112.20</t>
  </si>
  <si>
    <t>144 FRACCION VI INCISO a)                               LEY DE INGRESOS DEL MUNICIPIO DE OAXACA DE JUAREZ</t>
  </si>
  <si>
    <t>E67D9F471ECDF5BA019AA3812FBA9268</t>
  </si>
  <si>
    <t>DICTAMEN DE IMPACTO  VIAL                         POR CADA METRO EXCEDETE DESPUES DE 60M2</t>
  </si>
  <si>
    <t>22844315</t>
  </si>
  <si>
    <t>103.74</t>
  </si>
  <si>
    <t>144 FRACCION V INCISO b)                                         LEY DE INGRESOS DEL MUNICIPIO DE OAXACA DE JUAREZ</t>
  </si>
  <si>
    <t>08A5A720CD4973C9DD86F9C6873A2C1B</t>
  </si>
  <si>
    <t>DERECHOS POR PROYECTOS DE VIALIDAD PARA CALLES Y COLONIAS</t>
  </si>
  <si>
    <t>22844319</t>
  </si>
  <si>
    <t>1037.40</t>
  </si>
  <si>
    <t>144 FRACCION XI     LEY DE INGRESOS DEL MUNICIPIO DE OAXACA DE JUAREZ</t>
  </si>
  <si>
    <t>5C53EBB1AAF287250E0169845F493D5A</t>
  </si>
  <si>
    <t>PERMISOS EXPORADICO DE CARGA Y DESCARGA POR UNIDAD</t>
  </si>
  <si>
    <t>1. Oficio de solicitud donde especifique  la maniobra. 2 Copia de la tarjeta de circulacion del vehiculo.</t>
  </si>
  <si>
    <t>POR DIA</t>
  </si>
  <si>
    <t>22844298</t>
  </si>
  <si>
    <t>311.22</t>
  </si>
  <si>
    <t>144 FRACCION III, INCISO a)1  LEY DE INGRESOS DEL MUNICIPIO DE OAXACA DE JUAREZ</t>
  </si>
  <si>
    <t>ART. 159, FRACCION VIII DEL BANDO DE POLICIA Y GOBIERNO DE OAXACADE JUAREZ</t>
  </si>
  <si>
    <t>VARIA SEGÚN LOS DIAS Y LAS UNIDADES</t>
  </si>
  <si>
    <t>EC8F2CB1FB3077B46BCCDFF8ED064278</t>
  </si>
  <si>
    <t>PERMISOS PERMANENTES DE CARGA Y/O DESCARGA POR UNIDAD</t>
  </si>
  <si>
    <t>1. oficio de solicitud 2.giro de la empresa o persona fisica 3. copia de la tarjeta de circulación de la unidad que efectuara la maniobras.</t>
  </si>
  <si>
    <t>22844299</t>
  </si>
  <si>
    <t>1452.00</t>
  </si>
  <si>
    <t>144 FRACCION I INCISO b) LEY DE INGRESOS DEL MUNICIPIO DE OAXACA DE JUAREZ</t>
  </si>
  <si>
    <t>ARTICULOS 1°, 3°, 155, 156 FRACCION III, 159, FRACCION VIII, CUARTO Y QUINTO TRANSITORIOS DEL BANDO DE POLICIA Y GOBIERNO DEL MUNICIPIO DE OAXACA DE JUAREZ.</t>
  </si>
  <si>
    <t>VARIA SEGÚN LAS UNIDADES</t>
  </si>
  <si>
    <t>CFD09F5857AA8ABEFFF7E79C359C1E60</t>
  </si>
  <si>
    <t>SEÑALIZACION HORIZONTAL DE COCHERA EN SERVICIO POR METROS CUADRADOS, CASA HABITACION</t>
  </si>
  <si>
    <t>1. oficio de solicitud 2. copia del INE, IFE 3. comprobante de domicilio (luz,agua,o tel)resiente. 4. croquis de localización del lugar, 5. fotografia del lugar.</t>
  </si>
  <si>
    <t>22844300</t>
  </si>
  <si>
    <t>$259.35</t>
  </si>
  <si>
    <t>EL COSTO VARÌA SEGÙN LAS MEDIDAS DE LA COCHERA</t>
  </si>
  <si>
    <t>286F851F3C1AFAA4650732781876692D</t>
  </si>
  <si>
    <t>SEÑALIZACION HORIZONTAL DE COCHERA EN SERVICIO POR METROS CUADRADOS, ESTABLECIMIENTOS COMERCIALES</t>
  </si>
  <si>
    <t>22844301</t>
  </si>
  <si>
    <t>$414.96</t>
  </si>
  <si>
    <t>587AC94EA744D245799D45EEB9D1050F</t>
  </si>
  <si>
    <t>SEÑALIZACION HORIZONTAL DE CAJON PARA MOTOS (1 METRO POR 2,10 METROS)</t>
  </si>
  <si>
    <t>22844302</t>
  </si>
  <si>
    <t>$207.48</t>
  </si>
  <si>
    <t>144 FRACCION III, INCISO b)  LEY DE INGRESOS DEL MUNICIPIO DE OAXACA DE JUAREZ</t>
  </si>
  <si>
    <t>EL COSTO VARIA SEGÚN LOS ESPACIOS AUTORIZADOS</t>
  </si>
  <si>
    <t>AC574F0015C9A5370BF6A2F9A87C0F38</t>
  </si>
  <si>
    <t>SEÑALIZACION HORIZONTAL. CAJON DE ASCENSO Y DESCENSO EN HOTELES, HOSPITALES Y ESCUELAS POR METRO CUADRADO DENTRO DEL CENTRO HISTORICO</t>
  </si>
  <si>
    <t>1. oficio de solicitud 2. copia del INE, IFE 3. comprobante de domicilio (luz,agua,o tel)resiente 4. croquis de localización del lugar, 5. fotografia del lugar.</t>
  </si>
  <si>
    <t>22844303</t>
  </si>
  <si>
    <t>$539.45</t>
  </si>
  <si>
    <t>144 FRACCION III, INCISO c)1.  LEY DE INGRESOS DEL MUNICIPIO DE OAXACA DE JUAREZ</t>
  </si>
  <si>
    <t>EL COSTO VARIA SEGÚN LA MEDIDA DEL ESPACIO</t>
  </si>
  <si>
    <t>BC7F4AF4522AF1D9096AF17887C3171B</t>
  </si>
  <si>
    <t>SEÑALIZACION HORIZONTAL. CAJON DE ASCENSO Y DESCENSO EN HOTELES, HOSPITALES Y ESCUELAS POR METRO CUADRADO FUERA DEL CENTRO HISTORICO</t>
  </si>
  <si>
    <t>22844304</t>
  </si>
  <si>
    <t>$280.10</t>
  </si>
  <si>
    <t>144 FRACCION III, INCISO c)2.  LEY DE INGRESOS DEL MUNICIPIO DE OAXACA DE JUAREZ</t>
  </si>
  <si>
    <t>8284B8AAA6530CC3DFD17959B975EBD6</t>
  </si>
  <si>
    <t>SEÑALIZACIÒN HORIZONTAL CAJON PARA SISTIO DE TAXIS, CAMIONETAS, CAMIONES, TRANVIAS Y AUTOBUSES TURISTICOS POR METROS CUADRADOS</t>
  </si>
  <si>
    <t>22844305</t>
  </si>
  <si>
    <t>$311,22</t>
  </si>
  <si>
    <t>144 FRACCION III, INCISO d)  LEY DE INGRESOS DEL MUNICIPIO DE OAXACA DE JUAREZ</t>
  </si>
  <si>
    <t>E4DE14E576054790C1E1FB7386A15CB1</t>
  </si>
  <si>
    <t>SEÑALIZACIÒN HORIZONTAL. CAJON PARA PERSONAS CON DISCAPACIDAD PARA ESTABLECIMIENTOS COMERCIALES</t>
  </si>
  <si>
    <t>1. oficio de solicitud 2. copia del INE, IFE 3. comprobante de domicilio (luz,agua,o tel)resiente 4. croquis de localización del lugar, 5. fotografia del lugar. 6. copia del tarjeton que otorga el DIF municipal.</t>
  </si>
  <si>
    <t>22844306</t>
  </si>
  <si>
    <t>144 FRACCION III, INCISO e)  LEY DE INGRESOS DEL MUNICIPIO DE OAXACA DE JUAREZ</t>
  </si>
  <si>
    <t>0BC121C708339B9BD010B8F140F71553</t>
  </si>
  <si>
    <t>SEÑALIZACION HORIZONTAL CAJON PARA MANIOBRAS DE CARGA Y DESCARGA</t>
  </si>
  <si>
    <t>22844307</t>
  </si>
  <si>
    <t>144 FRACCION III, INCISO f)  LEY DE INGRESOS DEL MUNICIPIO DE OAXACA DE JUAREZ</t>
  </si>
  <si>
    <t>CFD274B21E400E4A4A3EC5ADE236EFA3</t>
  </si>
  <si>
    <t>SEÑALIZACION HORIZONTAL CAJON PARA PROTECCION CIVIL DENTRO DEL CENTRO HISTORICO</t>
  </si>
  <si>
    <t>1. oficio de solicitud 2. copia del INE, IFE 3. comprobante de domicilio (luz,agua,o telresiente) 4. croquis de localización del lugar, 5. fotografia del lugar.</t>
  </si>
  <si>
    <t>22844308</t>
  </si>
  <si>
    <t>$570.57</t>
  </si>
  <si>
    <t>144 FRACCION III, INCISO g)1.  LEY DE INGRESOS DEL MUNICIPIO DE OAXACA DE JUAREZ</t>
  </si>
  <si>
    <t>31BAFE1481E3CC045B48E98E3D3B67FD</t>
  </si>
  <si>
    <t>SEÑALIZACION HORIZONTAL CAJON PARA PROTECCION CIVIL FUERA DEL CENTRO HISTORICO</t>
  </si>
  <si>
    <t>22844309</t>
  </si>
  <si>
    <t>144 FRACCION III, INCISO g)2.  LEY DE INGRESOS DEL MUNICIPIO DE OAXACA DE JUAREZ</t>
  </si>
  <si>
    <t>A7C08F96D6874F0768304CA2F026DD08</t>
  </si>
  <si>
    <t>SEÑALIZACION HORIZONTAL. CAJON PARA PERSONAS CON DISCAPACIDAD CON DICTAMEN  DEL COMITÉ MUNICIPAL DIF</t>
  </si>
  <si>
    <t>1. oficio de solicitud 2. copia del INE, IFE 3. comprobante de domicilio (luz,agua,o telresienteresiente) 4. croquis de localización del lugar, 5. fotografia del lugar. 6. copia del tarjeton que otorga el DIF municipal.</t>
  </si>
  <si>
    <t>22844310</t>
  </si>
  <si>
    <t>144 FRACCION III, INCISO h)  LEY DE INGRESOS DEL MUNICIPIO DE OAXACA DE JUAREZ</t>
  </si>
  <si>
    <t>873639ED6B709C84B5058F154D5004BC</t>
  </si>
  <si>
    <t>SEÑALIZACION VERTICAL. AUTORIZACION  DE UN SEÑALAMIENTO VERTICAL  DENTRO DEL CENTRO HISTORICO</t>
  </si>
  <si>
    <t>22844311</t>
  </si>
  <si>
    <t>144 FRACCION IV INCISO a) 1.LEY DE INGRESOS DEL MUNICIPIO DE OAXACA DE JUAREZ</t>
  </si>
  <si>
    <t>8B9C38BBB3A7793842AE5CA39F88A760</t>
  </si>
  <si>
    <t>SEÑALIZACION VERTICAL. AUTORIZACION  DE UN SEÑALAMIENTO VERTICAL  FUERA DEL CENTRO HISTORICO</t>
  </si>
  <si>
    <t>22844312</t>
  </si>
  <si>
    <t>259.35</t>
  </si>
  <si>
    <t>144 FRACCION IV INCISO a) 2.LEY DE INGRESOS DEL MUNICIPIO DE OAXACA DE JUAREZ</t>
  </si>
  <si>
    <t>AE172579832381D7A6BF08CBEB1A5E05</t>
  </si>
  <si>
    <t>DERECHOS POR AUTORIZACION PARA LA INSTALACION  DE DISPOSITIVOS VIALES</t>
  </si>
  <si>
    <t>22844316</t>
  </si>
  <si>
    <t>207.48</t>
  </si>
  <si>
    <t>144 FRACCION IX INCISO a)                                         LEY DE INGRESOS DEL MUNICIPIO DE OAXACA DE JUAREZ</t>
  </si>
  <si>
    <t>208C1E9210A37FEE9AF64607A886BA07</t>
  </si>
  <si>
    <t>22844317</t>
  </si>
  <si>
    <t>144 FRACCION IX INCISO b)                                         LEY DE INGRESOS DEL MUNICIPIO DE OAXACA DE JUAREZ</t>
  </si>
  <si>
    <t>EA4D1E62E2D5BE67E12C448B66C77FF6</t>
  </si>
  <si>
    <t>DERECHOS POR SOLUCIONES VIALES PARA CALLES, COLONIAS Y AGENCIAS</t>
  </si>
  <si>
    <t>22844318</t>
  </si>
  <si>
    <t>144 FRACCION X     LEY DE INGRESOS DEL MUNICIPIO DE OAXACA DE JUAREZ</t>
  </si>
  <si>
    <t>9A57BF623697B4AC957156E0D0A17FE6</t>
  </si>
  <si>
    <t>Solicitud de espacios culturales</t>
  </si>
  <si>
    <t>Solicitar un espacios para actividades culturales.</t>
  </si>
  <si>
    <t>Público en general.</t>
  </si>
  <si>
    <t>Oficio simple dirigido a la Mtra. Leticia Ivonne Valle Mijangos, titular de la Secretaría de Arte y Cultura de Oaxaca de Juárez.</t>
  </si>
  <si>
    <t>30/09/2022</t>
  </si>
  <si>
    <t>Cinco días hábiles.</t>
  </si>
  <si>
    <t>No existe plazo para tal efecto.</t>
  </si>
  <si>
    <t>No existe plazo.</t>
  </si>
  <si>
    <t>28315222</t>
  </si>
  <si>
    <t>Trámite gratuito</t>
  </si>
  <si>
    <t>No existe sustento legal</t>
  </si>
  <si>
    <t>Bando de Policía y Gobierno Municipal 2022</t>
  </si>
  <si>
    <t>Presentar queja.</t>
  </si>
  <si>
    <t>No cuenta con información adicional.</t>
  </si>
  <si>
    <t>Secretaría de Arte y Cultura. Departamento de las Culturas Vivas y las Artes.</t>
  </si>
  <si>
    <t>07/01/2024</t>
  </si>
  <si>
    <t>La Secretaría de Arte y Cultura del H. Ayuntamiento de Oaxaca de Juárez en el periodo del 01/10/2023 al 31/12/2023 en los criterios anteriores, incluyendo  1. Hipervínculo a los requisitos para llevar a cabo el trámite, 2. Hipervínculo a/los formatos respectivos; se encuentran en blanco debido a que no existen formatos para este tipo de trámite, de igual forma el 3. Hipervínculo al Catálogo Nacional de Regulaciones, Trámites y Servicios o al sistema homólogo  se publicará la información correspondiente una vez que se hayan cumplido los plazos establecidos en la LGMR y Estrategia General de Mejora Regulatoria.</t>
  </si>
  <si>
    <t>549FD4B2206F512435F1F2C516B8D5E2</t>
  </si>
  <si>
    <t>Recolección de Residuos Sólidos por Evento</t>
  </si>
  <si>
    <t>Generar la orden de pago para programar y ejecutar la recolección de residuos sólidos a las personas físicas y morales y ciudadanos en general que requieren de un servicio temporal por concepto de eventos.</t>
  </si>
  <si>
    <t>Población en general del Municipio de Oaxaca de Juárez</t>
  </si>
  <si>
    <t>https://transparencia.municipiodeoaxaca.gob.mx/t/LGTAIP/70/XX/SSM-S-RRSE.pdf</t>
  </si>
  <si>
    <t>1. Acuerdo de notificación expedida por la unidad de trámites empresariales original y copia.</t>
  </si>
  <si>
    <t>06/07/2020</t>
  </si>
  <si>
    <t>1 día</t>
  </si>
  <si>
    <t>No cuenta con plazo</t>
  </si>
  <si>
    <t>Dependerá de los días de ejecución del evento</t>
  </si>
  <si>
    <t>22645292</t>
  </si>
  <si>
    <t>De acuerdo al Art 87 fracción VI y Art 89 fracción III de la Ley de Ingresos del Municipio de Oaxaca de Juárez.</t>
  </si>
  <si>
    <t>Art 87 fracción VI y Art 89 fracción III de la Ley de Ingresos del Municipio de Oaxaca de Juárez.</t>
  </si>
  <si>
    <t>Artículo 161, 162, 163 del Bando de Policía y Gobierno del Municipio de Oaxaca de Juárez. Vigente</t>
  </si>
  <si>
    <t>Queja</t>
  </si>
  <si>
    <t>El pago del trámite correspondiente se puede efectuar a través de las cuentas bancarias del Municipio de Oaxaca de Juárez.</t>
  </si>
  <si>
    <t>Dirección de Aseo Público, dependiente de la Secretaría de Servicios Municipales</t>
  </si>
  <si>
    <t>09/01/2024</t>
  </si>
  <si>
    <t>La Dirección de Aseo Público, dependiente de la Secretaría de Servicios Municipales del Municipio de Oaxaca de Juárez durante el periodo comprendido del 01/10/2023 al 31/12/2023 informa que se publicará la información correspondiente al criterio "Hipervínculo al Catálogo Nacional de Regulaciones, Tramites y Servicios o al sistema homólogo" una vez que se hayan cumplido los plazos establecidos en la LGMR y Estrategia General de Mejora Regulatoria.</t>
  </si>
  <si>
    <t>8CB34D0BBF9834B3DD997151B6AA2093</t>
  </si>
  <si>
    <t>Aseo Público por Evento</t>
  </si>
  <si>
    <t>Generar el importe para el barrido de cada evento realizado en el centro histórico y en el
municipio de Oaxaca de Juárez.</t>
  </si>
  <si>
    <t>https://transparencia.municipiodeoaxaca.gob.mx/t/LGTAIP/70/XX/SSM-S-APE.pdf</t>
  </si>
  <si>
    <t>1. Copia de dictamén y notificación del evento a realizar, 2. Nombre del contribuyente o la empresa. Original y copia.</t>
  </si>
  <si>
    <t>06/08/2022</t>
  </si>
  <si>
    <t>Posterior al termino del evento.</t>
  </si>
  <si>
    <t>22645291</t>
  </si>
  <si>
    <t>562E69EEABB612C7A03F1C5D87AD9ED5</t>
  </si>
  <si>
    <t>Acceso al Tiradero Municipal</t>
  </si>
  <si>
    <t>Llevar el control de los vehículos que accedan al tiradero municipal y generar la cantidad
que van a pagar de acorde a la capacidad de carga.</t>
  </si>
  <si>
    <t>https://transparencia.municipiodeoaxaca.gob.mx/t/LGTAIP/70/XX/SSM-S-ATM.pdf</t>
  </si>
  <si>
    <t>1. Información del vehiculo(capcidad del vehiculo, color, placas, marca), 2. Número del contribuyente, 3. Número de ingresos al tiradero municipal. Original y copia</t>
  </si>
  <si>
    <t>Mensual</t>
  </si>
  <si>
    <t>22645290</t>
  </si>
  <si>
    <t>De acuerdo al Articulo 90 de la Ley de Ingresos del Municipio de Oaxaca de Juárez Vigente.</t>
  </si>
  <si>
    <t>Articulo 90 de la Ley de Ingresos del Municipio de Oaxaca de Juárez Vigente.</t>
  </si>
  <si>
    <t>C3347B1AD2335343ED771D0DC9D69E7D</t>
  </si>
  <si>
    <t>Convenio especial de Recolección de Residuos Sólidos</t>
  </si>
  <si>
    <t>Brindar un servicio eficiente en la recolección de los residuos solidos a las personas físicas y morales que requieran o contraten el servicio especial mediante convenio</t>
  </si>
  <si>
    <t>https://transparencia.municipiodeoaxaca.gob.mx/t/LGTAIP/70/XX/SSM-S-CERRS.pdf</t>
  </si>
  <si>
    <t>1. Soliciud, 2.Identificación Oficila, 3. Comprobante de domicilio, 4. Acta constitutiva; en su caso poder notarial. Original y copia</t>
  </si>
  <si>
    <t>15 días</t>
  </si>
  <si>
    <t>Al termino de resultado del ejercicio fiscal</t>
  </si>
  <si>
    <t>22645289</t>
  </si>
  <si>
    <t>De acuerdo al Artículo 86 Fracción V de la Ley de Ingresos del Municipio de Oaxaca de Juárez Vigente.</t>
  </si>
  <si>
    <t>Artículo 86 Fracción V de la Ley de Ingresos del Municipio de Oaxaca de Juárez Vigente.</t>
  </si>
  <si>
    <t>BAB36646988C766133419168AB29D7A2</t>
  </si>
  <si>
    <t>Dictamen Sanitario</t>
  </si>
  <si>
    <t>Facilitar al interesado el cumplimiento del requisito solicitado por la Dirección de Desarrollo Urbano, Obras Públicas y Medio Ambiente</t>
  </si>
  <si>
    <t>https://transparencia.municipiodeoaxaca.gob.mx/t/LGTAIP/70/XX/SSM-UCS-T-DS.pdf</t>
  </si>
  <si>
    <t>1. Copia del formato de uso de suelo comercial. 2. croquis de localización</t>
  </si>
  <si>
    <t>06/06/2022</t>
  </si>
  <si>
    <t>6 meses</t>
  </si>
  <si>
    <t>22790032</t>
  </si>
  <si>
    <t>Reglamento de Seguridad Estructural para el Estado de Oaxaca. Art.26, Fracción V, inciso B. y Reglamento de Salud Pública para el Municipio de Oaxaca de Juárez, Art.63</t>
  </si>
  <si>
    <t>Ley de Ingresos para el Municipio de Oaxaca de Juárez vigente.</t>
  </si>
  <si>
    <t>Bando de Policía y Gobierno del Municipio de Oaxaca de Juárez. Vigente</t>
  </si>
  <si>
    <t>Departamento de Supervisión Sanitaria,Unidad de Control Sanitario dependiente de la Secretaría de Servicios Municipales</t>
  </si>
  <si>
    <t>El Departamento de Supervisión Sanitaria,Unidad de Control Sanitario dependiente de la Secretaría de Servicios Municipales del Municipio de Oaxaca de Juárez durante el periodo comprendido del  01/10/2023 al 31/12/2023 informa que no cuenta con información adicional y con algún sistema correspondiente, por lo que los criterios "Hipervínculo al/los formatos respectivos" e  "Hipervínculo al Catálogo Nacional de Regulaciones, Trámites y Servicios o sistema homólogo" se publicará una vez que se hayan cumplido los plazos establecidos en la LGMR y Estrategia General de Mejora Regulatoria.</t>
  </si>
  <si>
    <t>F8531DF3543543D16671061F193C26F4</t>
  </si>
  <si>
    <t>Certificado Médico de Salud</t>
  </si>
  <si>
    <t>Certificar el estado de Salud del usuario.</t>
  </si>
  <si>
    <t>https://transparencia.municipiodeoaxaca.gob.mx/t/LGTAIP/70/XX/SSM-UCS-S-CMS.pdf</t>
  </si>
  <si>
    <t>1. presentarse en el horario establecido para la consulta  2.Solicitar el servicio</t>
  </si>
  <si>
    <t>06/07/2022</t>
  </si>
  <si>
    <t>3 día</t>
  </si>
  <si>
    <t>Por la naturaleza del trámite no establece un tiempo legal.</t>
  </si>
  <si>
    <t>22790033</t>
  </si>
  <si>
    <t>Reglamento de Salud Pública para el municipio de Oaxaca de Juárez Articulo. 3 y 10</t>
  </si>
  <si>
    <t>Ley de Ingresos del Municipio de Oaxaca de Juárez 2022. Art. 93, fracción 6.</t>
  </si>
  <si>
    <t>Bando de Policía y Gobierno del Municipio de Oaxaca de Juárez 2022.</t>
  </si>
  <si>
    <t>Departamento de Laboratorio, Unidad de Control Sanitario dependiente de la Secretaría de Servicios Municipales</t>
  </si>
  <si>
    <t>El Departamento de Laboratorio, Unidad de Control Sanitario dependiente de la Secretaría de Servicios Municipales del Municipio de Oaxaca de Juárez durante el periodo comprendido del  01/10/2023 al 31/12/2023 informa que no cuenta con información adicional y con algún sistema correspondiente, por lo que los criterios "Hipervínculo al/los formatos respectivos" e  "Hipervínculo al Catálogo Nacional de Regulaciones, Trámites y Servicios o sistema homólogo" se publicará una vez que se hayan cumplido los plazos establecidos en la LGMR y Estrategia General de Mejora Regulatoria.</t>
  </si>
  <si>
    <t>3E9187E9DF25FDC74D5CE7556BB3528C</t>
  </si>
  <si>
    <t>Expedición de carnet médico de control de infecciones de transmisión sexual</t>
  </si>
  <si>
    <t>Identificación, control y registro sanitario de personas dedicadas al trabajo sexual.</t>
  </si>
  <si>
    <t>https://transparencia.municipiodeoaxaca.gob.mx/t/LGTAIP/70/XX/SSM-UCS-T-ECMCITS.pdf</t>
  </si>
  <si>
    <t>1. Requisitar el formato único de salud el cual se encuentra disponible para su descarga en la página web del municipio. 2. acta de nacimiento actualizada 3. Identificación oficial (INE) 4.Clave única de registro de población (CURP) 5. comprobante de domicilio actual 6. constancia laboral en caso de ser dependiente de algun centro (en los casos que aplique) 7. fotografias tamaño infantil (4 de frente y 4 de perfil a color)</t>
  </si>
  <si>
    <t>04/06/2022</t>
  </si>
  <si>
    <t>7 días</t>
  </si>
  <si>
    <t>Por la naturaleza del trámite no establece un tiempo.</t>
  </si>
  <si>
    <t>22790034</t>
  </si>
  <si>
    <t>Reglamento para el Control del ejercicio de la prostitución en el Municipio de Oaxaca de Juárez. Art. 5 inciso a,  Reglamento de Salud Pública para el Municipio de Oaxaca de Juárez. Art. 33 y 35</t>
  </si>
  <si>
    <t>Ley de Ingresos del Municipio de Oaxaca de Juárez vigente 2022. Articulo 132, fracción II inciso c</t>
  </si>
  <si>
    <t>Art. 253 del Bando de Policía y Gobierno del Municipio de Oaxaca de Juárez.  Ley de Procedimiento y Justicia Administrativa para el Estado de Oaxaca. Art. 166.</t>
  </si>
  <si>
    <t>Departamento de DACITS, Unidad de Control Sanitario dependiente de la Secretaría de Servicios Municipales</t>
  </si>
  <si>
    <t>El Departamento de DACITS, Unidad de Control Sanitario dependiente de la Secretaría de Servicios Municipales del Municipio de Oaxaca de Juárez durante el periodo comprendido del  01/10/2023 al 31/12/2023 informa que no cuenta con información adicional y con algún sistema correspondiente, por lo que los criterios "Hipervínculo al/los formatos respectivos" e  "Hipervínculo al Catálogo Nacional de Regulaciones, Trámites y Servicios o sistema homólogo" se publicará una vez que se hayan cumplido los plazos establecidos en la LGMR y Estrategia General de Mejora Regulatoria.</t>
  </si>
  <si>
    <t>B8F262A4AC3BB11D8D76EA81E0E791BC</t>
  </si>
  <si>
    <t>Autorización Sanitaria</t>
  </si>
  <si>
    <t>Contribuir a que el interesado en un inicio de operaciones cuente con este requisito, solicitado por la Unidad de Atención Empresarial.</t>
  </si>
  <si>
    <t>https://transparencia.municipiodeoaxaca.gob.mx/t/LGTAIP/70/XX/SSM-UCS-T-AS.pdf</t>
  </si>
  <si>
    <t>1.Copia del dictamen de uso de suelo comercial para inicio  de operaciones. 2.Copia de identificación oficial con fotografía del titular. 3. Copia del acta constitutiva del establecimiento con domicilio fiscal (sólo persona moral).</t>
  </si>
  <si>
    <t>1 semana</t>
  </si>
  <si>
    <t>al termino de resultado del ejercicio fiscal</t>
  </si>
  <si>
    <t>22790030</t>
  </si>
  <si>
    <t>Reglamento para el funcionamiento de establecimientos Comerciales para el Municipio de Oaxaca de Juárez, Artículo 56 inciso E, Fracción V e inciso F, Fracción VI.</t>
  </si>
  <si>
    <t>El Departamento de Supervisión Sanitaria,Unidad de Control Sanitario dependiente de la Secretaría de Servicios Municipales del Municipio de Oaxaca de Juárez durante el periodo comprendido del  01/10/2023 al 31/12/2023  por lo que los criterios "Hipervínculo al/los formatos respectivos" e  "Hipervínculo al Catálogo Nacional de Regulaciones, Trámites y Servicios o sistema homólogo" una vez que se hayan cumplido los plazos establecidos en la LGMR y Estrategia General de Mejora Regulatoria.</t>
  </si>
  <si>
    <t>6D8FA24B72E298747856EA6E9B249783</t>
  </si>
  <si>
    <t>Constancia de manejo de alimentos</t>
  </si>
  <si>
    <t>Garantizar el estado de salud de las personas que manipulen y expendan alimentos y bebidas en el Municipio de Oaxaca de Juárez, Oaxaca.</t>
  </si>
  <si>
    <t>https://transparencia.municipiodeoaxaca.gob.mx/t/LGTAIP/70/XX/SSM-UCS-T-CMHA.pdf</t>
  </si>
  <si>
    <t>1. Acudir a plática de Manejo Higiénico de Alimentos realizada en fechas y horarios establecidos por el Departamento de Supervisión Sanitaria adscrita a la Unidad de Control Sanitario. 2.Realizar el pago de los exámenes de laboratorio con la solicitud otorgada tras recibir previamente la capacitación de Manejo Higiénico de Alimentos. 3.Realizarse los estudios de laboratorio solicitados (coprológico/exudado de uñas/exudado faríngeo) en el Laboratorio Municipal. 4. Acudir con resultados de laboratorio. 5.Acudir con dos fotografías tamaño infantil (blanco y negro o a color) al Departamento de Supervisión Sanitaria de L a V de 9:30 a 14:30 hrs.</t>
  </si>
  <si>
    <t>22790031</t>
  </si>
  <si>
    <t>Reglamento de Salud Pública para el Municipio de Oaxaca de Juárez, Art.53</t>
  </si>
  <si>
    <t>C6F3C77F7A79E96F784963AE742F42ED</t>
  </si>
  <si>
    <t>Tramite de Constancia de Jurisdicción o No Jurisdicción</t>
  </si>
  <si>
    <t>Cuando no se cuenta con la certeza de jurisdicción del predio.</t>
  </si>
  <si>
    <t>https://municipiodeoaxaca.gob.mx/portal-transparencia/archivos/general/70/XX/PU-PPU-REQUISITOS-TRAMITES.pdf</t>
  </si>
  <si>
    <t>Los documentos requeridos podrá consultarlos en el siguiente enlace: https://municipiodeoaxaca.gob.mx/portal-transparencia/archivos/general/70/XX/PU-PPU-REQUISITOS-TRAMITES.pdf</t>
  </si>
  <si>
    <t>https://municipiodeoaxaca.gob.mx/portal-transparencia/archivos/general/70/XX/PU-PPU-FORMATO-UNICO.pdf</t>
  </si>
  <si>
    <t>Autorizacion Definitiva</t>
  </si>
  <si>
    <t>22631478</t>
  </si>
  <si>
    <t>Ley de ingresos para el Municipio de Oaxaca de Juárez., Oaxaca, para el Ejercicio Fiscal del año 2023.-</t>
  </si>
  <si>
    <t>Ley de ingresos para el Municipio de Oaxaca de Juárez.,Oaxaca, para el Ejercicio Fiscal del año 2023</t>
  </si>
  <si>
    <t>1. Reglamento de Construcción y Seguridad Estructural para el Estado de Oaxaca. 
2. Bando de Policía y Gobierno del Municipio de Oaxaca de Juárez, Centro, Oaxaca. 3. Ley de Ingresos del Municipio de Oaxaca de Juárez, para el Ejercicio Fiscal del año 2023.</t>
  </si>
  <si>
    <t>queja</t>
  </si>
  <si>
    <t>No disponible, ver nota</t>
  </si>
  <si>
    <t>Secretaria de Obra Publicas y Desarrollo Urbano / Direccion de Planeacion Urbana y Licencias / Departamento de Planeacion y Proyectos Urbanos</t>
  </si>
  <si>
    <t>La Secretaria de Obras Publicas y Desarrollo Urbano, Direccion de Planeacion Urbana y Licencias , Departamento de Planeación y Proyectos Urbanos del H. Ayuntamiento de Oaxaca de Juárez informa que en el periodo de 01/10/2023 al 31/12/2023  no cuenta con la "Última fecha de publicación en el medio de difusión", de igual manera "Monto de los derechos o aprovechamientos aplicables", por lo anterior se encuentra encuentra vacío. La información correspondiente al criterio "Hipervínculo al Catálogo Nacional de Regulaciones, Tramites y Servicios o al sistema homólogo" se publicará una vez que se hayan cumplido los plazos establecidos en la LGMR y Estrategia General de Mejora Regulatoria.</t>
  </si>
  <si>
    <t>105B2DFF7BE6C368D4B22029E0D57DC3</t>
  </si>
  <si>
    <t>Trámite Marcación de Centro de Calle</t>
  </si>
  <si>
    <t>Para proyectos que se realizaran en vía pública (Red de Energía electica, agua potable, drenaje, proyectos de equipamiento).</t>
  </si>
  <si>
    <t>22631479</t>
  </si>
  <si>
    <t>F0F8A300C4DA5377A4AA06EA991CD682</t>
  </si>
  <si>
    <t>Trámite de Uso de Suelo en Vía Pública para colocación y/o Construcción de Mobiliario Urbano</t>
  </si>
  <si>
    <t>Para la colocación de mobiliario de material reversible sobre la vía pública (Parabuses).</t>
  </si>
  <si>
    <t>1 año</t>
  </si>
  <si>
    <t>22631476</t>
  </si>
  <si>
    <t>C19EE82A9D0C80987747D349DE5187DE</t>
  </si>
  <si>
    <t>Trámite de Cambio de Uso de Suelo y/o Densidad</t>
  </si>
  <si>
    <t>Cuando el predio no cumple con el uso de suelo o la densidad, para lo requerido.</t>
  </si>
  <si>
    <t>22631477</t>
  </si>
  <si>
    <t>Recurso de Reconsideracion</t>
  </si>
  <si>
    <t>36E9D7EF07CCF0375BD3E67C414D3F9A</t>
  </si>
  <si>
    <t>Trámite de Licencia para Obra Pública</t>
  </si>
  <si>
    <t>Para proyectos que se realizaran en la vía pública.</t>
  </si>
  <si>
    <t>Varia de acuerdo a la dimension de la Obra.</t>
  </si>
  <si>
    <t>22631488</t>
  </si>
  <si>
    <t>29FCD0EF2638E14C83E6B9DE405D570F</t>
  </si>
  <si>
    <t>Trámite de Uso y ocupación de vía pública para extensión de Comercio con Material reversible</t>
  </si>
  <si>
    <t>Para la colocación de mobiliario de material reversible sobre la vía pública.</t>
  </si>
  <si>
    <t>22631486</t>
  </si>
  <si>
    <t>D268BD6A446FB49A628B8BCF23324EAE</t>
  </si>
  <si>
    <t>Dictamen de Impacto Urbano para instalación de estructuras o mástil para colocar antenas de telefonía celular</t>
  </si>
  <si>
    <t>En trámite de solicitud de licencia de construcción de mástil o estructura para colocar antenas de telefonía celular.</t>
  </si>
  <si>
    <t>22631487</t>
  </si>
  <si>
    <t>9B8FD17707377AD1D1A1148D503CAD20</t>
  </si>
  <si>
    <t>Trámite de Cambio de Sección de Calle</t>
  </si>
  <si>
    <t>Cuando la vialidad ya no alcanza la sección oficial con la que se encuentra registrada.</t>
  </si>
  <si>
    <t>22631484</t>
  </si>
  <si>
    <t>2B70FCFE86FBD76BD3B74E5D228991B4</t>
  </si>
  <si>
    <t>Trámite de Rectificación de Medidas de Vialidad</t>
  </si>
  <si>
    <t>Cuando  no se respete el paramento oficial de la vialidad.</t>
  </si>
  <si>
    <t>22631485</t>
  </si>
  <si>
    <t>26367D932BF595C4962675003823EB91</t>
  </si>
  <si>
    <t>Trámite de Estudio Urbano para Reconocimiento de Calle</t>
  </si>
  <si>
    <t>Cuando la vialidad no se encuentra registrada en la Cartografía Municipal.</t>
  </si>
  <si>
    <t>22631482</t>
  </si>
  <si>
    <t>E62644CCD37457EA0496B653C4B9A399</t>
  </si>
  <si>
    <t>Dictamen de Impacto Urbano</t>
  </si>
  <si>
    <t>De acuerdo a la tabla de compatibilidad de giros comerciales de Uso del Suelo del Instrumento en Materia de Desarrollo Urbano, con actualización de Vialidades, Usos del Suelo, Densidades Estacionamiento y Rescate de Espacios Públicos para el Municipio de Oaxaca de Juárez, Oaxaca</t>
  </si>
  <si>
    <t>22631483</t>
  </si>
  <si>
    <t>0684B3960E10194E40FC4264353B6396</t>
  </si>
  <si>
    <t>Dictamen de alineamiento y uso de suelo para la Dirección de Licencias</t>
  </si>
  <si>
    <t>Cuando no existe estudio urbano de la Zona.</t>
  </si>
  <si>
    <t>22631480</t>
  </si>
  <si>
    <t>7658FFEFB316CD9DBD50A2DF1F1BC9F9</t>
  </si>
  <si>
    <t>Tramite de Alineamiento Obra Pública</t>
  </si>
  <si>
    <t>22631481</t>
  </si>
  <si>
    <t>1618E910466F0193911AAA733AB6FA26</t>
  </si>
  <si>
    <t>Trámite Reconocimiento de Asentamientos Irregulares</t>
  </si>
  <si>
    <t>Cuando el asentamiento no se encuentre reconocido por el Municipio de Oaxaca de Juárez, Oaxaca.</t>
  </si>
  <si>
    <t>22631475</t>
  </si>
  <si>
    <t>D3DA359D91D189B4AF03EF477B56A00F</t>
  </si>
  <si>
    <t>Licencia de fusión simple de predio</t>
  </si>
  <si>
    <t>Por fusión de terrenos, la unión en un solo predio de dos o más terrenos colindantes; y Por ampliación, el agregado de otras superficies al predio original autorizado.</t>
  </si>
  <si>
    <t>Ciudadanos con propiedades dentro del Municipio de Oaxaca de Juárez</t>
  </si>
  <si>
    <t>https://mejoraregulatoria.municipiodeoaxaca.gob.mx/adminmejora/public/ver-archivo-171-Tramites-Ficha-CBCA.pdf</t>
  </si>
  <si>
    <t>1.- Formato Único requisitado, 2.- Memoria fotográfica, 3.- 4 Juegos de planos de localización y fusión, 4.- copia de la escrituras de los predios a fusionar, 5.- Copia del pago predial vigente, 6.- Si su predio colinda con un escurrimiento pluvial, canal de agua, arroyo o río, anexar alineamiento autorizado por la comisión nacional del agua, 7.- Copia de identificación del propietario , 8.- Copia de alineamiento.</t>
  </si>
  <si>
    <t>https://mejoraregulatoria.municipiodeoaxaca.gob.mx/adminmejora/public/ver-archivo-168-Tramites-Formato-D368.pdf</t>
  </si>
  <si>
    <t>04/03/2022</t>
  </si>
  <si>
    <t>12 días hábiles</t>
  </si>
  <si>
    <t>definitiva</t>
  </si>
  <si>
    <t>22619104</t>
  </si>
  <si>
    <t>depende a la ley de ingresos vigente y al valor de la uma aplicable en el año en curso (103.74 UMA)</t>
  </si>
  <si>
    <t>Ley de Ingresos del Municipio de Oaxaca de Juárez, para el Ejercicio Fiscal vigente.</t>
  </si>
  <si>
    <t>1.- Reglamento de Construcción y Seguridad Estructural para el Estado de Oaxaca, 2.-Ley de Ingresos del Municipio de Oaxaca de Juárez, para el Ejercicio Fiscal Vigente, 3.-Instrumento en Materia de Desarrollo Urbano, 4.-Planes Parciales de Desarrollo Urbano del Municipio de Oaxaca de Juárez, 5.- Reglamento de Nomenclatura y Número oficial para el Municipio de Oaxaca de Juárez, 6.- Bando de Policia y Gobierno del Municipio de Oaxaca de Juárez, 7.- Reglamento de Ventanilla Unica de Construcción para el Municipio de Oaxaca de Juárez.</t>
  </si>
  <si>
    <t>https://mejoraregulatoria.municipiodeoaxaca.gob.mx/adminmejora/public/tramites-y-servicios?tramite=</t>
  </si>
  <si>
    <t>El Departamento de Alineamiento, Uso de suelo y Numero oficial adscrita a la Secretaria de Obras Publicas y Desarrollo Urbano.</t>
  </si>
  <si>
    <t>2C1F39CAE62EDC13450435777EBF9AEB</t>
  </si>
  <si>
    <t>Dictamen de Uso de Suelo Comercial para Inicio de Operaciones.</t>
  </si>
  <si>
    <t>Dictamen expedido, donde se especifica el Uso de Suelo Particular de los bienes inmuebles, densidad e intensidad de uso en razón a su ubicación.</t>
  </si>
  <si>
    <t>https://mejoraregulatoria.municipiodeoaxaca.gob.mx/adminmejora/public/ver-archivo-174-Tramites-Ficha-17AD.pdf</t>
  </si>
  <si>
    <t>1.- Formato Único requisitado, 2.- Copia  fotostática de pago predial vigente, 3.- Copia fotostática de la identificación personal del solicitante, 4.- Copia fotostática del alineamiento o licencia de construcción donde se autorice el uso de suelo comercial, 5.- Contrato de comodato o arrendamiento, 6.- dos fotografías exteriores y dos interiores tomadas de diferentes ángulos, 7.- Croquis de localización anexo en hoja blanca.</t>
  </si>
  <si>
    <t>22619100</t>
  </si>
  <si>
    <t>D0979101A9C31E1E1627C4A338AF8E29</t>
  </si>
  <si>
    <t>Factibilidad de Número oficial</t>
  </si>
  <si>
    <t>Establecera la nomenclatura oficial, se señalara para cada predio que tenga frente a la via publica un solo número oficial, que correspondera a la entrada del mismo.</t>
  </si>
  <si>
    <t>https://mejoraregulatoria.municipiodeoaxaca.gob.mx/adminmejora/public/ver-archivo-172-Tramites-Ficha-0020.pdf</t>
  </si>
  <si>
    <t>1.-Formato Único requisitado, 2.-Copia fotostática de escritura o acta de posesión, 3.- Copia fotostática de número oficial, 4.-Copia fotostática de pago predial vigente, 5.-Copia fotostática de identificación del propietario, 6.- Reporte fotográfico, 7.- Croquis de localización anexo en hoja blanca.</t>
  </si>
  <si>
    <t>22619101</t>
  </si>
  <si>
    <t>77B4A6BE152DC79D39FF86236691A81E</t>
  </si>
  <si>
    <t>Factibilidad de vigencia de uso de suelo, alineamiento y número oficial.</t>
  </si>
  <si>
    <t>Renovación de Alineamiento para continuar una licencia de construcción y o actualizacion de datos inmobiliarios.</t>
  </si>
  <si>
    <t>https://mejoraregulatoria.municipiodeoaxaca.gob.mx/adminmejora/public/ver-archivo-175-Tramites-Ficha-A8FB.pdf</t>
  </si>
  <si>
    <t>1.- Original de alineamiento. (El alineamiento debe estar en un periodo de 5 años a partir de la fecha actual).</t>
  </si>
  <si>
    <t>22619102</t>
  </si>
  <si>
    <t>6C23150134F5B3B04DA03288BCCE1359</t>
  </si>
  <si>
    <t>Licencia de subdivisión simple de predio.</t>
  </si>
  <si>
    <t>La división de un terreno en lotes que para su acceso requieran del trazo de una o más vías públicas; por lotificación, relotificación o subdivisión, la partición de un terreno.</t>
  </si>
  <si>
    <t>https://mejoraregulatoria.municipiodeoaxaca.gob.mx/adminmejora/public/ver-archivo-173-Tramites-Ficha-B523.pdf</t>
  </si>
  <si>
    <t>1.- Formato Único requisitado, 2.- Memoria fotográfica, 3.- 4 Juegos de planos de localización y subdivisión, 4.- copia de la escritura del predio a subdividir o fusionar, 5.- Copia del pago predial vigente, 6.- Si su predio colina con un escurrimiento pluvial, canal de agua, arroyo o río, anexar alineamiento autorizado por la comisión nacional del agua, 7.- Copia de identificación del propietario o responsable legal, así como poder notarial a favor del representante legal del particular o empresa, 8.- Si se subdivide en tres fracciones o más, presentar la factibilidad de servicios de SAPAO, 9.- Copia de alineamiento del predio.</t>
  </si>
  <si>
    <t>22619103</t>
  </si>
  <si>
    <t>6584D319F4280D6AF244C7F0D80D6BBC</t>
  </si>
  <si>
    <t>EXHUMACION DE RESTOS ARIDOS</t>
  </si>
  <si>
    <t>Brindar el servicio para que los titulares puedan seguir reutilizando su fosa</t>
  </si>
  <si>
    <t>A los titulares de una fosa municipal</t>
  </si>
  <si>
    <t>https://transparencia.municipiodeoaxaca.gob.mx/t/LGTAIP/70/XX/DSM-S-ERA.pdf</t>
  </si>
  <si>
    <t>1. Solicitud por escrito, 2. Copia de identificación oficial, 3. Recibo de pago de conservación, 4. Formato de ubicación de fosa, 5. Original de poliza de perpetuidad y/o certficacion, 6. Copia de acta de defuncion de quien se exhumara, 7. Copia de certficado de empresa fumigadora, 8. Copia de oficio de autorizacion de la direccion de regulacion y fomento sanitario</t>
  </si>
  <si>
    <t>30 Dias</t>
  </si>
  <si>
    <t>No tiene vigencia</t>
  </si>
  <si>
    <t>22610980</t>
  </si>
  <si>
    <t>12 UMAS</t>
  </si>
  <si>
    <t>LEY DE INGRESOS MUNICIPAL 2023 ARTICULO 75</t>
  </si>
  <si>
    <t>Artículo 161, Fracción V del Bando de Policía y Gobierno del Municipo de Oaxaca de Juárez, Vigente.</t>
  </si>
  <si>
    <t>La poliza sera entregada 5 dias posteriores</t>
  </si>
  <si>
    <t>Unidad de Panteones, dependiente de la Secretaría de Servicios Municipales</t>
  </si>
  <si>
    <t>La Unidad de Panteones dependiente de la Secretaría de Servicios Municipales del Municipio de Oaxaca de Juárez durante el periodo comprendido del 01/10/2023 al 31/12/2023 informa que no cuenta con información adicional y con algún sistema correspondiente, por lo que el  "Hipervínculo al Catálogo Nacional de Regulaciones, Trámites y Servicios o sistema homólogo" se publicará una vez que se hayan cumplido los plazos establecidos en la LGMR y Estrategia General de Mejora Regulatoria.</t>
  </si>
  <si>
    <t>84A57BD46516F440D7CE9D5F11CD1118</t>
  </si>
  <si>
    <t>PERMISO DE CONSTRUCCION</t>
  </si>
  <si>
    <t>Permitir a los titulares realizar el embellecimiento de sus fosas</t>
  </si>
  <si>
    <t>https://transparencia.municipiodeoaxaca.gob.mx/t/LGTAIP/70/XX/DSM-T-PC.pdf</t>
  </si>
  <si>
    <t>1. Formato de construccion brindado por la Unidad, 2. Copia de poliza de  perpetuidad, 3. Copia de recibo de pago, 4. Copia de identificacion del titular o familiar, 5. Copia de identificacion del trabajador que realizara el trabajo.</t>
  </si>
  <si>
    <t>2 dias</t>
  </si>
  <si>
    <t>Dependiendo del trabajo a realizar</t>
  </si>
  <si>
    <t>22610981</t>
  </si>
  <si>
    <t>Mausoleo 16 UMAS, Capilla 25 UMAS, Remodelacion 13 UMAS, Base 4 UMAS, Base Doble 5 UMAS, Boveda 5.5 UMAS</t>
  </si>
  <si>
    <t>Se dara la vigencia para realizar el tramite</t>
  </si>
  <si>
    <t>La Unidad de Panteones dependiente de la Secretaría de Servicios Municipales del Municipio de Oaxaca de Juárez durante el periodo comprendido del  01/10/2023 al 31/12/2023 informa que no cuenta con información adicional y con algún sistema correspondiente, por lo que el  "Hipervínculo al Catálogo Nacional de Regulaciones, Trámites y Servicios o sistema homólogo" se publicará una vez que se hayan cumplido los plazos establecidos en la LGMR y Estrategia General de Mejora Regulatoria.</t>
  </si>
  <si>
    <t>5A33149B838EA6EF3D9D85C20E4B55E6</t>
  </si>
  <si>
    <t>CORECCION DE DATOS</t>
  </si>
  <si>
    <t>Modificacion de datos mal capturados en sistema, libro y poliza</t>
  </si>
  <si>
    <t>https://transparencia.municipiodeoaxaca.gob.mx/t/LGTAIP/70/XX/DSM-T-CND.pdf</t>
  </si>
  <si>
    <t>1. Solicitud por escrito, 2. Copia de identificación oficial, 3. Recibo de pago de conservación, 4. Formato de ubicación de fosa, 5. Original de poliza de perpetuidad, 6. Copia de acta de nacimiento</t>
  </si>
  <si>
    <t>1 dia</t>
  </si>
  <si>
    <t>3 Dias</t>
  </si>
  <si>
    <t>22610977</t>
  </si>
  <si>
    <t>Sin Costo</t>
  </si>
  <si>
    <t>GRATUITO</t>
  </si>
  <si>
    <t>3619066C5AFAE566FF5DAFAC696D2F20</t>
  </si>
  <si>
    <t>ADQUISICION DE PERPETUIDAD FOSA</t>
  </si>
  <si>
    <t>Adquirir los derechos de una fosa para inhumar restos humanos</t>
  </si>
  <si>
    <t>Ciudadania</t>
  </si>
  <si>
    <t>https://transparencia.municipiodeoaxaca.gob.mx/t/LGTAIP/70/XX/DSM-S-CPI.pdf</t>
  </si>
  <si>
    <t>1. Solicitud por escrito, 2. Copia de identificación oficial, 3. Original de Notificacion de inhumacion, 4. Original y copia de Boleta de inhumacion, 5. Copia de acta de defuncion, 6. Designacion de beneficiarios</t>
  </si>
  <si>
    <t>2 Dias</t>
  </si>
  <si>
    <t>22610978</t>
  </si>
  <si>
    <t>1. Panteon General y San Miguel 160 UMAS, 2. Panteon Marquesado, Xochimilco y Jardin 110 UMAS</t>
  </si>
  <si>
    <t>La respuesta a esta solicitud dependera de la existencia de algun espacio para otorgar por parte de la Unidad de Panteones</t>
  </si>
  <si>
    <t>BC2BFD0958B14CD61C74128BEA23F0C8</t>
  </si>
  <si>
    <t>ADQUISICION DE PERPETUIDAD NICHO</t>
  </si>
  <si>
    <t>Adquirir los derechos de un nicho para depositar restos aridos o cenizas</t>
  </si>
  <si>
    <t>https://transparencia.municipiodeoaxaca.gob.mx/t/LGTAIP/70/XX/DSM-S-CPND.pdf</t>
  </si>
  <si>
    <t>1. Solicitud por escrito, 2. Copia de identificación oficial, 3. Original de Notificacion de inhumacion, 4. Copia de certificado de cremacion, 5. Copia de acta de defuncion, 6. Designacion de beneficiarios, 7. En caso de ser restos aridos, copia de acta de exhumacion</t>
  </si>
  <si>
    <t>3 dias</t>
  </si>
  <si>
    <t>22610979</t>
  </si>
  <si>
    <t>40 UMAS</t>
  </si>
  <si>
    <t>LEY DE INGRESOS MUNICIPAL  2023 ARTICULO 75</t>
  </si>
  <si>
    <t>La entrega del documento oficial será  40 días posteriores a la fecha de pago.</t>
  </si>
  <si>
    <t>B620450B6472BA230947E93AE10B6F45</t>
  </si>
  <si>
    <t>EXPEDICION DE CERTIFICACION DE POLIZA</t>
  </si>
  <si>
    <t>Documento que ampara la titularidad de una fosa</t>
  </si>
  <si>
    <t>https://transparencia.municipiodeoaxaca.gob.mx/t/LGTAIP/70/XX/DSM-T-ECP.pdf</t>
  </si>
  <si>
    <t>1. Solicitud por escrito, 2. Copia de identificación oficial, 3. Recibo de pago de conservación, 4. Formato de ubicación de fosa.</t>
  </si>
  <si>
    <t>24 horas</t>
  </si>
  <si>
    <t>30 Días</t>
  </si>
  <si>
    <t>22610974</t>
  </si>
  <si>
    <t>4 UMAS</t>
  </si>
  <si>
    <t>La entrega del documento oficial será  20 días posteriores a la fecha de pago.</t>
  </si>
  <si>
    <t>D9D5692A8A79AF262647AF003B295976</t>
  </si>
  <si>
    <t>CAMBIO DE TITULAR y/o CESION DE DERECHOS</t>
  </si>
  <si>
    <t>Conservar el derecho de uso de las fosas</t>
  </si>
  <si>
    <t>https://transparencia.municipiodeoaxaca.gob.mx/t/LGTAIP/70/XX/DSM-T-CTCD.pdf</t>
  </si>
  <si>
    <t>1. Solicitud por escrito, 2. Copias de identificaciónes oficiales, 3. Recibo de pago de conservación, 4. Formato de ubicación de fosa, 5.Original de poliza de perpetuidad, 6. Acta de defuncion del titular(CT), 7. Documentos con los cuales acredita el lazo de consanguinidad (CT), 8. En caso de haber hermanos o familiares en mayor grado, anexara escrito de consentimiento para realizar el tramite, anexando identificacion oficial y acta de nacimiento, 9. Designacion de beneficiarios</t>
  </si>
  <si>
    <t>15 a 20 dias</t>
  </si>
  <si>
    <t>22610975</t>
  </si>
  <si>
    <t>30 UMAS</t>
  </si>
  <si>
    <t>LEY DE INGRESOS MUNICIPAL 2023  ARTICULO 75</t>
  </si>
  <si>
    <t>7936F4E4F0D4BCE66C5D3A9E16FFAC3F</t>
  </si>
  <si>
    <t>EXPEDICION DE POLIZA</t>
  </si>
  <si>
    <t>Amparados por los requisitos de Cambio de Titular y/o Cesion de Derechos</t>
  </si>
  <si>
    <t>22610976</t>
  </si>
  <si>
    <t>6.6 UMAS</t>
  </si>
  <si>
    <t>DD07885DC2EFAEE8ABF73A4CF8852000</t>
  </si>
  <si>
    <t>Factibilidad de uso de suelo, alineamiento y número oficial</t>
  </si>
  <si>
    <t>Traza sobre el terreno que limita al predio respectivo con la via publica en uso o con la futura via publica determinada en los planos y proyectos.</t>
  </si>
  <si>
    <t>https://mejoraregulatoria.municipiodeoaxaca.gob.mx/adminmejora/public/ver-archivo-168-Tramites-Ficha-F306.pdf</t>
  </si>
  <si>
    <t>22619099</t>
  </si>
  <si>
    <t>5DC7A45107B22F06F6E632C2E00BC1C2</t>
  </si>
  <si>
    <t>Licencia de construcción en zona de transición</t>
  </si>
  <si>
    <t>https://transparencia.municipiodeoaxaca.gob.mx/t/LGTAIP/70/XX/F/FUDUOPMACH-04.pdf</t>
  </si>
  <si>
    <t>Remitirse al formato único del centro histórico</t>
  </si>
  <si>
    <t>31/12/2021</t>
  </si>
  <si>
    <t>VARIABLE</t>
  </si>
  <si>
    <t>22621524</t>
  </si>
  <si>
    <t>0.261</t>
  </si>
  <si>
    <t>Tabla de costos de la ley de ingresos vigente 2023.
Ley de Ingresos del Municipio de Oaxaca de Juárez, Oaxaca, Ejercicio Fiscal año 2023. Art. 97.</t>
  </si>
  <si>
    <t>Reglamento de Construcción y Seguridad Estructural para el Estado de Oaxaca - Artículo 35
Reglamento General de Aplicación del Plan Parcial de Conservación del Centro Histórico de la Ciudad de Oaxaca de Juárez, Oaxaca</t>
  </si>
  <si>
    <t>Queja o recurso de reconsideración</t>
  </si>
  <si>
    <t>contraloría municipal</t>
  </si>
  <si>
    <t>https://municipiodeoaxaca.gob.mx/portal-transparencia/archivos/general/70/XX/CH-Lic_Const_ZT-08.pdf</t>
  </si>
  <si>
    <t>Dirección de Centro y  Patrimonio Historico</t>
  </si>
  <si>
    <t>8833F7FA8649BB0538D2534F017CAE41</t>
  </si>
  <si>
    <t>uso de vía pública en el centro histórico</t>
  </si>
  <si>
    <t>Sin vigencia</t>
  </si>
  <si>
    <t>22621543</t>
  </si>
  <si>
    <t>0.1</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</si>
  <si>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2023
Ley de Desarrollo Urbano para el Estado de Oaxaca</t>
  </si>
  <si>
    <t>https://municipiodeoaxaca.gob.mx/portal-transparencia/archivos/general/70/XX/CH-Uso_de_vp.pdf</t>
  </si>
  <si>
    <t>BF25DE16AF36C7FCA0BB46002A5B94B8</t>
  </si>
  <si>
    <t>Vigencia de alineamiento hasta 5 años de antigüedad</t>
  </si>
  <si>
    <t>3 meses</t>
  </si>
  <si>
    <t>22621544</t>
  </si>
  <si>
    <t>5.5</t>
  </si>
  <si>
    <t>Reglamento General de Aplicación del Plan Parcial de Conservación del Centro Histórico de la Ciudad de Oaxaca de Juárez, Oaxaca
Ley de Ingresos del Municipio de Oaxaca de Juárez, Oaxaca, Ejercicio Fiscal año 2023
Reglamento de Construcción y Seguridad Estructural para el Estado de Oaxaca</t>
  </si>
  <si>
    <t>https://municipiodeoaxaca.gob.mx/portal-transparencia/archivos/general/70/XX/CH-Vigencia_alin-27.pdf</t>
  </si>
  <si>
    <t>C47820FEB42A3DFDB7EA7E6FCE30EB10</t>
  </si>
  <si>
    <t>reconsideración de uso de suelo comercial</t>
  </si>
  <si>
    <t>30 días habiles</t>
  </si>
  <si>
    <t>22621545</t>
  </si>
  <si>
    <t>Ninguno, ya que el servicio es gratuito</t>
  </si>
  <si>
    <t>Reglamento General de Aplicación del Plan Parcial de Conservación del Centro Histórico de la Ciudad de Oaxaca de Juárez, Oaxaca
Reglamento de Construcción y Seguridad Estructural para el Estado de Oaxaca</t>
  </si>
  <si>
    <t>https://municipiodeoaxaca.gob.mx/portal-transparencia/archivos/general/70/XX/CH-Recons_udsc-17.pdf</t>
  </si>
  <si>
    <t>9DA472C4B29A8A93A009C704D0CEEB2F</t>
  </si>
  <si>
    <t>uso de suelo comercial</t>
  </si>
  <si>
    <t>22621540</t>
  </si>
  <si>
    <t>0.15</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</si>
  <si>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2023</t>
  </si>
  <si>
    <t>https://municipiodeoaxaca.gob.mx/portal-transparencia/archivos/general/70/XX/CH-Uso_de_suelo_comer-26.pdf</t>
  </si>
  <si>
    <t>624F20855AB0644D8A8EE0165C7149E6</t>
  </si>
  <si>
    <t>Alineamiento, número oficial y uso de suelo</t>
  </si>
  <si>
    <t>Dictamen de Alineamiento, número oficial y uso de suelo</t>
  </si>
  <si>
    <t>22621541</t>
  </si>
  <si>
    <t>Reglamento de Construcción y Seguridad Estructural para el Estado de Oaxaca, Título Segundo. Art. 22, 26.</t>
  </si>
  <si>
    <t>https://municipiodeoaxaca.gob.mx/portal-transparencia/archivos/general/70/XX/CH-Alin_No_Usd-01.pdf</t>
  </si>
  <si>
    <t>B9287E62F653845CEDE8CC59AD0264EF</t>
  </si>
  <si>
    <t>Licencia de Construcción en Zona de Monumentos</t>
  </si>
  <si>
    <t>22621542</t>
  </si>
  <si>
    <t>Reglamento de Construcción y Seguridad Estructural para el Estado de Oaxaca. Articulo 36</t>
  </si>
  <si>
    <t>https://municipiodeoaxaca.gob.mx/portal-transparencia/archivos/general/70/XX/CH-Lic_Const_ZM-07.pdf</t>
  </si>
  <si>
    <t>1363B15CFE575478DD9DBCC7CF468797</t>
  </si>
  <si>
    <t>Cambio de D.R.O. y Término de Funciones como D.R.O. en Zona de Monumentos</t>
  </si>
  <si>
    <t>22621537</t>
  </si>
  <si>
    <t>Reglamento de Construcción y Seguridad Estructural para el Estado de Oaxaca
Reglamento General de Aplicación del Plan Parcial de Conservación del Centro Histórico de la Ciudad de Oaxaca de Juárez, Oaxaca</t>
  </si>
  <si>
    <t>https://municipiodeoaxaca.gob.mx/portal-transparencia/archivos/general/70/XX/CH-RetResp_o_camb_DRO_ZM-03.pdf</t>
  </si>
  <si>
    <t>5EBFB56334D3DB3B50FCBC2C0896FBAE</t>
  </si>
  <si>
    <t>Suspensión y terminación de obra en zona de monumentos</t>
  </si>
  <si>
    <t>22621538</t>
  </si>
  <si>
    <t>15</t>
  </si>
  <si>
    <t>https://municipiodeoaxaca.gob.mx/portal-transparencia/archivos/general/70/XX/CH-Susp_y_Term_Ob_ZM-24.pdf</t>
  </si>
  <si>
    <t>30EEB8C330F28D75C54D782FA6C80844</t>
  </si>
  <si>
    <t>Suspensión y terminación de obra en zona de transición</t>
  </si>
  <si>
    <t>22621539</t>
  </si>
  <si>
    <t>https://municipiodeoaxaca.gob.mx/portal-transparencia/archivos/general/70/XX/CH-Susp_y_Term_Ob_ZT-23.pdf</t>
  </si>
  <si>
    <t>EC7D5BBB0378323558BB4326D26CD890</t>
  </si>
  <si>
    <t>Renovación de licencia de construcción en zona de monumentos</t>
  </si>
  <si>
    <t>22621534</t>
  </si>
  <si>
    <t>Reglamento de Construcción y Seguridad Estructural para el Estado de Oaxaca
Reglamento General de Aplicación del Plan Parcial de Conservación del Centro Histórico de la Ciudad de Oaxaca de Juárez, Oaxaca
Ley de Desarrollo Urbano para el Estado de Oaxaca</t>
  </si>
  <si>
    <t>https://municipiodeoaxaca.gob.mx/portal-transparencia/archivos/general/70/XX/CH-Renov_Lic_ZM-18.pdf</t>
  </si>
  <si>
    <t>DBC6096A031B0261D166E9628DC8F9B0</t>
  </si>
  <si>
    <t>Renovación de licencia de construcción en zona de transición</t>
  </si>
  <si>
    <t>22621535</t>
  </si>
  <si>
    <t>Reglamento de Construcción y Seguridad Estructural para el Estado de Oaxaca
Reglamento General de Aplicación del Plan Parcial de Conservación del Centro Histórico de la Ciudad de Oaxaca de Juárez, Oaxaca
Ley de Desarrollo Urbano para el Estado de Oaxaca</t>
  </si>
  <si>
    <t>https://municipiodeoaxaca.gob.mx/portal-transparencia/archivos/general/70/XX/CH-Renov_Lic_ZT-19.pdf</t>
  </si>
  <si>
    <t>56AAD385C3B8662D86C84433C1182497</t>
  </si>
  <si>
    <t>Autorización de Reparaciones Generales en el Centro Histórico</t>
  </si>
  <si>
    <t>22621536</t>
  </si>
  <si>
    <t>10.5</t>
  </si>
  <si>
    <t>https://municipiodeoaxaca.gob.mx/portal-transparencia/archivos/general/70/XX/CH-Rep_Grales-28.pdf</t>
  </si>
  <si>
    <t>5317EA0DA1E9A66DD85EC82682386A3D</t>
  </si>
  <si>
    <t>subdivisión bajo el régimen de condominio en zona de transición</t>
  </si>
  <si>
    <t>15 días hábiles</t>
  </si>
  <si>
    <t>22621531</t>
  </si>
  <si>
    <t>0.211</t>
  </si>
  <si>
    <t>https://municipiodeoaxaca.gob.mx/portal-transparencia/archivos/general/70/XX/CH-Subd_Reg_CondZM-10.pdf</t>
  </si>
  <si>
    <t>7B35FFB0C1FC2224410F467B36BD1E67</t>
  </si>
  <si>
    <t>Subestación eléctrica en zona de transición y monumentos</t>
  </si>
  <si>
    <t>22621532</t>
  </si>
  <si>
    <t>3</t>
  </si>
  <si>
    <t>https://municipiodeoaxaca.gob.mx/portal-transparencia/archivos/general/70/XX/CH-Subest_Elect-22.pdf</t>
  </si>
  <si>
    <t>722DA03937DAC3D83FDD95D7CE55D5D4</t>
  </si>
  <si>
    <t>Pintura en fachada</t>
  </si>
  <si>
    <t>22621533</t>
  </si>
  <si>
    <t>https://municipiodeoaxaca.gob.mx/portal-transparencia/archivos/general/70/XX/CH-Pint_Fach-15.pdf</t>
  </si>
  <si>
    <t>9B7B954C329E95EAB7FF235CF8B385F4</t>
  </si>
  <si>
    <t>Ruptura y reposición de banqueta</t>
  </si>
  <si>
    <t>Variable</t>
  </si>
  <si>
    <t>22621528</t>
  </si>
  <si>
    <t>5</t>
  </si>
  <si>
    <t>https://municipiodeoaxaca.gob.mx/portal-transparencia/archivos/general/70/XX/CH-Rup_y_Rep-21.pdf</t>
  </si>
  <si>
    <t>AE88CBD631B55D6CF781FA65EC9A9459</t>
  </si>
  <si>
    <t>subdivisión o fusión de inmuebles en la zona de monumentos</t>
  </si>
  <si>
    <t>22621529</t>
  </si>
  <si>
    <t>0.051</t>
  </si>
  <si>
    <t>CFB88CEF141A6F0B0497E627E69027AE</t>
  </si>
  <si>
    <t>subdivisión bajo el régimen de condominio en zona de monumentos</t>
  </si>
  <si>
    <t>22621530</t>
  </si>
  <si>
    <t>D4F6E44AE982C35AB6A235F9A1FA818F</t>
  </si>
  <si>
    <t>Licencia de Obra Menor</t>
  </si>
  <si>
    <t>7 días hábiles</t>
  </si>
  <si>
    <t>22621525</t>
  </si>
  <si>
    <t>Reglamento de Construcción y Seguridad Estructural para el Estado de Oaxaca. Art. 38</t>
  </si>
  <si>
    <t>https://municipiodeoaxaca.gob.mx/portal-transparencia/archivos/general/70/XX/CH-Lic_Ob_Men-09.pdf</t>
  </si>
  <si>
    <t>A7C876CA689ABC2BEC3674D7D75AE4CD</t>
  </si>
  <si>
    <t>Colocación de anuncio o letrero</t>
  </si>
  <si>
    <t>22621526</t>
  </si>
  <si>
    <t>3.7</t>
  </si>
  <si>
    <t>Tabla de costos de la ley de ingresos vigente 2023.
Ley de Ingresos del Municipio de Oaxaca de Juárez, Oaxaca, Ejercicio Fiscal año 2023. Art. 126</t>
  </si>
  <si>
    <t>Reglamento General de Aplicación del Plan Parcial de Conservación del Centro Histórico de la Ciudad de Oaxaca de Juárez, Oaxaca
Ley de Ingresos del Municipio de Oaxaca de Juárez, Oaxaca, Ejercicio Fiscal año 2023</t>
  </si>
  <si>
    <t>https://municipiodeoaxaca.gob.mx/portal-transparencia/archivos/general/70/XX/CH-Perm_Coloc_Letrero-14.pdf</t>
  </si>
  <si>
    <t>702AF2749782E9164B7F65A153F47E7C</t>
  </si>
  <si>
    <t>Cambio de D.R.O. y Término de Funciones como D.R.O. en Zona de Transición</t>
  </si>
  <si>
    <t>22621527</t>
  </si>
  <si>
    <t>https://municipiodeoaxaca.gob.mx/portal-transparencia/archivos/general/70/XX/CH-RetResp_o_camb_DRO_ZT-04.pdf</t>
  </si>
  <si>
    <t>ADD794FC0E8B2EA3F3CAFF37AB7BCB50</t>
  </si>
  <si>
    <t>Uso de suelo coemercial S.A.R.E.</t>
  </si>
  <si>
    <t>45 min</t>
  </si>
  <si>
    <t>22621546</t>
  </si>
  <si>
    <t>Reglamento General de Aplicación del Plan Parcial de Conservación del Centro Histórico de la Ciudad de Oaxaca de Juárez, Oaxaca
Ley de Ingresos del Municipio de Oaxaca de Juárez, Oaxaca, Ejercicio Fiscal año 2022
Reglamento de Construcción y Seguridad Estructural para el Estado de Oaxaca</t>
  </si>
  <si>
    <t>54B9FDE99991C7250AF95549D3D1918F</t>
  </si>
  <si>
    <t>BÚSQUEDA Y LOCALIZACIÓN DE PERSONAS EXTRAVIADAS</t>
  </si>
  <si>
    <t>SE BRINDA LA COLABORACIÓN A LA UNIDAD DE BÚSQUEDA DE PERSONAS DESAPARECIDAS Y NO LOCALIZADAS, DEPENDIENTE DE LA FISCALÍA GENERAL DEL ESTADO DE OAXACA</t>
  </si>
  <si>
    <t>PERSONAS EXTRAVIADAS O NO LOCALIZADAS</t>
  </si>
  <si>
    <t>OFICIO DE NOTIFICACIÓN</t>
  </si>
  <si>
    <t>INMEDIATO</t>
  </si>
  <si>
    <t>NO CUENTA CON PLAZO</t>
  </si>
  <si>
    <t>INDEFINIDO</t>
  </si>
  <si>
    <t>22488772</t>
  </si>
  <si>
    <t>Artículo 157 del Bando de Policía y Gobierno del Municipio de Oaxaca de Juárez 2022-2024</t>
  </si>
  <si>
    <t>QUEJA/DENUNCIA</t>
  </si>
  <si>
    <t>NO CUENTA CON INFORMACIÓN ADICIONAL</t>
  </si>
  <si>
    <t>DIRECCIÓN DE PROXIMIDAD SOCIAL</t>
  </si>
  <si>
    <t>10/01/2024</t>
  </si>
  <si>
    <t>La Dirección de Proximidad Social del H. Ayuntamiento de Oaxaca de Juárez en el periodo del 01/10/2023 al 31/12/2023 en los criterios anteriores, incluyendo  1. Hipervínculo a los requisitos para llevar a cabo el trámite, 2. Hipervínculo a/los formatos respectivos se encuentra vacíos ya que no se tienen los formatos correspondientes.  La información correspondiente al criterio "Hipervínculo al Catálogo Nacional de Regulaciones, Tramites y Servicios o al sistema homólogo" se publicará una vez que se hayan cumplido los plazos establecidos en la LGMR y Estrategia General de Mejora Regulatoria.</t>
  </si>
  <si>
    <t>702DED02FD56D8DAD0FD0C2783037609</t>
  </si>
  <si>
    <t>MEDIDAS DE PROTECCIÓN</t>
  </si>
  <si>
    <t>SE INSTRUYE AL PERSONAL DE PROXIMIDAD SOCIAL PARA BRINDAR PROTECCIÓN A LAS VÍCTIMAS DE VIOLENCIA, PARA DAR CUMPLIMIENTO A LAS MEDIDAS DE PROTECCIÓN EMITIDAS POR LA AUTORIDAD COMPETENTE</t>
  </si>
  <si>
    <t>VICTIMAS</t>
  </si>
  <si>
    <t>OFICIO DE COLABORACIÓN EMITIDO POR LA AUTORIDAD COMPETENTE</t>
  </si>
  <si>
    <t>VARÍA DE ACUERDO AL TIEMPO QUE EMITAN LAS MEDIDAS DE PROTECCIÓN</t>
  </si>
  <si>
    <t>22488771</t>
  </si>
  <si>
    <t>NO DISPONIBLE, VER NOTA</t>
  </si>
  <si>
    <t>ARTÍCULO 157, FRACCIÓN IV DEL BANDO DE POLICÍA Y GOBIERNO DEL MUNICIPIO DE OAXACA DE JUÁREZ 2022-2024</t>
  </si>
  <si>
    <t>QUEJA</t>
  </si>
  <si>
    <t>1CD3EE7E04832DB3ED06C5175EF4ADBF</t>
  </si>
  <si>
    <t>Tarjeton de Discapacidad</t>
  </si>
  <si>
    <t>El tarjeton es entregado a personas con discpacidad o personas que presenten una movilidad reducida por circunstancias especiales como la avanzada edad o condicion de salud, con el objetivo de hacer uso del cajón de estacionamiento marcado para personas con discapacidad.</t>
  </si>
  <si>
    <t>Personas con discapacidad motriz o aquellas que presenten una movilidad reducida por circunstancias especiales como la avanzada edad o condicion de salud</t>
  </si>
  <si>
    <t>https://www.municipiodeoaxaca.gob.mx/portal-transparencia/archivos/general/70/XX/REQUISITOS-TRAJETON-Y-CREDENCIAL-LGTA70FXX.pdf</t>
  </si>
  <si>
    <t>las personas con discapacidad o sus representantes deberan presentar Formato de solicitud expedido por el CMSDIF, original y 1 copia de la identificación oficial del solicitante (INE), 1 copia del acta de nacimieto, 1 copia de la CURP, original y 1 copia del certificado médico, expedido por un médico de una institución pública del sector salud, no mayo a 3 meses, deberá señalar el origen y grado de la discapicidad motriz o movilidad reducida, apoyo funcional requerido y el tiempo estimado, 1 fotografía tamaño infantil, 1 copia del comprobante de domicilio, original y copia de la tarjeta de circulación vigente y original y copia de la licencia de manejo.</t>
  </si>
  <si>
    <t>26588309</t>
  </si>
  <si>
    <t>Artículo 49, fraccion XI del Reglamento del Comité Municipal para el Desarrollo Integral de La Familia</t>
  </si>
  <si>
    <t>Utilizar espacios de estacionamiento reservado</t>
  </si>
  <si>
    <t>Area de Gestion y Asistencia Social del Departamento de Programas Asistenciales</t>
  </si>
  <si>
    <t>13/01/2024</t>
  </si>
  <si>
    <t>El Comité Municipal del Sistema para el Desarrollo Integral de la Familia del H. Ayuntamiento de Oaxaca de Juárez durante el trimestre comprendido entre el 01/10/2023 - 31/12/2023 no informa: "Hipervínculo al/los formatos respectivos", "Última fecha de publicación en el medio de difusión" debido a que no se cuentan con los formatos correspondientes para dicho trámite, de igual forma el criterio “Plazo con el que cuenta el sujeto obligado para prevenir al solicitante” ”Plazo con el que cuenta el solicitante para cumplir con la prevención” ”Sustento legal para su cobro” ” Información adicional del trámite, en su caso”. correspondiente al criterio "Hipervínculo al Catálogo Nacional de Regulaciones, Tramites y Servicios o al sistema homólogo" se publicará una vez que se hayan cumplido los plazos establecidos en la LGMR y Estrategia General de Mejora Regulatoria.</t>
  </si>
  <si>
    <t>C55C9850974F9134DC222D2F132A3D17</t>
  </si>
  <si>
    <t>Credencial de Discapacidad</t>
  </si>
  <si>
    <t>La credencial es entregada a personas con discpacidad, con el objetivo de proporcinar una identificación que favorezca la integración a la sociedad y respalde la condición en las personas con discapacidad.</t>
  </si>
  <si>
    <t>Personas con discapacidad</t>
  </si>
  <si>
    <t>las personas con discapacidad o sus representantes deberan presentar Formato de solicitud expedido por el CMSDIF, original y 1 copia de la identificación oficial del solicitante (INE), 1 copia del acta de nacimieto, 1 copia de la CURP, original y 1 copia del certificado médico, expedido por un médico de una institución pública del sector salud, no mayo a 3 meses, deberá señalar el origen y grado de la discapicidad motriz o movilidad reducida, apoyo funcional requerido y el tiempo estimado, 1 fotografía tamaño infantil, 1 copia del comprobante de domicilio.</t>
  </si>
  <si>
    <t>26588310</t>
  </si>
  <si>
    <t>Disfrutar de descuentos especiales y servicios en Instituciones Públicas, medios de transportes, farmacias, y tiendas departamentales del Municipio de Oaxaca de Juárez, en los que se encuentre colocado un distintivo que los identifica como Empresa Participante de la Estrategia “APOYA</t>
  </si>
  <si>
    <t>004C4216F7A8BB63B43EB872A36DF666</t>
  </si>
  <si>
    <t>Dictamenes</t>
  </si>
  <si>
    <t>El Dictamen es un documento emitido y autorizado por la Dirección del Comité Municipal del Sistema para el Desarrollo Integral de la Familia, con el fin de disminuir el monto del pago de un impuesto Municipal.</t>
  </si>
  <si>
    <t>Madres y Padres solteros, separados, viudos o divorciados con hija o hijo menor de edad o con discapacidad, persona con discapacidad y o personas o instituciones de asistencia privada. .</t>
  </si>
  <si>
    <t>Ser propietaria o propietario del inmueble, último recibo de predial, aseo público o panteón, identificación oficial vigente, C.U.R.P, comprobante de domicilio, acta de nacimiento de los hijos menores de 18 años, constancia de soltería expedida por el agente municipal o presidente del COMVIVE , en caso de haber solicitado anteriormente el estímulo, presentar copia del último dictamen.</t>
  </si>
  <si>
    <t>26588311</t>
  </si>
  <si>
    <t>artículo 56 de la Ley de Ingresos del Municipio de Oaxaca de Juárez</t>
  </si>
  <si>
    <t>Solicitar que se le disminuya el monto del pago de un impuesto Municipal.</t>
  </si>
  <si>
    <t>A20DF2EF65BF482E76EF072208F24A5E</t>
  </si>
  <si>
    <t>No disponible ver notra</t>
  </si>
  <si>
    <t>22777079</t>
  </si>
  <si>
    <t>Instituto Municipal de la Juventud del H. Ayuntamiento de Oaxaca de Juárez</t>
  </si>
  <si>
    <t>15/01/2024</t>
  </si>
  <si>
    <t>El Instituto Municipal de la Juventud del H. Ayuntamiento de Oaxaca de Juarez, en el periodo comprendido del 01/10/2023 al 31/12/2023, no rellena "Nombre del trámite", "Descripción de trámite", "Tipo de usuario y/o población objetivo", "Modalidad del trámite", "Hipervínculo a los requisitos para llevar a cabo el trámite", Documentos requeridos, en su caso,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area y datos de cotacto del lugar donde se realiza el tramite, monto de los derechos o aprovechamientos aplicables, en su caso, sustento legal para su cobro, lugares donde se efectua el pago, fundamento juridico-administrativo de la existencia del tramite, derchos del usuario, informacion adicional, en su caso, medio que permita el envio de consueltas y documentos, lugares para reportar presuntas anomalias, Hipervinculo al Catalogo Nacional de Regulaciones, tramites y servicios o sistema homólogo, Area responsable que genera, posee, publica y actualizan la informacion, debido a que en el Instituto Municipal de la Juventud de Oaxaca de Juarez no realiza ningun tramite o servicio.</t>
  </si>
  <si>
    <t>16DFC82D01A1F2F5229EF0A1313F18F1</t>
  </si>
  <si>
    <t>Pago de Impuesto Sobre Traslado de Dominio</t>
  </si>
  <si>
    <t>Pago del impuesto por cambio de titular o cesion de Derechos sobre inmuebles</t>
  </si>
  <si>
    <t>Todos los contribuyentes dentro del padrón fiscal</t>
  </si>
  <si>
    <t>https://www.municipiodeoaxaca.gob.mx/</t>
  </si>
  <si>
    <t>Linea de pago determinada por la Unidad de Catastro</t>
  </si>
  <si>
    <t>01/01/2022</t>
  </si>
  <si>
    <t>1 Semana</t>
  </si>
  <si>
    <t>Las ordenes de pago cuentan con un mes de vigencia.</t>
  </si>
  <si>
    <t>28741041</t>
  </si>
  <si>
    <t>Trámite sin costo</t>
  </si>
  <si>
    <t>Ley de Ingresos del Municipio de Oaxaca de Juárez para el ejercicio fiscal 2022</t>
  </si>
  <si>
    <t>Sujeto obligado a la contribución</t>
  </si>
  <si>
    <t>Dirección de Ingresos</t>
  </si>
  <si>
    <t>La Dirección de Ingresos dependiente de la Tesorería Municipal H. Ayuntamiento de Oaxaca de Juárez durante el periodo 01/10/2023 al 31/12/2023 informa que no cuenta con información adicional y con algún sistema correspondiente, por lo que el criterio  "Hipervínculo al Catálogo Nacional de Regulaciones, Trámites y Servicios o sistema homólogo" se publicará una vez que se hayan cumplido los plazos establecidos en la LGMR y Estrategia General de Mejora Regulatoria.</t>
  </si>
  <si>
    <t>A3AEFBA7377B1E86EC0888988311ACAF</t>
  </si>
  <si>
    <t>Pago de Derechos</t>
  </si>
  <si>
    <t>Pago de derechos sobre panteones, comercio, mercados</t>
  </si>
  <si>
    <t>Presencial - En linea</t>
  </si>
  <si>
    <t>Comprobante de pago año anterior</t>
  </si>
  <si>
    <t>28741042</t>
  </si>
  <si>
    <t>0DB001481E374DDB6D267217B3435C46</t>
  </si>
  <si>
    <t>Pago de Productos</t>
  </si>
  <si>
    <t>formatos de trámites de otras áreas</t>
  </si>
  <si>
    <t>Todos los contribuyentes que realicen actos dentro del Municipio de Oaxaca de Juárez</t>
  </si>
  <si>
    <t>Los requisitos para los diversos productos estan sujetos al área que sea requerida.</t>
  </si>
  <si>
    <t>1 - 10 días hábiles</t>
  </si>
  <si>
    <t>28741043</t>
  </si>
  <si>
    <t>BD433F05D2156125B79B02B895D82206</t>
  </si>
  <si>
    <t>Prescripciones</t>
  </si>
  <si>
    <t>Solicitud que presenta el contribuyente para la dismunición de la carga impositiva sobre el nulo cobro por parte de la autoridad durante los 5 años anteriores</t>
  </si>
  <si>
    <t>Solicitud, copia de INE</t>
  </si>
  <si>
    <t>5 días despúes de la notificación</t>
  </si>
  <si>
    <t>28741044</t>
  </si>
  <si>
    <t>Artículo 18 del Código Fiscal Municipal vigente.</t>
  </si>
  <si>
    <t>Solicitar la prescripción</t>
  </si>
  <si>
    <t>45B0E7B3058599B1135C8D67CBBB2CE1</t>
  </si>
  <si>
    <t>Pago de Impuesto Predial</t>
  </si>
  <si>
    <t>Pago del impuesto anual con base en su base catastral</t>
  </si>
  <si>
    <t>28741045</t>
  </si>
  <si>
    <t>00C9F604CBCA8BA36A582AB70FC10279</t>
  </si>
  <si>
    <t>Dictamen de factibilidad en materia de impacto ambiental</t>
  </si>
  <si>
    <t>Al realizar su tramite el usuario puede continuar con todos los tramites referentes a lo solicitado</t>
  </si>
  <si>
    <t>a la poblacion de Oaxaca de Juarez</t>
  </si>
  <si>
    <t>https://mejoraregulatoria.municipiodeoaxaca.gob.mx/adminmejora/public/ver-archivo-590-Tramites-Ficha-1AEC.pdf</t>
  </si>
  <si>
    <t>Oficio de solicitud de dictamen, este puede ser  a mano, computadora o maquina de escribir, dicho oficio tiene que ser dirigido a la Secretaría de Medio Ambiente y Cambio Climatico, sin importar la magnitud de la obra, tiene que igresar con el respectivo escrito, un INFORME PREVENTIO EN SU MODALIDAD DE IMPACTO AMBIENTAL.</t>
  </si>
  <si>
    <t>11/10/2018</t>
  </si>
  <si>
    <t>10 dias habiles</t>
  </si>
  <si>
    <t>40 dias habiles no exediendo los 60</t>
  </si>
  <si>
    <t>60 dias habiles</t>
  </si>
  <si>
    <t>27530624</t>
  </si>
  <si>
    <t>ley de ingresos para el municipio de oaxaca de juarez 2023</t>
  </si>
  <si>
    <t>Reglamento del Equilibrio Ecológico y de la Protección Ambiental para el Municipio de Oaxaca de Juárez, Reglamento de la Ley General del Equilibrio Ecologico y la Proteccion al Ambiente en Materia de Evaluacion del Impacto Ambiental</t>
  </si>
  <si>
    <t>solictar informacion referente a su tramite</t>
  </si>
  <si>
    <t>La informacion adicional que se requiera sera solicitada por la Procuraduria Ambiental, perteneciente a la Secrtearia de Medio Ambiente y Cambio Climatico</t>
  </si>
  <si>
    <t>Procuraduria Ambiental, preteneciente a la Secretaria del Medio Ambiente y Cambio Climatico</t>
  </si>
  <si>
    <t>16/01/2024</t>
  </si>
  <si>
    <t>La Procuraduría Ambiental, perteneciente a la Secretaria de Medio Ambiente y Cambio Climático, en el periodo del 01/10/2023 al 31/12/2023 informa que Referente al costo, se rige de acuerdo a la Ley de ingresos vigente, la información adicional al los servicios se pueden proporcionar en las instalaciones de esta Secretaría por ende no se cuenta con un hipervínculo para dicha información, el hipervínculo al sistema correspondiente no aplica para esta Secretaría, cualquier aclaración referente a su tramite puede presentarse en las instalaciones de esta Secretaría.</t>
  </si>
  <si>
    <t>5F3D2129B7E0B0A92D07D190A8763DA2</t>
  </si>
  <si>
    <t>Expedición de Certificado de existencia de concubinato</t>
  </si>
  <si>
    <t>La expedición de constancia de concubinato, tiene por objetivo brindar certeza jurídica de la unión de hecho, realizada voluntariamente, entre un solo hombre y una sola mujer, que estando en aptitud de contraer matrimonio entre sí, no lo han celebrado en los términos que la ley señala y hacen vida en común por un tiempo determinado.</t>
  </si>
  <si>
    <t>Población en general</t>
  </si>
  <si>
    <t>https://mejoraregulatoria.municipiodeoaxaca.gob.mx/adminmejora/public/ver-archivo-289-Tramites-Ficha-5AD8.pdf</t>
  </si>
  <si>
    <t>I. Original y copia del escrito dirigido a la Alcaldesa ó Alcalde Municipal, suscrito y firmado por ambos solicitantes II.- Original y copia de Identificación oficial con fotografía de cada una de las personas solicitantes; III.- Original y copia de Identificación oficial con fotografía de dos testigos (no familiares); IV.- Original y copia del Acta de nacimiento de los hijos (en caso de tenerlos); V.- Original y copia del comprobante de domicilio; VI.- Interrogatorio bajo el cual serán examinados los testigos; VII.- Certificado de inexistencia de matrimonio (constancia de soltería) no mayor a 3 meses de expedición.</t>
  </si>
  <si>
    <t>Por la naturaleza del trámite, no tiene vigencia determinada</t>
  </si>
  <si>
    <t>24808548</t>
  </si>
  <si>
    <t>Artículo 99 fracción X de la Ley de Ingresos del Municipio de Oaxaca de Juárez para el Ejercicio Fiscal 2023.</t>
  </si>
  <si>
    <t>Artículos 2 Fracción III, 7, 8 y 9 del Código Familiar del Estado de Oaxaca. Artículos 146 fracción VIII y 883 del Código de Procedimientos Civiles del Estado de Oaxaca. Artículos 144 y 145 Fracción I de la Ley Orgánica Municipal del Estado de Oaxaca.  Artículo 203 Bis Fracción I del Bando de Policía y Gobierno del Municipio de Oaxaca de Juárez.</t>
  </si>
  <si>
    <t>Artículo 8 de la Constitución Política de los Estados Unidos Mexicanos.</t>
  </si>
  <si>
    <t>No cuenta con información adicional</t>
  </si>
  <si>
    <t>Secretaría de Acuerdos, área adscrita a la Alcaldía Municipal Cívica</t>
  </si>
  <si>
    <t>La Secretaría de Acuerdos, área adscrita a la Alcaldía Municipal Cívica del Municipio de Oaxaca de Juárez durante el periodo comprendido del 01/10/2023 al 31/12/2023 informa que se publicará la información correspondiente al criterio "Hipervínculo al Catálogo Nacional de Regulaciones, Tramites y Servicios o al sistema homólogo" una vez que se hayan cumplido los plazos establecidos en la LGMR y Estrategia General de Mejora Regulatoria.</t>
  </si>
  <si>
    <t>437018ED93D8D4EB04492E588A27D0B7</t>
  </si>
  <si>
    <t>Apeo y deslinde</t>
  </si>
  <si>
    <t>El trámite de apeo y deslinde tiene por objeto brindar certidumbre jurídica al ciudadano sobre los límites de su predio, mediante el otorgamiento de la posesión  de la propiedad dentro de los límites demarcados.</t>
  </si>
  <si>
    <t>https://mejoraregulatoria.municipiodeoaxaca.gob.mx/adminmejora/public/ver-archivo-290-Tramites-Ficha-B46D.pdf</t>
  </si>
  <si>
    <t>I.-Original y copia de la solicitud dirigida a la Alcaldesa  ó  Alcalde Municipal; II.- Original y copia de la Identificación oficial de la persona promovente. ;  III.- Original y copia del recibo de pago predial vigente; IV.- Original o copia certificada de la escritura pública de la propiedad debidamente inscrita en el Instituto de la Función Registral del Estado de Oaxaca; V.-Original y copia del plano o croquis de las medidas conforme a la escritura y de las medidas actuales del predio, tamaño carta u oficio con sección de calles; VI. Original  y copia de croquis de ubicación, macro y micro localización; VI.- Original y copia de cédula profecional vigente de perito medidor.</t>
  </si>
  <si>
    <t>30 días hábiles</t>
  </si>
  <si>
    <t>24808547</t>
  </si>
  <si>
    <t>0.098 UMA por metro lineal</t>
  </si>
  <si>
    <t>Artículo 103 fracción LXXVIII de la Ley de Ingresos del Municipio de Oaxaca de Juárez para el Ejercicio Fiscal 2023</t>
  </si>
  <si>
    <t>Art. 923 al 930 del Código de Procedimientos Civiles del Estado de Oaxaca. Art. 203 Fracción I del Bando de Policía y Gobierno del Municipio de Oaxaca de Juárez.Ley de Ingresos del Municipio de Oaxaca de Juárez, Oaxaca</t>
  </si>
  <si>
    <t>E70BD2D687F5120A918A1E0753847DAE</t>
  </si>
  <si>
    <t>Mediante oficio</t>
  </si>
  <si>
    <t>Publico en general</t>
  </si>
  <si>
    <t>Redirigir los oficios a las diferentes organos de gobierno y dar apoyo a los ciudadanos con algunos tramites</t>
  </si>
  <si>
    <t>Oficio debidamente requisitado con el nombre del director, nombre del o los solicitantes y el asunto a tratar</t>
  </si>
  <si>
    <t>De 3 a 15 dias habiles</t>
  </si>
  <si>
    <t>Verificar nota</t>
  </si>
  <si>
    <t>28836058</t>
  </si>
  <si>
    <t>Verificar notas</t>
  </si>
  <si>
    <t>Articulo 149 del bando de policia del municipio de oaxaca de juarez</t>
  </si>
  <si>
    <t>Ser escuchado y atendido con respeto</t>
  </si>
  <si>
    <t>verificar trámites</t>
  </si>
  <si>
    <t>Coordinacion de operación y analisis, departamento de organización y enlace, atencion ciudadana, coadyuvancia intermunicipal y departamento de gestion social</t>
  </si>
  <si>
    <t>. La Secretaría de Gobierno del H. Ayuntamiento de Oaxaca de Juárez en el periodo comprendido del 01/10/2023 al 31/12/2023 informa que actualmente la vigencia de resultados depende de la respuesta que de la Secretaria o Dirección que atendio el asunto, en cuanto al sustento legal para cobrar lugares y donde se efectuva el pago, en la Direccion de Agencias, Barrios y colonias todos los tramites son gratuitos de igual forma el criterio denominado: ""Hipervínculo al Catálogo Nacional de Regulaciones, Tramites y Servicios o al sistema homólogo" se publicará la información correspondiente una vez que se hayan cumplido los plazos establecidos en la LGMR y Estrategia General de Mejora Regulatoria.</t>
  </si>
  <si>
    <t>41CB0F51F75988079573D6F64CE58509</t>
  </si>
  <si>
    <t>Terapia psicológica breve a mujeres</t>
  </si>
  <si>
    <t>Otorgar servicios gratuitos de asistencia psicológica para mujeres del Municipio de Oaxaca de Juárez</t>
  </si>
  <si>
    <t>Mujeres mayores de 18 años del Municipio de Oaxaca de Juárez</t>
  </si>
  <si>
    <t>No se requiere documentación</t>
  </si>
  <si>
    <t>https://www.municipiodeoaxaca.gob.mx/portal-transparencia/archivos/general/70/XIX/Formatos_atención_2023.docx</t>
  </si>
  <si>
    <t>Inmediata</t>
  </si>
  <si>
    <t>"No disponible, Ver nota"</t>
  </si>
  <si>
    <t>28851521</t>
  </si>
  <si>
    <t>Art. 34 del Reglamento Interno del Instituto Municipal de la Mujer</t>
  </si>
  <si>
    <t>Tienen derecho a interponer quejas en relación al servicio recibido, mismas que deberán ser atendidas y resueltas en forma oportuna y efectiva por las instancias definidas para tal fin.</t>
  </si>
  <si>
    <t>Formatos de tramite</t>
  </si>
  <si>
    <t>Instituto Municipal de la Mujer</t>
  </si>
  <si>
    <t>18/01/2024</t>
  </si>
  <si>
    <t>El Instituto Municipal de la Mujer del sujeto obligado H. Ayuntamiento de Oaxaca de Juárez durante el periodo 01/10/2023 al 31/12/2023 los tramites que presta son gratuitos por lo que los criterios: 1.- Plazo con el que cuenta el sujeto obligado para prevenir al solicitante, 2.- plazo con el que cuenta el solicitante para cumplir con la prevención, 3.- Vigencia de los resultados del tramite, 4.- Sustento legal para su cobro, 5.- Monto de los derechos o aprovechamientos aplicables, aparece con la leyenda "No disponible, ver nota", y  los criterios 1.- Hipervínculo a los requisitos para llevar acabo el trámite, 2.- Última fecha de publicación del formato en el medio de difusión oficial, 2.- Monto de los recursos o aprovechamientos aplicables, 3.- Lugares donde se efectúa el pago, 4.- Medio que permita el envìo de consultas y documentos, 5.- Lugares para presentar presuntas anomalias y 6.- Hipervínculo al Catálogo Nacional de Regulaciones, Tramites y Servicios o al sistema homólogo aparecen en blanco ya que el SIPOT no admite la leyenda "No disponible, ver nota"</t>
  </si>
  <si>
    <t>31421421695A9328E2471BDB4167464F</t>
  </si>
  <si>
    <t>Materia penal</t>
  </si>
  <si>
    <t>Otorgar servicios gratuitos de asistencia jurídica a mujeres del Municipio de Oaxaca de Juárez</t>
  </si>
  <si>
    <t>28851522</t>
  </si>
  <si>
    <t>920397694942C3AB137E942794541907</t>
  </si>
  <si>
    <t>Materia familiar</t>
  </si>
  <si>
    <t>28851523</t>
  </si>
  <si>
    <t>7DDF59CB6B9AD3476C6EB3214F4C93F3</t>
  </si>
  <si>
    <t>Materia civil</t>
  </si>
  <si>
    <t>28851524</t>
  </si>
  <si>
    <t>BD3B63D10642C960352254054771806C</t>
  </si>
  <si>
    <t>Casa de medio camino</t>
  </si>
  <si>
    <t>Otorgar servicios gratuitos de asistencia para mujeres victimas de violencia de género del Municipio de Oaxaca de Juárez</t>
  </si>
  <si>
    <t>Mujeres mayores de 18 años y a sus hijas e hijos  del Municipio de Oaxaca de Juárez</t>
  </si>
  <si>
    <t>28851525</t>
  </si>
  <si>
    <t>A6FB886C1F5B25C3C6F6646DA6C71733</t>
  </si>
  <si>
    <t>Capacitaciones para el autoempleo</t>
  </si>
  <si>
    <t>Otorgar servicios de capacitaciones gratuitos para el autoempleo de la mujeres del Municipio de Oaxaca de Juárez</t>
  </si>
  <si>
    <t>https://www.municipiodeoaxaca.gob.mx/portal-transparencia/archivos/general/70/XIX/2Formato_lista_de_asistencia_2023.docx</t>
  </si>
  <si>
    <t>28851517</t>
  </si>
  <si>
    <t>Art. 32 del Reglamento Interno del Instituto Municipal de la Mujer</t>
  </si>
  <si>
    <t>67E06F8D349D18224C5EC1E2EB0E798E</t>
  </si>
  <si>
    <t>Terapia psicológica breve infantil</t>
  </si>
  <si>
    <t>Otorgar servicios gratuitos de asistencia psicológica para hijos e hijas de usuarias del Instituto del Municipio de Oaxaca de Juárez</t>
  </si>
  <si>
    <t>Niñas y niños del Municipio de Oaxaca de Juárez</t>
  </si>
  <si>
    <t>28851520</t>
  </si>
  <si>
    <t>ACA4BC13510F1BE4E847D94ACC357CCB</t>
  </si>
  <si>
    <t>Igualdad de género y derechos humanos de las mujeres</t>
  </si>
  <si>
    <t>Otorgar servicios de capacitaciones gratuitos para la igualdad de género y derechos humanos de las mujeres</t>
  </si>
  <si>
    <t>Población General del Municipio de Oaxaca de Juárez</t>
  </si>
  <si>
    <t>28851518</t>
  </si>
  <si>
    <t>DB9E5596DD97EBDCD67A918740C8C9CA</t>
  </si>
  <si>
    <t>Terapia psicológica breve a adolescentes</t>
  </si>
  <si>
    <t>Otorgar servicios gratuitos de asistencia psicológica para adolescentes del Municipio de Oaxaca de Juárez</t>
  </si>
  <si>
    <t>Adolescentes del Municipio de Oaxaca de Juárez</t>
  </si>
  <si>
    <t>28851519</t>
  </si>
  <si>
    <t>A2971886011BE0016C957A788AC9ECC3</t>
  </si>
  <si>
    <t>Linea de emergencia de violencia de género</t>
  </si>
  <si>
    <t>Otorgar servicios gratuitos de asistencia jurídica a mujeres del Municipio de Oaxaca de Juárez que se encuentren viviendo una situación de emergencia</t>
  </si>
  <si>
    <t>Vía Telefonica</t>
  </si>
  <si>
    <t>28851527</t>
  </si>
  <si>
    <t>AAAA2021458DB00CAFDC9CF658A4DA4F</t>
  </si>
  <si>
    <t>Materia Laboral</t>
  </si>
  <si>
    <t>28851526</t>
  </si>
  <si>
    <t>0C94827A91B77745EBD039FC7479CBAD</t>
  </si>
  <si>
    <t>23/10/2023</t>
  </si>
  <si>
    <t>28321753</t>
  </si>
  <si>
    <t>SECRETARIA DE FOMENTO TURISTICO</t>
  </si>
  <si>
    <t>22/01/2024</t>
  </si>
  <si>
    <t>LA SECRETARIA DE FOMENTO TURISTICO DEL H. AYUNTAMIENTO DE OAXACA DE JUÁREZ NO TIENE FACULTADES NI ATRIBUCIONES PARA EMITIR PERMISOS, LICENCIAS, ETCS ; POR TAL MOTIVO NO OFRECE NINGUN TIPO DE TRAMITES LO ANTERIOR CON FUNDAMENTO EN EL PLAN MUNICIPAL DE DESARROLLO 2022-2024 Y EN EL BANDO DE POLICIA Y GOBIERNO DEL MUNICIPIO DE OAXACA DE JUAREZ, POR TAL MOTIVO LOS CRITERIOS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"Tiempo de respuesta por parte del sujeto Obligado", "Plazo con el que cuenta el sujeto obligado para prevenir al solicitante", "Fundamento jurídico-administrativo de la existencia del trámite", "Derechos de la persona usuaria ante la negativa o la falta de respuesta (especificar si aplica la afirmativa o negativa ficta) (Redactados con perspectiva de género)", "Hipervínculo al Catálogo Nacional de Regulaciones, Trámites y Servicios o sistema homólogo", SE ENCUENTRAN CON LA LEYENDA "NO DISPONIBLE VER 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</si>
  <si>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</si>
  <si>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</si>
  <si>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</si>
  <si>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</si>
  <si>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</si>
  <si>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</si>
  <si>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</si>
  <si>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</si>
  <si>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</si>
  <si>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</si>
  <si>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</si>
  <si>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</si>
  <si>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</si>
  <si>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</si>
  <si>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</si>
  <si>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</si>
  <si>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</si>
  <si>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</si>
  <si>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</si>
  <si>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</si>
  <si>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</si>
  <si>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</si>
  <si>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</si>
  <si>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</si>
  <si>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</si>
  <si>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</si>
  <si>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</si>
  <si>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</si>
  <si>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</si>
  <si>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</si>
  <si>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</si>
  <si>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</si>
  <si>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</si>
  <si>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</si>
  <si>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</si>
  <si>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</si>
  <si>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</si>
  <si>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</si>
  <si>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D4A9E6E66D0768DFDD6F99FBBD8A23E7</t>
  </si>
  <si>
    <t>Calzada</t>
  </si>
  <si>
    <t>PORFIRIO DIAZ</t>
  </si>
  <si>
    <t>233 B</t>
  </si>
  <si>
    <t>Colonia</t>
  </si>
  <si>
    <t>REFORMA</t>
  </si>
  <si>
    <t>67</t>
  </si>
  <si>
    <t>OAXACA</t>
  </si>
  <si>
    <t>20</t>
  </si>
  <si>
    <t>OAXACA DE JUAREZ</t>
  </si>
  <si>
    <t>Oaxaca</t>
  </si>
  <si>
    <t>68100</t>
  </si>
  <si>
    <t>9515167687</t>
  </si>
  <si>
    <t>dszavaleta90@gmail.com</t>
  </si>
  <si>
    <t>9 A 5 PM</t>
  </si>
  <si>
    <t>72FEDB268BB05CD0C1DCE1E5F6D443BD</t>
  </si>
  <si>
    <t>Calle</t>
  </si>
  <si>
    <t>Plaza de la Danza</t>
  </si>
  <si>
    <t>Sin número exterior</t>
  </si>
  <si>
    <t>Sin número interior</t>
  </si>
  <si>
    <t>Centro</t>
  </si>
  <si>
    <t>Oaxaca de Juárez</t>
  </si>
  <si>
    <t>68000</t>
  </si>
  <si>
    <t>Sin domicilio en el extranjero</t>
  </si>
  <si>
    <t>9514025219 (Únicamente what´s app)</t>
  </si>
  <si>
    <t>Sin medios electrónicos</t>
  </si>
  <si>
    <t>Lunes a Viernes. 09:00 a 14:00 horas</t>
  </si>
  <si>
    <t>72FEDB268BB05CD0CFD628C3787677AA</t>
  </si>
  <si>
    <t>96EB9FE7242E722D17A4727C8A9DBDD2</t>
  </si>
  <si>
    <t>12D19D9CA66097244AC0E34531423641</t>
  </si>
  <si>
    <t>12D19D9CA6609724B80D62664A258E43</t>
  </si>
  <si>
    <t>B7A5124B3C02DE28A580746C9AF6E421</t>
  </si>
  <si>
    <t>B7A5124B3C02DE28409B303D14BC9AFE</t>
  </si>
  <si>
    <t>B7A5124B3C02DE2855F2C3C651E099A2</t>
  </si>
  <si>
    <t>28A8370110698F801ED15E7FF711C76A</t>
  </si>
  <si>
    <t>28A8370110698F8071FB3224D0BD9379</t>
  </si>
  <si>
    <t>8F05CEF8C020C92CF058B992AEDE02A8</t>
  </si>
  <si>
    <t>8F05CEF8C020C92C359EBDE7FDD063A6</t>
  </si>
  <si>
    <t>8F05CEF8C020C92CE70248C18147CE5E</t>
  </si>
  <si>
    <t>5D3ECCC74366076E64AE77E8DB26415C</t>
  </si>
  <si>
    <t>5D3ECCC74366076EE82A09567DC0AF82</t>
  </si>
  <si>
    <t>4B5D60248D61E85F1C04D7A89EB54E0A</t>
  </si>
  <si>
    <t>AB7F5E10DA6F51274ABB98F23B540BC6</t>
  </si>
  <si>
    <t>Jefatura de Emprendimiento Social</t>
  </si>
  <si>
    <t>Faustino G. Olivera</t>
  </si>
  <si>
    <t>Figueroa</t>
  </si>
  <si>
    <t>AB7F5E10DA6F5127B5F42889D3CFA2E6</t>
  </si>
  <si>
    <t>Entidad de Certificación y Evaluación (ECEO)</t>
  </si>
  <si>
    <t>AB7F5E10DA6F5127064CE926D9990363</t>
  </si>
  <si>
    <t>Jefatura del departamento de emprendimiento</t>
  </si>
  <si>
    <t>AB7F5E10DA6F51279CAD84ED2C087271</t>
  </si>
  <si>
    <t>4B5D60248D61E85F667B79F42016A868</t>
  </si>
  <si>
    <t>4B5D60248D61E85FAD76FC4299EDCA3E</t>
  </si>
  <si>
    <t>BFEBF6B6AD1F7053DDC54BB563F0790A</t>
  </si>
  <si>
    <t>AB7F5E10DA6F5127F40ABD43416C94F1</t>
  </si>
  <si>
    <t>BAD1F890E9331BEB8256343C537F268E</t>
  </si>
  <si>
    <t>BFEBF6B6AD1F7053AFBD11983A5DD7BE</t>
  </si>
  <si>
    <t>F6C3FB7F112A9D4E940F0D4F0ECBF011</t>
  </si>
  <si>
    <t>BAD1F890E9331BEBDD977AB7A41736F7</t>
  </si>
  <si>
    <t>3E05125202C3295D24C9A92780A9FC03</t>
  </si>
  <si>
    <t>3E05125202C3295DD7AD88185E695337</t>
  </si>
  <si>
    <t>8DEBE6DA99CD1E3C72FB3372CA1AB422</t>
  </si>
  <si>
    <t>8DEBE6DA99CD1E3CEEC5E13BFD8C6FA1</t>
  </si>
  <si>
    <t>1E238C8FB20F7A68E3A85C3CEA22C13F</t>
  </si>
  <si>
    <t>1E238C8FB20F7A68128815BCA1152D38</t>
  </si>
  <si>
    <t>72FEDB268BB05CD0A9CD11ED8608083B</t>
  </si>
  <si>
    <t>6D2B480E13283079ACD699C95E2E2D43</t>
  </si>
  <si>
    <t>Unidad de Transparencia Municipal de Oaxaca de Juárez</t>
  </si>
  <si>
    <t>Avenida</t>
  </si>
  <si>
    <t>210</t>
  </si>
  <si>
    <t>A</t>
  </si>
  <si>
    <t>Fraccionamiento</t>
  </si>
  <si>
    <t>Fraccionamiento San José la Noria</t>
  </si>
  <si>
    <t>Oaxaca de Juárez, Oaxaca</t>
  </si>
  <si>
    <t>18</t>
  </si>
  <si>
    <t>68120</t>
  </si>
  <si>
    <t>No existe domicilio en el extranjero</t>
  </si>
  <si>
    <t>9514387428</t>
  </si>
  <si>
    <t>transparencia.municipiodeoaxaca@gmail.com</t>
  </si>
  <si>
    <t>Lunes a viernes de 09:00 a 17:00 horas</t>
  </si>
  <si>
    <t>6D2B480E13283079AD6336EE2812FEE8</t>
  </si>
  <si>
    <t>CD9699E94AD67BB24D77376885A2E38D</t>
  </si>
  <si>
    <t>CD9699E94AD67BB2A52C8D78F5E8F8A1</t>
  </si>
  <si>
    <t>F76F83577DD7CA3ED57D1BB4A703FA0E</t>
  </si>
  <si>
    <t>Instituto Municipal del Deporte de Oaxaca de Juárez</t>
  </si>
  <si>
    <t>Esteban Baca Calderón</t>
  </si>
  <si>
    <t>300</t>
  </si>
  <si>
    <t>no tiene</t>
  </si>
  <si>
    <t>Conjunto habitacional</t>
  </si>
  <si>
    <t>Infonavit 1o. De Mayo</t>
  </si>
  <si>
    <t>68027</t>
  </si>
  <si>
    <t>No tiene</t>
  </si>
  <si>
    <t>9511325730</t>
  </si>
  <si>
    <t>Numero celular, WhatsApp, Correo Electronico: imdeporteoax@gmail.com</t>
  </si>
  <si>
    <t>09:00 a 17 horas de lunes a viernes</t>
  </si>
  <si>
    <t>EAC0A5483FE1E6E36ABC6DBB1A77949C</t>
  </si>
  <si>
    <t>Departamento de Trámites y Certificación</t>
  </si>
  <si>
    <t>Morelos</t>
  </si>
  <si>
    <t>Sin número</t>
  </si>
  <si>
    <t>Ciudad</t>
  </si>
  <si>
    <t>951 501 55 12</t>
  </si>
  <si>
    <t>No cuenta con correo electrónico</t>
  </si>
  <si>
    <t>107D24066F07DE736C989CA47C92D9D4</t>
  </si>
  <si>
    <t>107D24066F07DE73476EA5B37D36A3B7</t>
  </si>
  <si>
    <t>107D24066F07DE73D02E57A7E024E5E5</t>
  </si>
  <si>
    <t>59825EFC2EFF5B0B402E50FD01F70307</t>
  </si>
  <si>
    <t>59825EFC2EFF5B0B6C791AAD0EEDE7FD</t>
  </si>
  <si>
    <t>92BBB5B3C6C4B09F57E3D3C8322CA2B7</t>
  </si>
  <si>
    <t>92BBB5B3C6C4B09FE107C7D21219C4E2</t>
  </si>
  <si>
    <t>CECCA0C86C47DF0EA1A569B793DDEA86</t>
  </si>
  <si>
    <t>Secretaría de Arte y Cultura</t>
  </si>
  <si>
    <t>5 de Mayo</t>
  </si>
  <si>
    <t>114</t>
  </si>
  <si>
    <t>203</t>
  </si>
  <si>
    <t>No tiene domicilio en el extranjero</t>
  </si>
  <si>
    <t>95168299</t>
  </si>
  <si>
    <t>jefe.deptoculvivas@municipiodeoaxaca.gob.mx</t>
  </si>
  <si>
    <t>Lunes a viernes de 09:00 a 17:00</t>
  </si>
  <si>
    <t>A2C95FCF9669D07FBF8DB0B4EB0A400D</t>
  </si>
  <si>
    <t>Carretera a Monte albán</t>
  </si>
  <si>
    <t>105</t>
  </si>
  <si>
    <t>No existe número interior</t>
  </si>
  <si>
    <t>La Fundición</t>
  </si>
  <si>
    <t>San Martín Mexicapam</t>
  </si>
  <si>
    <t>68150</t>
  </si>
  <si>
    <t>9515136324</t>
  </si>
  <si>
    <t>sec.serviciosmunicipales_22.24@municipiodeoaxacadejuarez.gob.mx</t>
  </si>
  <si>
    <t>Lunes a Viernes de 09:00 17:00 horas</t>
  </si>
  <si>
    <t>A2C95FCF9669D07FA2984EB3B93DA610</t>
  </si>
  <si>
    <t>BA88A0E7334651534D52970EBF72D58F</t>
  </si>
  <si>
    <t>BA88A0E733465153697C90ECE6777EBC</t>
  </si>
  <si>
    <t>9B174A5FFEE2A62926333FAB6B783F3D</t>
  </si>
  <si>
    <t>Unidad de control Sanitario</t>
  </si>
  <si>
    <t>Mártires de tacubaya</t>
  </si>
  <si>
    <t>315</t>
  </si>
  <si>
    <t>Oaxaca; centro</t>
  </si>
  <si>
    <t>9514386044</t>
  </si>
  <si>
    <t>u.control.sanitario_22-24@municipiodeoaxaca.gob.mx</t>
  </si>
  <si>
    <t>Lunes a Viernes de 08:00 16:00 horas</t>
  </si>
  <si>
    <t>2FF1544B4A9E6CF275A54764384CE2CB</t>
  </si>
  <si>
    <t>2FF1544B4A9E6CF2F5FEDE0B32572FB6</t>
  </si>
  <si>
    <t>ACF442126F6B12FCAEB9DB50841FA80A</t>
  </si>
  <si>
    <t>9B174A5FFEE2A62970F34AB6CB11CAE3</t>
  </si>
  <si>
    <t>62460DAD9D8B279E7FFB987BF2B75CB9</t>
  </si>
  <si>
    <t>Secretaria de Obras Publicas y Desarrollo Urbano, Direccion de Planeacion Urbana y Licencias, Departamento de Planeación y Proyectos Urbanos</t>
  </si>
  <si>
    <t>Murguia</t>
  </si>
  <si>
    <t>800</t>
  </si>
  <si>
    <t>200670001</t>
  </si>
  <si>
    <t>Centro historico</t>
  </si>
  <si>
    <t>Oaxaca de Juarez.</t>
  </si>
  <si>
    <t>No se cuenta con domicilio en el extranjero</t>
  </si>
  <si>
    <t>5154777 ext. 108</t>
  </si>
  <si>
    <t>dppu.municipiooaxaca@gmail.com</t>
  </si>
  <si>
    <t>Lunes a viernes 9:00 - 17:00 hrs.</t>
  </si>
  <si>
    <t>62460DAD9D8B279EE3BB4B03CC5AFEEB</t>
  </si>
  <si>
    <t>FE00A76348771EA6E908EDCB748807C0</t>
  </si>
  <si>
    <t>62460DAD9D8B279E16F90747FA5E6B73</t>
  </si>
  <si>
    <t>7CEB2A927F18F085A594194D7E7F75C3</t>
  </si>
  <si>
    <t>996C90BE18B89D9F59B76D24595D5379</t>
  </si>
  <si>
    <t>7CEB2A927F18F0858E287AE799677C06</t>
  </si>
  <si>
    <t>996C90BE18B89D9FA8810597E7162FCB</t>
  </si>
  <si>
    <t>996C90BE18B89D9F06A31DE758A935D7</t>
  </si>
  <si>
    <t>04510B145DE73DE7C2C476400CC6EDFD</t>
  </si>
  <si>
    <t>04510B145DE73DE7692EE657F255ADEA</t>
  </si>
  <si>
    <t>5B8C38E95D265B7C2F9AEB6E68AAC46A</t>
  </si>
  <si>
    <t>5B8C38E95D265B7CC389D86A5123C61B</t>
  </si>
  <si>
    <t>FE00A76348771EA68B1CECBD6B9B2832</t>
  </si>
  <si>
    <t>228091971D5CFD6FD990F38EF8F1AFFB</t>
  </si>
  <si>
    <t>Departamento de alineamiento, uso de suelo y nùmero oficial</t>
  </si>
  <si>
    <t>murguia</t>
  </si>
  <si>
    <t>municipio de oaxaca de juarez</t>
  </si>
  <si>
    <t>oaxaca de juarez</t>
  </si>
  <si>
    <t>No existe domicilio</t>
  </si>
  <si>
    <t>9515155824 extencion 118</t>
  </si>
  <si>
    <t>no se cuenta con correo electronico</t>
  </si>
  <si>
    <t>Lunes a Viernes de 9:00 a 14:00</t>
  </si>
  <si>
    <t>77A7D5E902E39213888B64AA97C268E3</t>
  </si>
  <si>
    <t>BC93AF3F1AB718D41BD493A3473D05C5</t>
  </si>
  <si>
    <t>BC93AF3F1AB718D443A0A2BE56C4929B</t>
  </si>
  <si>
    <t>BC93AF3F1AB718D441BB8C830DAD41EE</t>
  </si>
  <si>
    <t>94B5ED1394BAD7BED60E72B454E8FDBE</t>
  </si>
  <si>
    <t>Unidad de Panteones</t>
  </si>
  <si>
    <t>Carretera</t>
  </si>
  <si>
    <t>Carretera a Monte Alban</t>
  </si>
  <si>
    <t>Sin numero interior</t>
  </si>
  <si>
    <t>La Fundicion</t>
  </si>
  <si>
    <t>San Martin Mexicapam</t>
  </si>
  <si>
    <t>16</t>
  </si>
  <si>
    <t>Oaxaca de Juarez</t>
  </si>
  <si>
    <t>9515167166</t>
  </si>
  <si>
    <t>unidadpanteones_22.24@municipiodeoaxaca.gob.mx</t>
  </si>
  <si>
    <t>Lunes a Viernes 08:00 a 16:00 hrs., Sabado 09:00 a 13:00 hrs.</t>
  </si>
  <si>
    <t>94B5ED1394BAD7BE10267243792F0895</t>
  </si>
  <si>
    <t>3412126B8D46803020A6B428D55F1784</t>
  </si>
  <si>
    <t>3412126B8D4680301F875D3CDF3AA407</t>
  </si>
  <si>
    <t>3412126B8D46803039A1DA613E970212</t>
  </si>
  <si>
    <t>227F2EC8617765277AEA0BD7CF8AA0F9</t>
  </si>
  <si>
    <t>7BFD4345B9F6A35EEE07583FFA488D9F</t>
  </si>
  <si>
    <t>7BFD4345B9F6A35ECD4EC8153986CFA6</t>
  </si>
  <si>
    <t>77A7D5E902E392138792F895B3A59C42</t>
  </si>
  <si>
    <t>B8B2C8A220E7D390CE3DBAE0589DFD93</t>
  </si>
  <si>
    <t>DIRECCION DEL CENTRO Y PATRIMONIO HISTORICO</t>
  </si>
  <si>
    <t>MURGUIA</t>
  </si>
  <si>
    <t>SIN NUMERO</t>
  </si>
  <si>
    <t>CENTRO</t>
  </si>
  <si>
    <t>ninguno</t>
  </si>
  <si>
    <t>951 51 547 77</t>
  </si>
  <si>
    <t>LUNES A VIERNES DE 9:00 A 17:00</t>
  </si>
  <si>
    <t>6DB1E75C620029EF0AE25998CD7771EB</t>
  </si>
  <si>
    <t>1F00F08E8E78630EA3C6478E5E252478</t>
  </si>
  <si>
    <t>1F00F08E8E78630EBC8378EFB133684E</t>
  </si>
  <si>
    <t>C7F7F18A9B0CCE0E9D7809B5FBB6C803</t>
  </si>
  <si>
    <t>6DB1E75C620029EF32225A04E2EF5C33</t>
  </si>
  <si>
    <t>6DB1E75C620029EF24BF13F4C8AD376E</t>
  </si>
  <si>
    <t>1B5387EB93DCA18C10B22D6ACC038E49</t>
  </si>
  <si>
    <t>1B5387EB93DCA18C7F6015576DAB79EB</t>
  </si>
  <si>
    <t>C7F7F18A9B0CCE0E1A798CAC50C40A77</t>
  </si>
  <si>
    <t>9F9CC569D7BDFCF9D882F41A78C01919</t>
  </si>
  <si>
    <t>9F9CC569D7BDFCF9342C698F6D0322D7</t>
  </si>
  <si>
    <t>1B5387EB93DCA18C8874630291683A5D</t>
  </si>
  <si>
    <t>5937A39BA6FF905195C90B9D7401BF0B</t>
  </si>
  <si>
    <t>5937A39BA6FF905193BD47844AA97E72</t>
  </si>
  <si>
    <t>5937A39BA6FF90517FD23EA49D4CC12D</t>
  </si>
  <si>
    <t>9127F8F782CD8CDEAD5B2C33EFAE0902</t>
  </si>
  <si>
    <t>FAB352D188E7A86757F40611754B1604</t>
  </si>
  <si>
    <t>FAB352D188E7A8676F0A31925E38E342</t>
  </si>
  <si>
    <t>B8B2C8A220E7D390CFC4E3CD7665BE10</t>
  </si>
  <si>
    <t>9127F8F782CD8CDEEEE1D8ADABA568E5</t>
  </si>
  <si>
    <t>9127F8F782CD8CDEE85352B96764CFC2</t>
  </si>
  <si>
    <t>306A57873E639BB77AC95E72BD7731A1</t>
  </si>
  <si>
    <t>9886E3760A160AAC9CAF2A84B03FB03B</t>
  </si>
  <si>
    <t>Atención Ciudadana  de Comité municipal del sistema para el desarrollo integral de la familia</t>
  </si>
  <si>
    <t>Prolongacion de Arteaga</t>
  </si>
  <si>
    <t>408</t>
  </si>
  <si>
    <t>s/n</t>
  </si>
  <si>
    <t>5 señores</t>
  </si>
  <si>
    <t>20067</t>
  </si>
  <si>
    <t>sin domicilio</t>
  </si>
  <si>
    <t>9514001149</t>
  </si>
  <si>
    <t>dir.dif_22-24@municipiodeoaxacadejuarez.gob.mx</t>
  </si>
  <si>
    <t>De lunes a viernes de 9 am a 5 pm</t>
  </si>
  <si>
    <t>4BBAE1117099F3B140C6EE08CFF1FEC1</t>
  </si>
  <si>
    <t>4BBAE1117099F3B120E635589ED2FDD3</t>
  </si>
  <si>
    <t>5C4EFE7EBD8364DA912C3AB61D2D60E8</t>
  </si>
  <si>
    <t>7807AD4254B15F64A653647BB46EED1A</t>
  </si>
  <si>
    <t>Procuraduria ambiental</t>
  </si>
  <si>
    <t>Libres</t>
  </si>
  <si>
    <t>508-A</t>
  </si>
  <si>
    <t>No se Cuenta con Domicilio en el Extranjero</t>
  </si>
  <si>
    <t>9514383377</t>
  </si>
  <si>
    <t>9:00 a 17:00 hrs lunes a viernes</t>
  </si>
  <si>
    <t>D197F3EA8C0FF93AEDC5046121C0C625</t>
  </si>
  <si>
    <t>Alcaldia Municipal Civica</t>
  </si>
  <si>
    <t>108</t>
  </si>
  <si>
    <t>oaxaca</t>
  </si>
  <si>
    <t>9515015573</t>
  </si>
  <si>
    <t>lunes a viernes de 9 a.m. a 5 p.m.</t>
  </si>
  <si>
    <t>D197F3EA8C0FF93A8665B846B6FD01F2</t>
  </si>
  <si>
    <t>C93D61321A3E2FD8FEB9CF6B7DE3706E</t>
  </si>
  <si>
    <t>Direccion de Agencias, Barrios y Colonias</t>
  </si>
  <si>
    <t>Privada</t>
  </si>
  <si>
    <t>Tinoco y Palacio</t>
  </si>
  <si>
    <t>111</t>
  </si>
  <si>
    <t>68</t>
  </si>
  <si>
    <t>https://www.facebook.com/AgenciasBarriosYColoniasOaxaca</t>
  </si>
  <si>
    <t>Lunes a Viernes de 9am a 5 pm</t>
  </si>
  <si>
    <t>E551F1C8703F0E7FC2F8D842A5E6182D</t>
  </si>
  <si>
    <t>Departamento de Atención a la violencia de Género Contra la Mujer</t>
  </si>
  <si>
    <t>Agua</t>
  </si>
  <si>
    <t>200</t>
  </si>
  <si>
    <t>Lomas del Creston</t>
  </si>
  <si>
    <t>9515142365 Ext. 105</t>
  </si>
  <si>
    <t>No se cuentan con medios electrónicos</t>
  </si>
  <si>
    <t>9:00 a 17:00</t>
  </si>
  <si>
    <t>EB362AE725A59C2D22A5DA5755D6ADC5</t>
  </si>
  <si>
    <t>EB362AE725A59C2DFBFF3A58DFE6815A</t>
  </si>
  <si>
    <t>EB362AE725A59C2D249AE0CA78550F7F</t>
  </si>
  <si>
    <t>78BBBCDCC2E6F34AB857DD202FDFA5F8</t>
  </si>
  <si>
    <t>EF11E9AF28CDA7F148B76166CCC05E5A</t>
  </si>
  <si>
    <t>Departamento de Institucionalización a la Perspectiva de Género</t>
  </si>
  <si>
    <t>9515142365</t>
  </si>
  <si>
    <t>E551F1C8703F0E7F889B6F050361389F</t>
  </si>
  <si>
    <t>EF11E9AF28CDA7F1346845DE773225A9</t>
  </si>
  <si>
    <t>EF11E9AF28CDA7F1A0ED166FEE1E1EDA</t>
  </si>
  <si>
    <t>016E191758EB546B763BB862CC36C187</t>
  </si>
  <si>
    <t>78BBBCDCC2E6F34A18D8B1994B1F2B4D</t>
  </si>
  <si>
    <t>D3F07BF8CF2605904C9BF6B8922001AC</t>
  </si>
  <si>
    <t>MATAMOROS</t>
  </si>
  <si>
    <t>102</t>
  </si>
  <si>
    <t>NO SE CUENTA CON NÚMERO INTERIOR</t>
  </si>
  <si>
    <t>OAXACA DE JUÁREZ</t>
  </si>
  <si>
    <t>68080</t>
  </si>
  <si>
    <t>NO SE CUENTA CON DOMICILIO EN EL EXTRANJERO</t>
  </si>
  <si>
    <t>951 51 4 28 82</t>
  </si>
  <si>
    <t>fomentoturisticooaxaca@gmail.com</t>
  </si>
  <si>
    <t>LUNES A VIERNES 9:00 A 17:00 HRS</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</si>
  <si>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</si>
  <si>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</si>
  <si>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</si>
  <si>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</si>
  <si>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</si>
  <si>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</si>
  <si>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</si>
  <si>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</si>
  <si>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</si>
  <si>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</si>
  <si>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</si>
  <si>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</si>
  <si>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</si>
  <si>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</si>
  <si>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</si>
  <si>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</si>
  <si>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</si>
  <si>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</si>
  <si>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</si>
  <si>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</si>
  <si>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</si>
  <si>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</si>
  <si>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</si>
  <si>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</si>
  <si>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</si>
  <si>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</si>
  <si>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</si>
  <si>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</si>
  <si>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</si>
  <si>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</si>
  <si>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</si>
  <si>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</si>
  <si>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</si>
  <si>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</si>
  <si>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</si>
  <si>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</si>
  <si>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</si>
  <si>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</si>
  <si>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</si>
  <si>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</si>
  <si>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</si>
  <si>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</si>
  <si>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</si>
  <si>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</si>
  <si>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</si>
  <si>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</si>
  <si>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</si>
  <si>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</si>
  <si>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</si>
  <si>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</si>
  <si>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</si>
  <si>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</si>
  <si>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</si>
  <si>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</si>
  <si>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</si>
  <si>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</si>
  <si>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</si>
  <si>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</si>
  <si>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</si>
  <si>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</si>
  <si>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</si>
  <si>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</si>
  <si>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</si>
  <si>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</si>
  <si>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</si>
  <si>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</si>
  <si>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</si>
  <si>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</si>
  <si>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</si>
  <si>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</si>
  <si>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</si>
  <si>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</si>
  <si>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</si>
  <si>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</si>
  <si>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</si>
  <si>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</si>
  <si>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</si>
  <si>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</si>
  <si>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</si>
  <si>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</si>
  <si>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</si>
  <si>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</si>
  <si>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</si>
  <si>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</si>
  <si>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</si>
  <si>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</si>
  <si>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</si>
  <si>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D4A9E6E66D0768DF81C15AB77B0046AE</t>
  </si>
  <si>
    <t>SECRETARÍA DE BIENESTAR MUNICIPAL</t>
  </si>
  <si>
    <t>72FEDB268BB05CD0297D321947F3B2C0</t>
  </si>
  <si>
    <t>Cajas recaudadoras del municipio</t>
  </si>
  <si>
    <t>96EB9FE7242E722DAAAD2C016F99D849</t>
  </si>
  <si>
    <t>96EB9FE7242E722DD2701A7C04D4BDBA</t>
  </si>
  <si>
    <t>96EB9FE7242E722D1D8763ABAA4BB4DF</t>
  </si>
  <si>
    <t>12D19D9CA6609724ADA31148C0A61D55</t>
  </si>
  <si>
    <t>12D19D9CA6609724A31C8C3C92A37962</t>
  </si>
  <si>
    <t>12D19D9CA660972431785DB267872940</t>
  </si>
  <si>
    <t>B7A5124B3C02DE282DF6720AA7501056</t>
  </si>
  <si>
    <t>B7A5124B3C02DE286557F570B27E6812</t>
  </si>
  <si>
    <t>28A8370110698F8068E1E99D20BB08CA</t>
  </si>
  <si>
    <t>28A8370110698F8056FB45238F601DE0</t>
  </si>
  <si>
    <t>28A8370110698F80B5A6E71FB601E726</t>
  </si>
  <si>
    <t>8F05CEF8C020C92CAD4D5669D929AB73</t>
  </si>
  <si>
    <t>8F05CEF8C020C92CDFE0FFAD4FCB4B5D</t>
  </si>
  <si>
    <t>5D3ECCC74366076E9B93E0F5A36D14B5</t>
  </si>
  <si>
    <t>5D3ECCC74366076E21AB4160EC6E92BB</t>
  </si>
  <si>
    <t>5D3ECCC74366076E940F7ADB90510784</t>
  </si>
  <si>
    <t>4B5D60248D61E85F309817ACF866CE05</t>
  </si>
  <si>
    <t>4B5D60248D61E85FC7224344FDB180B8</t>
  </si>
  <si>
    <t>BFEBF6B6AD1F705321167791C266DAF2</t>
  </si>
  <si>
    <t>BFEBF6B6AD1F7053B9ED3E8221EC05F2</t>
  </si>
  <si>
    <t>BAD1F890E9331BEB8E8496A0B50F95D7</t>
  </si>
  <si>
    <t>BAD1F890E9331BEB9F4567F91DCF23AD</t>
  </si>
  <si>
    <t>BFEBF6B6AD1F7053F7EA0ED9BA8D2343</t>
  </si>
  <si>
    <t>F6C3FB7F112A9D4E92AA88D34139A487</t>
  </si>
  <si>
    <t>BAD1F890E9331BEBCDCA87CF1ACB7BA4</t>
  </si>
  <si>
    <t>3E05125202C3295DB6E01F6CBEC69BD7</t>
  </si>
  <si>
    <t>3E05125202C3295D519294894C9809C6</t>
  </si>
  <si>
    <t>3E05125202C3295DC2BCCA9D782217A9</t>
  </si>
  <si>
    <t>8DEBE6DA99CD1E3C053C097AC60D46E5</t>
  </si>
  <si>
    <t>8DEBE6DA99CD1E3CD2AEDDA59525FE75</t>
  </si>
  <si>
    <t>1E238C8FB20F7A68898A8A8FA4ACB49F</t>
  </si>
  <si>
    <t>1E238C8FB20F7A68E286BE0EF1366055</t>
  </si>
  <si>
    <t>1E238C8FB20F7A68F93AD45875E69D2F</t>
  </si>
  <si>
    <t>72FEDB268BB05CD03561CB8F163D8233</t>
  </si>
  <si>
    <t>6D2B480E13283079C89BD4542704434E</t>
  </si>
  <si>
    <t>El servicio es gratuito</t>
  </si>
  <si>
    <t>6D2B480E1328307942887814250444EB</t>
  </si>
  <si>
    <t>CD9699E94AD67BB208FDD8CF7F4A2A89</t>
  </si>
  <si>
    <t>CD9699E94AD67BB20C539DA0E2551A89</t>
  </si>
  <si>
    <t>F76F83577DD7CA3E39A9ED9906D6D8B3</t>
  </si>
  <si>
    <t>Servicio Gratuito</t>
  </si>
  <si>
    <t>EAC0A5483FE1E6E3975E9908101FAA6E</t>
  </si>
  <si>
    <t>Palacio Municipal (cajas) Planta baja</t>
  </si>
  <si>
    <t>107D24066F07DE73444623324BF30236</t>
  </si>
  <si>
    <t>107D24066F07DE739E208FA24D9632F3</t>
  </si>
  <si>
    <t>107D24066F07DE7386DB5C9E0C94C8B8</t>
  </si>
  <si>
    <t>59825EFC2EFF5B0B7BDEEDBD5B3A4A21</t>
  </si>
  <si>
    <t>59825EFC2EFF5B0B21607F961EFEB39C</t>
  </si>
  <si>
    <t>92BBB5B3C6C4B09FF9732F5E78E62456</t>
  </si>
  <si>
    <t>92BBB5B3C6C4B09F0E1AF0DB1C5CD75B</t>
  </si>
  <si>
    <t>CECCA0C86C47DF0EC6657E631B6D87D0</t>
  </si>
  <si>
    <t>Trámite gratuito.</t>
  </si>
  <si>
    <t>A2C95FCF9669D07FD24466C1089AA177</t>
  </si>
  <si>
    <t>Cajas municipales</t>
  </si>
  <si>
    <t>A2C95FCF9669D07FA59A4D8B3D191E30</t>
  </si>
  <si>
    <t>BA88A0E733465153A48F055025B8E64A</t>
  </si>
  <si>
    <t>BA88A0E733465153FC0D24816BCB6350</t>
  </si>
  <si>
    <t>9B174A5FFEE2A629DDC5C3BA3DB2326B</t>
  </si>
  <si>
    <t>Cajas Recaudadoras del Municipio de Oaxaca de Juárez</t>
  </si>
  <si>
    <t>2FF1544B4A9E6CF2AABC3214E44ADA4A</t>
  </si>
  <si>
    <t>2FF1544B4A9E6CF269C75507A522C9E3</t>
  </si>
  <si>
    <t>9B174A5FFEE2A629441E145A42039FD4</t>
  </si>
  <si>
    <t>9B174A5FFEE2A62990C671EAEEA96951</t>
  </si>
  <si>
    <t>62460DAD9D8B279EFD1DABC147F089CE</t>
  </si>
  <si>
    <t>Caja Recaudadora del Municipio / BBVA Bancomer / Banco Azteca/Oxxo</t>
  </si>
  <si>
    <t>5B8C38E95D265B7C9AB1A9B113A32EF9</t>
  </si>
  <si>
    <t>FE00A76348771EA632175237C9A0FC2D</t>
  </si>
  <si>
    <t>62460DAD9D8B279E94DA3B0F96792F59</t>
  </si>
  <si>
    <t>7CEB2A927F18F085A0B5FF83F425A82C</t>
  </si>
  <si>
    <t>996C90BE18B89D9FB9BE041F49582621</t>
  </si>
  <si>
    <t>7CEB2A927F18F085A886349394EC8E78</t>
  </si>
  <si>
    <t>996C90BE18B89D9FED2564A5FDE9FE9F</t>
  </si>
  <si>
    <t>996C90BE18B89D9F1950A3E2476A7A4F</t>
  </si>
  <si>
    <t>04510B145DE73DE73260B72E4907CB84</t>
  </si>
  <si>
    <t>04510B145DE73DE706F993CBC03DBC73</t>
  </si>
  <si>
    <t>5B8C38E95D265B7C6CC8355019A08432</t>
  </si>
  <si>
    <t>5B8C38E95D265B7C525E383D65985FDA</t>
  </si>
  <si>
    <t>FE00A76348771EA628340B407E50A710</t>
  </si>
  <si>
    <t>228091971D5CFD6F74B8CE832B624781</t>
  </si>
  <si>
    <t>Caja Recaudadora del Municipio (Murgruia 800 / BBVA Bancomer / Banco Azteca / Telecomm / HSBC</t>
  </si>
  <si>
    <t>77A7D5E902E39213DC30ACBFBB13B135</t>
  </si>
  <si>
    <t>BC93AF3F1AB718D43CB1FBC030B16129</t>
  </si>
  <si>
    <t>BC93AF3F1AB718D45989E8221FCDA3EB</t>
  </si>
  <si>
    <t>BC93AF3F1AB718D4877490D8B242AEAC</t>
  </si>
  <si>
    <t>94B5ED1394BAD7BEBDF6029CF73BA223</t>
  </si>
  <si>
    <t>94B5ED1394BAD7BE4C4EE6DB68FC0F8E</t>
  </si>
  <si>
    <t>3412126B8D4680308403AA61C6B95E0E</t>
  </si>
  <si>
    <t>3412126B8D468030C45AFEAED6AE66D8</t>
  </si>
  <si>
    <t>3412126B8D468030D2628BF3692FE20C</t>
  </si>
  <si>
    <t>227F2EC8617765279010920A58255AE9</t>
  </si>
  <si>
    <t>7BFD4345B9F6A35EC9D9707031B1F070</t>
  </si>
  <si>
    <t>7BFD4345B9F6A35E63F08FC3410EE191</t>
  </si>
  <si>
    <t>77A7D5E902E39213D9E1BD5B3CC4149D</t>
  </si>
  <si>
    <t>B8B2C8A220E7D390BC2832DCC3FB8A85</t>
  </si>
  <si>
    <t>caja recaudadora</t>
  </si>
  <si>
    <t>1F00F08E8E78630E7D3DB772F857110D</t>
  </si>
  <si>
    <t>1F00F08E8E78630E11B24209397AE424</t>
  </si>
  <si>
    <t>1F00F08E8E78630EB02F2F12F5CBB131</t>
  </si>
  <si>
    <t>C7F7F18A9B0CCE0E9C25EA47A3A6E7F5</t>
  </si>
  <si>
    <t>6DB1E75C620029EF367164130CE9253C</t>
  </si>
  <si>
    <t>6DB1E75C620029EF950AD1EDD17BF7AE</t>
  </si>
  <si>
    <t>1B5387EB93DCA18C70467654774BAD07</t>
  </si>
  <si>
    <t>C7F7F18A9B0CCE0E0C578F93551DB3CE</t>
  </si>
  <si>
    <t>C7F7F18A9B0CCE0EE0423A1C607793EC</t>
  </si>
  <si>
    <t>9F9CC569D7BDFCF96060F654A4CC0F0E</t>
  </si>
  <si>
    <t>9F9CC569D7BDFCF9BB2251521D730391</t>
  </si>
  <si>
    <t>1B5387EB93DCA18C9CD7EF73C0847F5D</t>
  </si>
  <si>
    <t>5937A39BA6FF90517341FA2D91E51665</t>
  </si>
  <si>
    <t>5937A39BA6FF905103F5DBCC21F0CB56</t>
  </si>
  <si>
    <t>9F9CC569D7BDFCF9170C1E1FD44EB4B5</t>
  </si>
  <si>
    <t>FAB352D188E7A867D084B04CEDF9E133</t>
  </si>
  <si>
    <t>FAB352D188E7A867A0CC889A19225053</t>
  </si>
  <si>
    <t>FAB352D188E7A867A746F04D1B34B10D</t>
  </si>
  <si>
    <t>B8B2C8A220E7D390FE308A7D58A9A45C</t>
  </si>
  <si>
    <t>9127F8F782CD8CDE9BFE9EA4BDA6188F</t>
  </si>
  <si>
    <t>9127F8F782CD8CDE88EC0C9AB5C4B3A6</t>
  </si>
  <si>
    <t>306A57873E639BB75C11E48914CBBAA3</t>
  </si>
  <si>
    <t>9886E3760A160AAC522562561B3E71E9</t>
  </si>
  <si>
    <t>No diponible, ver nota</t>
  </si>
  <si>
    <t>4BBAE1117099F3B1895A8DFCA27DDB29</t>
  </si>
  <si>
    <t>4BBAE1117099F3B1AEC61CF4A5A251A1</t>
  </si>
  <si>
    <t>5C4EFE7EBD8364DAD6F36707467BC688</t>
  </si>
  <si>
    <t>7807AD4254B15F64124119D9A959E205</t>
  </si>
  <si>
    <t>C6B2C1FEA5EFB83D3531B88575C4E6AE</t>
  </si>
  <si>
    <t>Palacio Municipal</t>
  </si>
  <si>
    <t>D197F3EA8C0FF93A4D34AF857BA45F76</t>
  </si>
  <si>
    <t>C93D61321A3E2FD8F88AE096592563C2</t>
  </si>
  <si>
    <t>E551F1C8703F0E7FC29EEB38A9CD4388</t>
  </si>
  <si>
    <t>EB362AE725A59C2DBEC17ABFD57A0F91</t>
  </si>
  <si>
    <t>EB362AE725A59C2D76CAB5D9A3C27A9E</t>
  </si>
  <si>
    <t>78BBBCDCC2E6F34ADC7A2C464391E35B</t>
  </si>
  <si>
    <t>78BBBCDCC2E6F34AB53B60144025C306</t>
  </si>
  <si>
    <t>EF11E9AF28CDA7F172847909A60B1A75</t>
  </si>
  <si>
    <t>E551F1C8703F0E7F51E0B9E72C2630FB</t>
  </si>
  <si>
    <t>EF11E9AF28CDA7F1FAAF0CDA0FCC9737</t>
  </si>
  <si>
    <t>E551F1C8703F0E7FC9A584CC8B6C1C84</t>
  </si>
  <si>
    <t>016E191758EB546BA1441BDF6AF95DA7</t>
  </si>
  <si>
    <t>78BBBCDCC2E6F34AF820691B3BB14427</t>
  </si>
  <si>
    <t>D3F07BF8CF260590D19486911FFE16C7</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</si>
  <si>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</si>
  <si>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</si>
  <si>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</si>
  <si>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</si>
  <si>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</si>
  <si>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</si>
  <si>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</si>
  <si>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</si>
  <si>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</si>
  <si>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</si>
  <si>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</si>
  <si>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</si>
  <si>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</si>
  <si>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</si>
  <si>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</si>
  <si>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</si>
  <si>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</si>
  <si>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</si>
  <si>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</si>
  <si>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</si>
  <si>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</si>
  <si>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</si>
  <si>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</si>
  <si>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D4A9E6E66D0768DF6C03637BD145BD8B</t>
  </si>
  <si>
    <t>FB</t>
  </si>
  <si>
    <t>CALZADA PORFIRIO DIAZ</t>
  </si>
  <si>
    <t>SN</t>
  </si>
  <si>
    <t>COLONIA REFORMA</t>
  </si>
  <si>
    <t>71080</t>
  </si>
  <si>
    <t>72FEDB268BB05CD072178AB8EDA2DEEE</t>
  </si>
  <si>
    <t>9514025219 (Únicamente What´s app)</t>
  </si>
  <si>
    <t>96EB9FE7242E722D97B8A68A7DD9F2EE</t>
  </si>
  <si>
    <t>96EB9FE7242E722D7B4DBFD0D903CDE0</t>
  </si>
  <si>
    <t>96EB9FE7242E722D55F75499EF84E642</t>
  </si>
  <si>
    <t>12D19D9CA660972472DCF619812100FF</t>
  </si>
  <si>
    <t>12D19D9CA6609724A4DCB765C99A6D48</t>
  </si>
  <si>
    <t>12D19D9CA66097241D458125BFC3C177</t>
  </si>
  <si>
    <t>B7A5124B3C02DE28464E7E16D33B257C</t>
  </si>
  <si>
    <t>B7A5124B3C02DE28CF8655D1DD5BB546</t>
  </si>
  <si>
    <t>28A8370110698F807BB0ED32AD7640EA</t>
  </si>
  <si>
    <t>28A8370110698F80B71CA3B4949B02C0</t>
  </si>
  <si>
    <t>28A8370110698F80119270FE21D5A95D</t>
  </si>
  <si>
    <t>8F05CEF8C020C92CB03842C1D743A5E4</t>
  </si>
  <si>
    <t>8F05CEF8C020C92C23D667791D8136E6</t>
  </si>
  <si>
    <t>5D3ECCC74366076E9309D1F97B9953E4</t>
  </si>
  <si>
    <t>5D3ECCC74366076E7FC6130571B3CEC9</t>
  </si>
  <si>
    <t>5D3ECCC74366076E41BB74E4C4C1BE75</t>
  </si>
  <si>
    <t>4B5D60248D61E85F3B2165EAC5B81FA1</t>
  </si>
  <si>
    <t>AB7F5E10DA6F5127E0DFA807CB88D378</t>
  </si>
  <si>
    <t>AB7F5E10DA6F5127B2FE2A7E55876BCF</t>
  </si>
  <si>
    <t>https://confianzaciudadana.municipiodeoaxaca.gob.mx/inicio</t>
  </si>
  <si>
    <t>4B5D60248D61E85F500840803A879683</t>
  </si>
  <si>
    <t>BFEBF6B6AD1F7053DF70E4DB3EC27D95</t>
  </si>
  <si>
    <t>BFEBF6B6AD1F705317F0D18F7A3D4EE8</t>
  </si>
  <si>
    <t>BAD1F890E9331BEBA108F1C502DBFE9D</t>
  </si>
  <si>
    <t>BAD1F890E9331BEB5F3BFD11B511B880</t>
  </si>
  <si>
    <t>BFEBF6B6AD1F7053EC6C6852C8151E44</t>
  </si>
  <si>
    <t>F6C3FB7F112A9D4EFB9392CA0C3FBA5D</t>
  </si>
  <si>
    <t>BAD1F890E9331BEB72E8C26FC701AE0E</t>
  </si>
  <si>
    <t>3E05125202C3295D19A7396945CC23E7</t>
  </si>
  <si>
    <t>3E05125202C3295D8D882958B1662C47</t>
  </si>
  <si>
    <t>8DEBE6DA99CD1E3C8AAA648FCB6EBF69</t>
  </si>
  <si>
    <t>8DEBE6DA99CD1E3C912249191160A7A5</t>
  </si>
  <si>
    <t>8DEBE6DA99CD1E3C477186FBE432CB20</t>
  </si>
  <si>
    <t>1E238C8FB20F7A680B9D0B4013982331</t>
  </si>
  <si>
    <t>1E238C8FB20F7A68FFA0CF6913080119</t>
  </si>
  <si>
    <t>1E238C8FB20F7A68DBC793EB8ADF84E6</t>
  </si>
  <si>
    <t>72FEDB268BB05CD02552201F56A3E9FF</t>
  </si>
  <si>
    <t>6D2B480E1328307940734C3217D65417</t>
  </si>
  <si>
    <t>6D2B480E13283079AF88DCEEC39F4E7D</t>
  </si>
  <si>
    <t>CD9699E94AD67BB2144A3307447D1D5F</t>
  </si>
  <si>
    <t>CD9699E94AD67BB24CF4E2E9E8A0CA7E</t>
  </si>
  <si>
    <t>F76F83577DD7CA3E7CCD722808488C25</t>
  </si>
  <si>
    <t>https://wa.me/message/2UJNANMOSLHIK1</t>
  </si>
  <si>
    <t>Oaxaca de Juárez, Oax</t>
  </si>
  <si>
    <t>EAC0A5483FE1E6E35BB4A3779B7B9922</t>
  </si>
  <si>
    <t>No se cuenta con correo electrónico</t>
  </si>
  <si>
    <t>107D24066F07DE73748EBD139F86A0F6</t>
  </si>
  <si>
    <t>107D24066F07DE730D39AADA30973D19</t>
  </si>
  <si>
    <t>59825EFC2EFF5B0BA43DFB0F71E62090</t>
  </si>
  <si>
    <t>59825EFC2EFF5B0BD6180B18C156D807</t>
  </si>
  <si>
    <t>59825EFC2EFF5B0BAAFAFDBC30793A74</t>
  </si>
  <si>
    <t>92BBB5B3C6C4B09FE46A7379347BC945</t>
  </si>
  <si>
    <t>92BBB5B3C6C4B09FB28F3791A1BC091C</t>
  </si>
  <si>
    <t>CECCA0C86C47DF0E0B6E8783893D6ADB</t>
  </si>
  <si>
    <t>9515168299</t>
  </si>
  <si>
    <t>A2C95FCF9669D07FBABDA4D32C772B7F</t>
  </si>
  <si>
    <t>A2C95FCF9669D07FD3CF7347A5EFC4E7</t>
  </si>
  <si>
    <t>BA88A0E73346515373F004CA5D78C2C1</t>
  </si>
  <si>
    <t>BA88A0E7334651531E24820C9CF958E9</t>
  </si>
  <si>
    <t>9B174A5FFEE2A6297F29701F43F41213</t>
  </si>
  <si>
    <t>No existe Número interior</t>
  </si>
  <si>
    <t>centro</t>
  </si>
  <si>
    <t>2FF1544B4A9E6CF296348DF97948F3BF</t>
  </si>
  <si>
    <t>2FF1544B4A9E6CF26CB19B02CD8FB123</t>
  </si>
  <si>
    <t>9B174A5FFEE2A62958A8AB8A8BCB25D6</t>
  </si>
  <si>
    <t>9B174A5FFEE2A62994E763C7B155E42C</t>
  </si>
  <si>
    <t>62460DAD9D8B279E2C963071C17BF9BB</t>
  </si>
  <si>
    <t>5154777</t>
  </si>
  <si>
    <t>803</t>
  </si>
  <si>
    <t>Col. Centro</t>
  </si>
  <si>
    <t>5B8C38E95D265B7CC3F25F5937E8DCF2</t>
  </si>
  <si>
    <t>804</t>
  </si>
  <si>
    <t>FE00A76348771EA6D77089BB10F2C8EC</t>
  </si>
  <si>
    <t>801</t>
  </si>
  <si>
    <t>62460DAD9D8B279EF6023C2CECC60FCE</t>
  </si>
  <si>
    <t>802</t>
  </si>
  <si>
    <t>7CEB2A927F18F0858F3B3DB201AE1434</t>
  </si>
  <si>
    <t>813</t>
  </si>
  <si>
    <t>996C90BE18B89D9FEA3751767272B254</t>
  </si>
  <si>
    <t>811</t>
  </si>
  <si>
    <t>7CEB2A927F18F085C61D6B499F3EE6AA</t>
  </si>
  <si>
    <t>812</t>
  </si>
  <si>
    <t>04510B145DE73DE7F59DE8E7CF8B6CF7</t>
  </si>
  <si>
    <t>809</t>
  </si>
  <si>
    <t>996C90BE18B89D9F13F9408678FAE60B</t>
  </si>
  <si>
    <t>810</t>
  </si>
  <si>
    <t>04510B145DE73DE73906A62FDD857B69</t>
  </si>
  <si>
    <t>807</t>
  </si>
  <si>
    <t>04510B145DE73DE7E5405C1155C074BF</t>
  </si>
  <si>
    <t>808</t>
  </si>
  <si>
    <t>5B8C38E95D265B7CE7261E982D5187C2</t>
  </si>
  <si>
    <t>805</t>
  </si>
  <si>
    <t>5B8C38E95D265B7CDA2024F5A306A39B</t>
  </si>
  <si>
    <t>806</t>
  </si>
  <si>
    <t>FE00A76348771EA676259773B46F1859</t>
  </si>
  <si>
    <t>228091971D5CFD6FD6A26B6302583041</t>
  </si>
  <si>
    <t>951 55 82 4 ext. 118</t>
  </si>
  <si>
    <t>Mnunicipio de Oaxaca de Juarez</t>
  </si>
  <si>
    <t>77A7D5E902E3921321C8D50168A2AB35</t>
  </si>
  <si>
    <t>77A7D5E902E392138AF03A416CDD3B7E</t>
  </si>
  <si>
    <t>BC93AF3F1AB718D4179074DE63FA96DD</t>
  </si>
  <si>
    <t>BC93AF3F1AB718D4D2781C988EF2D151</t>
  </si>
  <si>
    <t>94B5ED1394BAD7BE105ACA3A1506B447</t>
  </si>
  <si>
    <t>Carretera a Monte alban</t>
  </si>
  <si>
    <t>La fundición</t>
  </si>
  <si>
    <t>94B5ED1394BAD7BE601E6F4FC7F9D206</t>
  </si>
  <si>
    <t>3412126B8D4680308B6257822A872738</t>
  </si>
  <si>
    <t>3412126B8D4680306E76146B11BF81ED</t>
  </si>
  <si>
    <t>94B5ED1394BAD7BECD34813B9710C85D</t>
  </si>
  <si>
    <t>7BFD4345B9F6A35EBFB120553CA7F511</t>
  </si>
  <si>
    <t>7BFD4345B9F6A35E4ADEFC37D59944D0</t>
  </si>
  <si>
    <t>7BFD4345B9F6A35E2690CBD96480CE6B</t>
  </si>
  <si>
    <t>77A7D5E902E39213000695E148CCDC25</t>
  </si>
  <si>
    <t>B8B2C8A220E7D39023D5ED06FB9C3C2F</t>
  </si>
  <si>
    <t>VIA TELEFONO</t>
  </si>
  <si>
    <t>S/N</t>
  </si>
  <si>
    <t>1F00F08E8E78630E22349B2F23779A74</t>
  </si>
  <si>
    <t>1F00F08E8E78630E68A7063B8A497C7D</t>
  </si>
  <si>
    <t>1F00F08E8E78630EA7AF6EFB3706DF6F</t>
  </si>
  <si>
    <t>C7F7F18A9B0CCE0EA7B42B0CABC03922</t>
  </si>
  <si>
    <t>6DB1E75C620029EF57C0DF6D4F6090EC</t>
  </si>
  <si>
    <t>6DB1E75C620029EF6C07E854BAAC9D61</t>
  </si>
  <si>
    <t>1B5387EB93DCA18C5E212EC5D941AE9C</t>
  </si>
  <si>
    <t>C7F7F18A9B0CCE0E33E1863106418B1A</t>
  </si>
  <si>
    <t>C7F7F18A9B0CCE0E64A6AA66E426FF30</t>
  </si>
  <si>
    <t>9F9CC569D7BDFCF9FB5822BE099A4B9E</t>
  </si>
  <si>
    <t>9F9CC569D7BDFCF9901B0FEED70ED716</t>
  </si>
  <si>
    <t>1B5387EB93DCA18C1666EC20D605B228</t>
  </si>
  <si>
    <t>5937A39BA6FF90518BE1CEC504947D62</t>
  </si>
  <si>
    <t>5937A39BA6FF90516CACB404A0D71425</t>
  </si>
  <si>
    <t>9F9CC569D7BDFCF9F4A9AFB2A2797F5B</t>
  </si>
  <si>
    <t>FAB352D188E7A86755894FD32FF245A2</t>
  </si>
  <si>
    <t>FAB352D188E7A867A5D4C4BFE8B7DDC7</t>
  </si>
  <si>
    <t>FAB352D188E7A8673A0CF9741F1C0D7E</t>
  </si>
  <si>
    <t>B8B2C8A220E7D3906729CC676C17D5F3</t>
  </si>
  <si>
    <t>9127F8F782CD8CDE27F7F3E504729A1B</t>
  </si>
  <si>
    <t>9127F8F782CD8CDE99FE0DC57DB6E9CD</t>
  </si>
  <si>
    <t>306A57873E639BB76A417A8DF1A084FA</t>
  </si>
  <si>
    <t>4BBAE1117099F3B1BB5DC8D7716A1B6D</t>
  </si>
  <si>
    <t>dir.dif_22-24@municipiodeoaxaca.gob.mx</t>
  </si>
  <si>
    <t>4BBAE1117099F3B1F73C7790F80E1E96</t>
  </si>
  <si>
    <t>4BBAE1117099F3B1C1AC36AFA14F0611</t>
  </si>
  <si>
    <t>5C4EFE7EBD8364DACFE72E43B5586195</t>
  </si>
  <si>
    <t>7807AD4254B15F64813A22E4F5A16940</t>
  </si>
  <si>
    <t>9514383376</t>
  </si>
  <si>
    <t>libres</t>
  </si>
  <si>
    <t>C6B2C1FEA5EFB83D682200DC9CEAE2D1</t>
  </si>
  <si>
    <t>no aplica</t>
  </si>
  <si>
    <t>D197F3EA8C0FF93A73CDA1B528E14126</t>
  </si>
  <si>
    <t>1523EE27D1240F4E5462EB504010E2D4</t>
  </si>
  <si>
    <t>9515442788</t>
  </si>
  <si>
    <t>Tinoco y Palacios</t>
  </si>
  <si>
    <t>E551F1C8703F0E7F656BEBFB3951BAF1</t>
  </si>
  <si>
    <t>dir.immu_22-24@municipiodeoaxaca.gob.mx</t>
  </si>
  <si>
    <t>Lomas del crestón</t>
  </si>
  <si>
    <t>EB362AE725A59C2DE0877FE31CCEC255</t>
  </si>
  <si>
    <t>EB362AE725A59C2DE69A8222AEAAF0B8</t>
  </si>
  <si>
    <t>78BBBCDCC2E6F34A67BE0FC9AB47DC4F</t>
  </si>
  <si>
    <t>78BBBCDCC2E6F34A9C39D3C228422B6E</t>
  </si>
  <si>
    <t>EF11E9AF28CDA7F1A0F5817F1C5AC0AC</t>
  </si>
  <si>
    <t>E551F1C8703F0E7F8C0405D567534DF5</t>
  </si>
  <si>
    <t>EF11E9AF28CDA7F141D052751FBFE402</t>
  </si>
  <si>
    <t>E551F1C8703F0E7F3F706417D324855A</t>
  </si>
  <si>
    <t>016E191758EB546B9CFCC6F0104F0A16</t>
  </si>
  <si>
    <t>78BBBCDCC2E6F34A114A8EA96FC70D06</t>
  </si>
  <si>
    <t>D3F07BF8CF2605909C7506A1E8E67EB7</t>
  </si>
  <si>
    <t>951 514 2882</t>
  </si>
  <si>
    <t>OAXACA DE JUÁREAZ</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</si>
  <si>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</si>
  <si>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</si>
  <si>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</si>
  <si>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</si>
  <si>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</si>
  <si>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</si>
  <si>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</si>
  <si>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</si>
  <si>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</si>
  <si>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</si>
  <si>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</si>
  <si>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</si>
  <si>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</si>
  <si>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</si>
  <si>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</si>
  <si>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</si>
  <si>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</si>
  <si>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</si>
  <si>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</si>
  <si>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</si>
  <si>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</si>
  <si>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</si>
  <si>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</si>
  <si>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</si>
  <si>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</si>
  <si>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D4A9E6E66D0768DF0F8F1090D58FEEA9</t>
  </si>
  <si>
    <t>Facebook</t>
  </si>
  <si>
    <t>Calzada Porfirio Díaz</t>
  </si>
  <si>
    <t>Reforma</t>
  </si>
  <si>
    <t>68010</t>
  </si>
  <si>
    <t>72FEDB268BB05CD01B5C4FCD2F656BE8</t>
  </si>
  <si>
    <t>9515166035</t>
  </si>
  <si>
    <t>Matamoros</t>
  </si>
  <si>
    <t>Municipio de Oaxaca de Juárez</t>
  </si>
  <si>
    <t>96EB9FE7242E722DDE6FF0D4F613EA79</t>
  </si>
  <si>
    <t>96EB9FE7242E722D06C02BA9548C8FFE</t>
  </si>
  <si>
    <t>96EB9FE7242E722D9DA24CABA707A2E6</t>
  </si>
  <si>
    <t>12D19D9CA6609724F311A72357BA7DBA</t>
  </si>
  <si>
    <t>12D19D9CA6609724F00AB6A6C3DB75B9</t>
  </si>
  <si>
    <t>B7A5124B3C02DE284F89BE1FA48E1291</t>
  </si>
  <si>
    <t>B7A5124B3C02DE28DF73E5BD0E614713</t>
  </si>
  <si>
    <t>B7A5124B3C02DE289E45A794F24964C4</t>
  </si>
  <si>
    <t>28A8370110698F80A4F6F87CC9A62639</t>
  </si>
  <si>
    <t>28A8370110698F809841CF9139B89A64</t>
  </si>
  <si>
    <t>8F05CEF8C020C92CADF179226CD6DD16</t>
  </si>
  <si>
    <t>8F05CEF8C020C92CD5C6D519853FBC44</t>
  </si>
  <si>
    <t>8F05CEF8C020C92C3FFD2F00F7FB4604</t>
  </si>
  <si>
    <t>5D3ECCC74366076E3554DA85E67283EC</t>
  </si>
  <si>
    <t>5D3ECCC74366076EB9B8C62BD56B5F10</t>
  </si>
  <si>
    <t>4B5D60248D61E85F4EB9810189C57CF2</t>
  </si>
  <si>
    <t>4B5D60248D61E85FD2638A9ECC46B76A</t>
  </si>
  <si>
    <t>4B5D60248D61E85F8CE56B5714846007</t>
  </si>
  <si>
    <t>BFEBF6B6AD1F7053D0F633C99DFDDDDE</t>
  </si>
  <si>
    <t>BFEBF6B6AD1F70531089395C8E1F72B4</t>
  </si>
  <si>
    <t>BAD1F890E9331BEBFE81349C3D4D2E52</t>
  </si>
  <si>
    <t>BAD1F890E9331BEBCCE20950A73497E1</t>
  </si>
  <si>
    <t>F6C3FB7F112A9D4EC49261148D0F8441</t>
  </si>
  <si>
    <t>F6C3FB7F112A9D4E39BFE5A61F7F2137</t>
  </si>
  <si>
    <t>3E05125202C3295D9772C23C4EC5C507</t>
  </si>
  <si>
    <t>3E05125202C3295DD8C75F96398AB302</t>
  </si>
  <si>
    <t>3E05125202C3295DD7F76D0B3E348A18</t>
  </si>
  <si>
    <t>8DEBE6DA99CD1E3C0D5496BAA0FCD8B3</t>
  </si>
  <si>
    <t>8DEBE6DA99CD1E3CB3FCC82C69D4FE45</t>
  </si>
  <si>
    <t>8DEBE6DA99CD1E3C65668940FFDBA501</t>
  </si>
  <si>
    <t>1E238C8FB20F7A68F60A273A4FDBA82D</t>
  </si>
  <si>
    <t>1E238C8FB20F7A6893CA1A35D47CE90E</t>
  </si>
  <si>
    <t>72FEDB268BB05CD0389613D3E1B91798</t>
  </si>
  <si>
    <t>72FEDB268BB05CD0FA51884B9207A010</t>
  </si>
  <si>
    <t>6D2B480E13283079FDCAA3BBCE076E56</t>
  </si>
  <si>
    <t>CD9699E94AD67BB260FFAD6BEBA32520</t>
  </si>
  <si>
    <t>CD9699E94AD67BB28F9D53E61407F9E0</t>
  </si>
  <si>
    <t>CD9699E94AD67BB2A2D97E5760D7F80F</t>
  </si>
  <si>
    <t>F76F83577DD7CA3EC86F109CB7604A13</t>
  </si>
  <si>
    <t>EAC0A5483FE1E6E331A89C3D31CB69A2</t>
  </si>
  <si>
    <t>107D24066F07DE730516CB3B6742714B</t>
  </si>
  <si>
    <t>107D24066F07DE7395A534174CB7B0ED</t>
  </si>
  <si>
    <t>59825EFC2EFF5B0B495598005FABC2D9</t>
  </si>
  <si>
    <t>59825EFC2EFF5B0B218A87BA4AACB8BD</t>
  </si>
  <si>
    <t>59825EFC2EFF5B0BADC56460FA04639E</t>
  </si>
  <si>
    <t>92BBB5B3C6C4B09F9CAF5D504883C33E</t>
  </si>
  <si>
    <t>92BBB5B3C6C4B09F2AFB18EF1527873D</t>
  </si>
  <si>
    <t>CECCA0C86C47DF0EC81F84E16AA543B9</t>
  </si>
  <si>
    <t>A2C95FCF9669D07F5C95A3520670097D</t>
  </si>
  <si>
    <t>A2C95FCF9669D07FFFCFD99AF57087B4</t>
  </si>
  <si>
    <t>BA88A0E733465153E2D745DACD8B0090</t>
  </si>
  <si>
    <t>BA88A0E73346515342500F812911A28E</t>
  </si>
  <si>
    <t>2FF1544B4A9E6CF252A952EC2C2FBED9</t>
  </si>
  <si>
    <t>95168365 Ext.104</t>
  </si>
  <si>
    <t>2FF1544B4A9E6CF24D5D48A9242A0022</t>
  </si>
  <si>
    <t>2FF1544B4A9E6CF2CCADB13FF7C07704</t>
  </si>
  <si>
    <t>9B174A5FFEE2A6291B7C45F65A9F82FE</t>
  </si>
  <si>
    <t>9B174A5FFEE2A629879141FC3789A13B</t>
  </si>
  <si>
    <t>62460DAD9D8B279E23EA168A3C9EB5D8</t>
  </si>
  <si>
    <t>Sin Numero</t>
  </si>
  <si>
    <t>62460DAD9D8B279E42B463EE0D183A0C</t>
  </si>
  <si>
    <t>FE00A76348771EA6967BDE84D2BE6456</t>
  </si>
  <si>
    <t>62460DAD9D8B279EB54814F9C9BCD06B</t>
  </si>
  <si>
    <t>7CEB2A927F18F08579FA64A60329EDB1</t>
  </si>
  <si>
    <t>996C90BE18B89D9F7A91C178D1B85A73</t>
  </si>
  <si>
    <t>7CEB2A927F18F08522D4EDC4B66224B5</t>
  </si>
  <si>
    <t>04510B145DE73DE73FC15627B03BBC91</t>
  </si>
  <si>
    <t>996C90BE18B89D9F47B005B30EDC0642</t>
  </si>
  <si>
    <t>04510B145DE73DE75A65D8E4992FA60C</t>
  </si>
  <si>
    <t>04510B145DE73DE7ECD1AB349AB89C93</t>
  </si>
  <si>
    <t>5B8C38E95D265B7CB88E169A5002C0E3</t>
  </si>
  <si>
    <t>5B8C38E95D265B7C9D76E055586EB1E6</t>
  </si>
  <si>
    <t>FE00A76348771EA6C8DD21ED3C86EA62</t>
  </si>
  <si>
    <t>228091971D5CFD6FC675C73452644F99</t>
  </si>
  <si>
    <t>No cuenta con domicilio en el extranjero</t>
  </si>
  <si>
    <t>77A7D5E902E39213BC522B2670BA81DF</t>
  </si>
  <si>
    <t>BC93AF3F1AB718D4DCB18996817546F4</t>
  </si>
  <si>
    <t>BC93AF3F1AB718D466DF97F2B8685EBB</t>
  </si>
  <si>
    <t>228091971D5CFD6FAF9550D60385FB4C</t>
  </si>
  <si>
    <t>94B5ED1394BAD7BEFBFEE97341577F06</t>
  </si>
  <si>
    <t>Carretera Monte Alban</t>
  </si>
  <si>
    <t>94B5ED1394BAD7BE7872F9C988174B5B</t>
  </si>
  <si>
    <t>3412126B8D46803030DDAFCFC9CADE5B</t>
  </si>
  <si>
    <t>3412126B8D4680301D62DB4CC0C1B75D</t>
  </si>
  <si>
    <t>94B5ED1394BAD7BE147165BB591D44B3</t>
  </si>
  <si>
    <t>7BFD4345B9F6A35E7C550955EADD0506</t>
  </si>
  <si>
    <t>7BFD4345B9F6A35E11BF5F40E6B69ED3</t>
  </si>
  <si>
    <t>7BFD4345B9F6A35E7BB2606AA09FFBBC</t>
  </si>
  <si>
    <t>77A7D5E902E392130215483D81ED9DD8</t>
  </si>
  <si>
    <t>B8B2C8A220E7D390008D9CD5E7D0FFFD</t>
  </si>
  <si>
    <t>NO EXISTE</t>
  </si>
  <si>
    <t>1F00F08E8E78630E6CC66BFB838743E3</t>
  </si>
  <si>
    <t>1F00F08E8E78630E83475AB82F1DC6F8</t>
  </si>
  <si>
    <t>306A57873E639BB7FED31CBC1A6722B8</t>
  </si>
  <si>
    <t>6DB1E75C620029EF134A42FF7704332F</t>
  </si>
  <si>
    <t>6DB1E75C620029EF4736345EAFE7291A</t>
  </si>
  <si>
    <t>6DB1E75C620029EF34A8B2908D684D68</t>
  </si>
  <si>
    <t>1B5387EB93DCA18CAB5ACAC79168D524</t>
  </si>
  <si>
    <t>C7F7F18A9B0CCE0EA3555D503BED31DA</t>
  </si>
  <si>
    <t>C7F7F18A9B0CCE0EBF294308E5D0B5EE</t>
  </si>
  <si>
    <t>9F9CC569D7BDFCF938CC26C300A7C9F0</t>
  </si>
  <si>
    <t>1B5387EB93DCA18C9103E9DFEFBF88D6</t>
  </si>
  <si>
    <t>1B5387EB93DCA18C4605A565AC04221E</t>
  </si>
  <si>
    <t>5937A39BA6FF9051A27E4405765A3F7C</t>
  </si>
  <si>
    <t>5937A39BA6FF905120C90642C52B0D6B</t>
  </si>
  <si>
    <t>9F9CC569D7BDFCF9E9448C23207FE1F6</t>
  </si>
  <si>
    <t>FAB352D188E7A867BE797315B257FE90</t>
  </si>
  <si>
    <t>FAB352D188E7A867A3A8045137F4B5F3</t>
  </si>
  <si>
    <t>5937A39BA6FF9051AF73C2639CCCD5FD</t>
  </si>
  <si>
    <t>9127F8F782CD8CDEDAA67C80C665C6F9</t>
  </si>
  <si>
    <t>9127F8F782CD8CDE13158980CA108C1C</t>
  </si>
  <si>
    <t>9127F8F782CD8CDE2D8DDB7B1B111369</t>
  </si>
  <si>
    <t>306A57873E639BB73DE90ACC8CE6FEB7</t>
  </si>
  <si>
    <t>9886E3760A160AAC48F7DEEBEFB24064</t>
  </si>
  <si>
    <t>4BBAE1117099F3B11192B6EBFCEA3F54</t>
  </si>
  <si>
    <t>4BBAE1117099F3B1C878A6955AD374A9</t>
  </si>
  <si>
    <t>5C4EFE7EBD8364DABAA2E23C54A4153B</t>
  </si>
  <si>
    <t>7807AD4254B15F64FF27179531BD4DCC</t>
  </si>
  <si>
    <t>no se cuenta con domicilio en el extranjero</t>
  </si>
  <si>
    <t>C6B2C1FEA5EFB83DC21402779D236497</t>
  </si>
  <si>
    <t>D197F3EA8C0FF93A0D9DCE37686FDB6C</t>
  </si>
  <si>
    <t>1523EE27D1240F4E502EDDDECC90E8A2</t>
  </si>
  <si>
    <t>E551F1C8703F0E7F6A3CEF2B6C4FA5B4</t>
  </si>
  <si>
    <t>Sin residencia en el extranjero</t>
  </si>
  <si>
    <t>EB362AE725A59C2D8BBD86096F0EA42E</t>
  </si>
  <si>
    <t>EB362AE725A59C2DA507C472ACFA7EF0</t>
  </si>
  <si>
    <t>EB362AE725A59C2D1840B97549C9A64C</t>
  </si>
  <si>
    <t>78BBBCDCC2E6F34AD964622A458E9DAF</t>
  </si>
  <si>
    <t>EF11E9AF28CDA7F1DEF0E9693D14B608</t>
  </si>
  <si>
    <t>E551F1C8703F0E7F03C936384317A78B</t>
  </si>
  <si>
    <t>EF11E9AF28CDA7F1285E9A72D3AA0784</t>
  </si>
  <si>
    <t>EF11E9AF28CDA7F1ED2FBD09CC7DAB68</t>
  </si>
  <si>
    <t>016E191758EB546BDBC66441231360C8</t>
  </si>
  <si>
    <t>78BBBCDCC2E6F34AAA83BBA27007FD91</t>
  </si>
  <si>
    <t>D3F07BF8CF2605902724FC63CEFB9E1B</t>
  </si>
  <si>
    <t>NO SE CUENTA CON DOMICILIO EN EL  EXTRANJERO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</si>
</sst>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7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45.38671875" customWidth="true" bestFit="true"/>
    <col min="6" max="6" width="255.0" customWidth="true" bestFit="true"/>
    <col min="7" max="7" width="158.1484375" customWidth="true" bestFit="true"/>
    <col min="8" max="8" width="79.1796875" customWidth="true" bestFit="true"/>
    <col min="9" max="9" width="149.88671875" customWidth="true" bestFit="true"/>
    <col min="10" max="10" width="255.0" customWidth="true" bestFit="true"/>
    <col min="11" max="11" width="120.8984375" customWidth="true" bestFit="true"/>
    <col min="12" max="12" width="88.34375" customWidth="true" bestFit="true"/>
    <col min="13" max="13" width="97.9453125" customWidth="true" bestFit="true"/>
    <col min="14" max="14" width="103.21875" customWidth="true" bestFit="true"/>
    <col min="15" max="15" width="102.5390625" customWidth="true" bestFit="true"/>
    <col min="16" max="16" width="64.4765625" customWidth="true" bestFit="true"/>
    <col min="17" max="17" width="53.234375" customWidth="true" bestFit="true"/>
    <col min="18" max="18" width="162.375" customWidth="true" bestFit="true"/>
    <col min="19" max="19" width="170.6953125" customWidth="true" bestFit="true"/>
    <col min="20" max="20" width="29.8125" customWidth="true" bestFit="true"/>
    <col min="21" max="21" width="255.0" customWidth="true" bestFit="true"/>
    <col min="22" max="22" width="241.5" customWidth="true" bestFit="true"/>
    <col min="23" max="23" width="255.0" customWidth="true" bestFit="true"/>
    <col min="24" max="24" width="47.71875" customWidth="true" bestFit="true"/>
    <col min="25" max="25" width="37.7109375" customWidth="true" bestFit="true"/>
    <col min="26" max="26" width="99.30078125" customWidth="true" bestFit="true"/>
    <col min="27" max="27" width="136.98828125" customWidth="true" bestFit="true"/>
    <col min="28" max="28" width="17.5390625" customWidth="true" bestFit="true"/>
    <col min="29" max="29" width="20.015625" customWidth="true" bestFit="true"/>
    <col min="30" max="30" width="255.0" customWidth="true" bestFit="true"/>
    <col min="1" max="1" width="36.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85</v>
      </c>
      <c r="O8" t="s" s="4">
        <v>85</v>
      </c>
      <c r="P8" t="s" s="4">
        <v>86</v>
      </c>
      <c r="Q8" t="s" s="4">
        <v>87</v>
      </c>
      <c r="R8" t="s" s="4">
        <v>88</v>
      </c>
      <c r="S8" t="s" s="4">
        <v>89</v>
      </c>
      <c r="T8" t="s" s="4">
        <v>87</v>
      </c>
      <c r="U8" t="s" s="4">
        <v>89</v>
      </c>
      <c r="V8" t="s" s="4">
        <v>90</v>
      </c>
      <c r="W8" t="s" s="4">
        <v>91</v>
      </c>
      <c r="X8" t="s" s="4">
        <v>87</v>
      </c>
      <c r="Y8" t="s" s="4">
        <v>87</v>
      </c>
      <c r="Z8" t="s" s="4">
        <v>82</v>
      </c>
      <c r="AA8" t="s" s="4">
        <v>92</v>
      </c>
      <c r="AB8" t="s" s="4">
        <v>93</v>
      </c>
      <c r="AC8" t="s" s="4">
        <v>93</v>
      </c>
      <c r="AD8" t="s" s="4">
        <v>94</v>
      </c>
    </row>
    <row r="9" ht="45.0" customHeight="true">
      <c r="A9" t="s" s="4">
        <v>95</v>
      </c>
      <c r="B9" t="s" s="4">
        <v>73</v>
      </c>
      <c r="C9" t="s" s="4">
        <v>74</v>
      </c>
      <c r="D9" t="s" s="4">
        <v>75</v>
      </c>
      <c r="E9" t="s" s="4">
        <v>96</v>
      </c>
      <c r="F9" t="s" s="4">
        <v>97</v>
      </c>
      <c r="G9" t="s" s="4">
        <v>98</v>
      </c>
      <c r="H9" t="s" s="4">
        <v>99</v>
      </c>
      <c r="I9" t="s" s="4">
        <v>100</v>
      </c>
      <c r="J9" t="s" s="4">
        <v>101</v>
      </c>
      <c r="K9" t="s" s="4">
        <v>82</v>
      </c>
      <c r="L9" t="s" s="4">
        <v>82</v>
      </c>
      <c r="M9" t="s" s="4">
        <v>102</v>
      </c>
      <c r="N9" t="s" s="4">
        <v>82</v>
      </c>
      <c r="O9" t="s" s="4">
        <v>82</v>
      </c>
      <c r="P9" t="s" s="4">
        <v>103</v>
      </c>
      <c r="Q9" t="s" s="4">
        <v>104</v>
      </c>
      <c r="R9" t="s" s="4">
        <v>82</v>
      </c>
      <c r="S9" t="s" s="4">
        <v>105</v>
      </c>
      <c r="T9" t="s" s="4">
        <v>104</v>
      </c>
      <c r="U9" t="s" s="4">
        <v>106</v>
      </c>
      <c r="V9" t="s" s="4">
        <v>82</v>
      </c>
      <c r="W9" t="s" s="4">
        <v>82</v>
      </c>
      <c r="X9" t="s" s="4">
        <v>104</v>
      </c>
      <c r="Y9" t="s" s="4">
        <v>104</v>
      </c>
      <c r="Z9" t="s" s="4">
        <v>82</v>
      </c>
      <c r="AA9" t="s" s="4">
        <v>107</v>
      </c>
      <c r="AB9" t="s" s="4">
        <v>108</v>
      </c>
      <c r="AC9" t="s" s="4">
        <v>108</v>
      </c>
      <c r="AD9" t="s" s="4">
        <v>109</v>
      </c>
    </row>
    <row r="10" ht="45.0" customHeight="true">
      <c r="A10" t="s" s="4">
        <v>110</v>
      </c>
      <c r="B10" t="s" s="4">
        <v>73</v>
      </c>
      <c r="C10" t="s" s="4">
        <v>74</v>
      </c>
      <c r="D10" t="s" s="4">
        <v>75</v>
      </c>
      <c r="E10" t="s" s="4">
        <v>111</v>
      </c>
      <c r="F10" t="s" s="4">
        <v>112</v>
      </c>
      <c r="G10" t="s" s="4">
        <v>113</v>
      </c>
      <c r="H10" t="s" s="4">
        <v>99</v>
      </c>
      <c r="I10" t="s" s="4">
        <v>100</v>
      </c>
      <c r="J10" t="s" s="4">
        <v>114</v>
      </c>
      <c r="K10" t="s" s="4">
        <v>115</v>
      </c>
      <c r="L10" t="s" s="4">
        <v>82</v>
      </c>
      <c r="M10" t="s" s="4">
        <v>102</v>
      </c>
      <c r="N10" t="s" s="4">
        <v>82</v>
      </c>
      <c r="O10" t="s" s="4">
        <v>82</v>
      </c>
      <c r="P10" t="s" s="4">
        <v>116</v>
      </c>
      <c r="Q10" t="s" s="4">
        <v>117</v>
      </c>
      <c r="R10" t="s" s="4">
        <v>82</v>
      </c>
      <c r="S10" t="s" s="4">
        <v>105</v>
      </c>
      <c r="T10" t="s" s="4">
        <v>117</v>
      </c>
      <c r="U10" t="s" s="4">
        <v>118</v>
      </c>
      <c r="V10" t="s" s="4">
        <v>82</v>
      </c>
      <c r="W10" t="s" s="4">
        <v>82</v>
      </c>
      <c r="X10" t="s" s="4">
        <v>117</v>
      </c>
      <c r="Y10" t="s" s="4">
        <v>117</v>
      </c>
      <c r="Z10" t="s" s="4">
        <v>82</v>
      </c>
      <c r="AA10" t="s" s="4">
        <v>107</v>
      </c>
      <c r="AB10" t="s" s="4">
        <v>108</v>
      </c>
      <c r="AC10" t="s" s="4">
        <v>108</v>
      </c>
      <c r="AD10" t="s" s="4">
        <v>109</v>
      </c>
    </row>
    <row r="11" ht="45.0" customHeight="true">
      <c r="A11" t="s" s="4">
        <v>119</v>
      </c>
      <c r="B11" t="s" s="4">
        <v>73</v>
      </c>
      <c r="C11" t="s" s="4">
        <v>74</v>
      </c>
      <c r="D11" t="s" s="4">
        <v>75</v>
      </c>
      <c r="E11" t="s" s="4">
        <v>120</v>
      </c>
      <c r="F11" t="s" s="4">
        <v>121</v>
      </c>
      <c r="G11" t="s" s="4">
        <v>122</v>
      </c>
      <c r="H11" t="s" s="4">
        <v>99</v>
      </c>
      <c r="I11" t="s" s="4">
        <v>100</v>
      </c>
      <c r="J11" t="s" s="4">
        <v>123</v>
      </c>
      <c r="K11" t="s" s="4">
        <v>124</v>
      </c>
      <c r="L11" t="s" s="4">
        <v>82</v>
      </c>
      <c r="M11" t="s" s="4">
        <v>125</v>
      </c>
      <c r="N11" t="s" s="4">
        <v>82</v>
      </c>
      <c r="O11" t="s" s="4">
        <v>82</v>
      </c>
      <c r="P11" t="s" s="4">
        <v>126</v>
      </c>
      <c r="Q11" t="s" s="4">
        <v>127</v>
      </c>
      <c r="R11" t="s" s="4">
        <v>82</v>
      </c>
      <c r="S11" t="s" s="4">
        <v>105</v>
      </c>
      <c r="T11" t="s" s="4">
        <v>127</v>
      </c>
      <c r="U11" t="s" s="4">
        <v>128</v>
      </c>
      <c r="V11" t="s" s="4">
        <v>82</v>
      </c>
      <c r="W11" t="s" s="4">
        <v>82</v>
      </c>
      <c r="X11" t="s" s="4">
        <v>127</v>
      </c>
      <c r="Y11" t="s" s="4">
        <v>127</v>
      </c>
      <c r="Z11" t="s" s="4">
        <v>82</v>
      </c>
      <c r="AA11" t="s" s="4">
        <v>107</v>
      </c>
      <c r="AB11" t="s" s="4">
        <v>108</v>
      </c>
      <c r="AC11" t="s" s="4">
        <v>108</v>
      </c>
      <c r="AD11" t="s" s="4">
        <v>109</v>
      </c>
    </row>
    <row r="12" ht="45.0" customHeight="true">
      <c r="A12" t="s" s="4">
        <v>129</v>
      </c>
      <c r="B12" t="s" s="4">
        <v>73</v>
      </c>
      <c r="C12" t="s" s="4">
        <v>74</v>
      </c>
      <c r="D12" t="s" s="4">
        <v>75</v>
      </c>
      <c r="E12" t="s" s="4">
        <v>130</v>
      </c>
      <c r="F12" t="s" s="4">
        <v>131</v>
      </c>
      <c r="G12" t="s" s="4">
        <v>132</v>
      </c>
      <c r="H12" t="s" s="4">
        <v>99</v>
      </c>
      <c r="I12" t="s" s="4">
        <v>100</v>
      </c>
      <c r="J12" t="s" s="4">
        <v>133</v>
      </c>
      <c r="K12" t="s" s="4">
        <v>82</v>
      </c>
      <c r="L12" t="s" s="4">
        <v>82</v>
      </c>
      <c r="M12" t="s" s="4">
        <v>134</v>
      </c>
      <c r="N12" t="s" s="4">
        <v>82</v>
      </c>
      <c r="O12" t="s" s="4">
        <v>82</v>
      </c>
      <c r="P12" t="s" s="4">
        <v>103</v>
      </c>
      <c r="Q12" t="s" s="4">
        <v>135</v>
      </c>
      <c r="R12" t="s" s="4">
        <v>82</v>
      </c>
      <c r="S12" t="s" s="4">
        <v>105</v>
      </c>
      <c r="T12" t="s" s="4">
        <v>135</v>
      </c>
      <c r="U12" t="s" s="4">
        <v>106</v>
      </c>
      <c r="V12" t="s" s="4">
        <v>82</v>
      </c>
      <c r="W12" t="s" s="4">
        <v>82</v>
      </c>
      <c r="X12" t="s" s="4">
        <v>135</v>
      </c>
      <c r="Y12" t="s" s="4">
        <v>135</v>
      </c>
      <c r="Z12" t="s" s="4">
        <v>82</v>
      </c>
      <c r="AA12" t="s" s="4">
        <v>107</v>
      </c>
      <c r="AB12" t="s" s="4">
        <v>108</v>
      </c>
      <c r="AC12" t="s" s="4">
        <v>108</v>
      </c>
      <c r="AD12" t="s" s="4">
        <v>109</v>
      </c>
    </row>
    <row r="13" ht="45.0" customHeight="true">
      <c r="A13" t="s" s="4">
        <v>136</v>
      </c>
      <c r="B13" t="s" s="4">
        <v>73</v>
      </c>
      <c r="C13" t="s" s="4">
        <v>74</v>
      </c>
      <c r="D13" t="s" s="4">
        <v>75</v>
      </c>
      <c r="E13" t="s" s="4">
        <v>137</v>
      </c>
      <c r="F13" t="s" s="4">
        <v>138</v>
      </c>
      <c r="G13" t="s" s="4">
        <v>139</v>
      </c>
      <c r="H13" t="s" s="4">
        <v>99</v>
      </c>
      <c r="I13" t="s" s="4">
        <v>100</v>
      </c>
      <c r="J13" t="s" s="4">
        <v>140</v>
      </c>
      <c r="K13" t="s" s="4">
        <v>82</v>
      </c>
      <c r="L13" t="s" s="4">
        <v>82</v>
      </c>
      <c r="M13" t="s" s="4">
        <v>102</v>
      </c>
      <c r="N13" t="s" s="4">
        <v>82</v>
      </c>
      <c r="O13" t="s" s="4">
        <v>82</v>
      </c>
      <c r="P13" t="s" s="4">
        <v>141</v>
      </c>
      <c r="Q13" t="s" s="4">
        <v>142</v>
      </c>
      <c r="R13" t="s" s="4">
        <v>82</v>
      </c>
      <c r="S13" t="s" s="4">
        <v>105</v>
      </c>
      <c r="T13" t="s" s="4">
        <v>142</v>
      </c>
      <c r="U13" t="s" s="4">
        <v>143</v>
      </c>
      <c r="V13" t="s" s="4">
        <v>82</v>
      </c>
      <c r="W13" t="s" s="4">
        <v>82</v>
      </c>
      <c r="X13" t="s" s="4">
        <v>142</v>
      </c>
      <c r="Y13" t="s" s="4">
        <v>142</v>
      </c>
      <c r="Z13" t="s" s="4">
        <v>82</v>
      </c>
      <c r="AA13" t="s" s="4">
        <v>107</v>
      </c>
      <c r="AB13" t="s" s="4">
        <v>108</v>
      </c>
      <c r="AC13" t="s" s="4">
        <v>108</v>
      </c>
      <c r="AD13" t="s" s="4">
        <v>109</v>
      </c>
    </row>
    <row r="14" ht="45.0" customHeight="true">
      <c r="A14" t="s" s="4">
        <v>144</v>
      </c>
      <c r="B14" t="s" s="4">
        <v>73</v>
      </c>
      <c r="C14" t="s" s="4">
        <v>74</v>
      </c>
      <c r="D14" t="s" s="4">
        <v>75</v>
      </c>
      <c r="E14" t="s" s="4">
        <v>145</v>
      </c>
      <c r="F14" t="s" s="4">
        <v>146</v>
      </c>
      <c r="G14" t="s" s="4">
        <v>139</v>
      </c>
      <c r="H14" t="s" s="4">
        <v>99</v>
      </c>
      <c r="I14" t="s" s="4">
        <v>100</v>
      </c>
      <c r="J14" t="s" s="4">
        <v>147</v>
      </c>
      <c r="K14" t="s" s="4">
        <v>82</v>
      </c>
      <c r="L14" t="s" s="4">
        <v>82</v>
      </c>
      <c r="M14" t="s" s="4">
        <v>134</v>
      </c>
      <c r="N14" t="s" s="4">
        <v>82</v>
      </c>
      <c r="O14" t="s" s="4">
        <v>82</v>
      </c>
      <c r="P14" t="s" s="4">
        <v>148</v>
      </c>
      <c r="Q14" t="s" s="4">
        <v>149</v>
      </c>
      <c r="R14" t="s" s="4">
        <v>82</v>
      </c>
      <c r="S14" t="s" s="4">
        <v>105</v>
      </c>
      <c r="T14" t="s" s="4">
        <v>149</v>
      </c>
      <c r="U14" t="s" s="4">
        <v>150</v>
      </c>
      <c r="V14" t="s" s="4">
        <v>82</v>
      </c>
      <c r="W14" t="s" s="4">
        <v>82</v>
      </c>
      <c r="X14" t="s" s="4">
        <v>149</v>
      </c>
      <c r="Y14" t="s" s="4">
        <v>149</v>
      </c>
      <c r="Z14" t="s" s="4">
        <v>82</v>
      </c>
      <c r="AA14" t="s" s="4">
        <v>107</v>
      </c>
      <c r="AB14" t="s" s="4">
        <v>108</v>
      </c>
      <c r="AC14" t="s" s="4">
        <v>108</v>
      </c>
      <c r="AD14" t="s" s="4">
        <v>109</v>
      </c>
    </row>
    <row r="15" ht="45.0" customHeight="true">
      <c r="A15" t="s" s="4">
        <v>151</v>
      </c>
      <c r="B15" t="s" s="4">
        <v>73</v>
      </c>
      <c r="C15" t="s" s="4">
        <v>74</v>
      </c>
      <c r="D15" t="s" s="4">
        <v>75</v>
      </c>
      <c r="E15" t="s" s="4">
        <v>152</v>
      </c>
      <c r="F15" t="s" s="4">
        <v>153</v>
      </c>
      <c r="G15" t="s" s="4">
        <v>139</v>
      </c>
      <c r="H15" t="s" s="4">
        <v>99</v>
      </c>
      <c r="I15" t="s" s="4">
        <v>100</v>
      </c>
      <c r="J15" t="s" s="4">
        <v>154</v>
      </c>
      <c r="K15" t="s" s="4">
        <v>124</v>
      </c>
      <c r="L15" t="s" s="4">
        <v>82</v>
      </c>
      <c r="M15" t="s" s="4">
        <v>155</v>
      </c>
      <c r="N15" t="s" s="4">
        <v>82</v>
      </c>
      <c r="O15" t="s" s="4">
        <v>82</v>
      </c>
      <c r="P15" t="s" s="4">
        <v>156</v>
      </c>
      <c r="Q15" t="s" s="4">
        <v>157</v>
      </c>
      <c r="R15" t="s" s="4">
        <v>82</v>
      </c>
      <c r="S15" t="s" s="4">
        <v>105</v>
      </c>
      <c r="T15" t="s" s="4">
        <v>157</v>
      </c>
      <c r="U15" t="s" s="4">
        <v>158</v>
      </c>
      <c r="V15" t="s" s="4">
        <v>82</v>
      </c>
      <c r="W15" t="s" s="4">
        <v>82</v>
      </c>
      <c r="X15" t="s" s="4">
        <v>157</v>
      </c>
      <c r="Y15" t="s" s="4">
        <v>157</v>
      </c>
      <c r="Z15" t="s" s="4">
        <v>82</v>
      </c>
      <c r="AA15" t="s" s="4">
        <v>107</v>
      </c>
      <c r="AB15" t="s" s="4">
        <v>108</v>
      </c>
      <c r="AC15" t="s" s="4">
        <v>108</v>
      </c>
      <c r="AD15" t="s" s="4">
        <v>109</v>
      </c>
    </row>
    <row r="16" ht="45.0" customHeight="true">
      <c r="A16" t="s" s="4">
        <v>159</v>
      </c>
      <c r="B16" t="s" s="4">
        <v>73</v>
      </c>
      <c r="C16" t="s" s="4">
        <v>74</v>
      </c>
      <c r="D16" t="s" s="4">
        <v>75</v>
      </c>
      <c r="E16" t="s" s="4">
        <v>160</v>
      </c>
      <c r="F16" t="s" s="4">
        <v>161</v>
      </c>
      <c r="G16" t="s" s="4">
        <v>139</v>
      </c>
      <c r="H16" t="s" s="4">
        <v>99</v>
      </c>
      <c r="I16" t="s" s="4">
        <v>100</v>
      </c>
      <c r="J16" t="s" s="4">
        <v>162</v>
      </c>
      <c r="K16" t="s" s="4">
        <v>124</v>
      </c>
      <c r="L16" t="s" s="4">
        <v>82</v>
      </c>
      <c r="M16" t="s" s="4">
        <v>102</v>
      </c>
      <c r="N16" t="s" s="4">
        <v>82</v>
      </c>
      <c r="O16" t="s" s="4">
        <v>82</v>
      </c>
      <c r="P16" t="s" s="4">
        <v>156</v>
      </c>
      <c r="Q16" t="s" s="4">
        <v>163</v>
      </c>
      <c r="R16" t="s" s="4">
        <v>82</v>
      </c>
      <c r="S16" t="s" s="4">
        <v>105</v>
      </c>
      <c r="T16" t="s" s="4">
        <v>163</v>
      </c>
      <c r="U16" t="s" s="4">
        <v>164</v>
      </c>
      <c r="V16" t="s" s="4">
        <v>82</v>
      </c>
      <c r="W16" t="s" s="4">
        <v>82</v>
      </c>
      <c r="X16" t="s" s="4">
        <v>163</v>
      </c>
      <c r="Y16" t="s" s="4">
        <v>163</v>
      </c>
      <c r="Z16" t="s" s="4">
        <v>82</v>
      </c>
      <c r="AA16" t="s" s="4">
        <v>107</v>
      </c>
      <c r="AB16" t="s" s="4">
        <v>108</v>
      </c>
      <c r="AC16" t="s" s="4">
        <v>108</v>
      </c>
      <c r="AD16" t="s" s="4">
        <v>109</v>
      </c>
    </row>
    <row r="17" ht="45.0" customHeight="true">
      <c r="A17" t="s" s="4">
        <v>165</v>
      </c>
      <c r="B17" t="s" s="4">
        <v>73</v>
      </c>
      <c r="C17" t="s" s="4">
        <v>74</v>
      </c>
      <c r="D17" t="s" s="4">
        <v>75</v>
      </c>
      <c r="E17" t="s" s="4">
        <v>166</v>
      </c>
      <c r="F17" t="s" s="4">
        <v>167</v>
      </c>
      <c r="G17" t="s" s="4">
        <v>139</v>
      </c>
      <c r="H17" t="s" s="4">
        <v>99</v>
      </c>
      <c r="I17" t="s" s="4">
        <v>100</v>
      </c>
      <c r="J17" t="s" s="4">
        <v>168</v>
      </c>
      <c r="K17" t="s" s="4">
        <v>115</v>
      </c>
      <c r="L17" t="s" s="4">
        <v>82</v>
      </c>
      <c r="M17" t="s" s="4">
        <v>169</v>
      </c>
      <c r="N17" t="s" s="4">
        <v>82</v>
      </c>
      <c r="O17" t="s" s="4">
        <v>82</v>
      </c>
      <c r="P17" t="s" s="4">
        <v>156</v>
      </c>
      <c r="Q17" t="s" s="4">
        <v>170</v>
      </c>
      <c r="R17" t="s" s="4">
        <v>82</v>
      </c>
      <c r="S17" t="s" s="4">
        <v>105</v>
      </c>
      <c r="T17" t="s" s="4">
        <v>170</v>
      </c>
      <c r="U17" t="s" s="4">
        <v>164</v>
      </c>
      <c r="V17" t="s" s="4">
        <v>82</v>
      </c>
      <c r="W17" t="s" s="4">
        <v>82</v>
      </c>
      <c r="X17" t="s" s="4">
        <v>170</v>
      </c>
      <c r="Y17" t="s" s="4">
        <v>170</v>
      </c>
      <c r="Z17" t="s" s="4">
        <v>82</v>
      </c>
      <c r="AA17" t="s" s="4">
        <v>107</v>
      </c>
      <c r="AB17" t="s" s="4">
        <v>108</v>
      </c>
      <c r="AC17" t="s" s="4">
        <v>108</v>
      </c>
      <c r="AD17" t="s" s="4">
        <v>109</v>
      </c>
    </row>
    <row r="18" ht="45.0" customHeight="true">
      <c r="A18" t="s" s="4">
        <v>171</v>
      </c>
      <c r="B18" t="s" s="4">
        <v>73</v>
      </c>
      <c r="C18" t="s" s="4">
        <v>74</v>
      </c>
      <c r="D18" t="s" s="4">
        <v>75</v>
      </c>
      <c r="E18" t="s" s="4">
        <v>172</v>
      </c>
      <c r="F18" t="s" s="4">
        <v>173</v>
      </c>
      <c r="G18" t="s" s="4">
        <v>139</v>
      </c>
      <c r="H18" t="s" s="4">
        <v>99</v>
      </c>
      <c r="I18" t="s" s="4">
        <v>100</v>
      </c>
      <c r="J18" t="s" s="4">
        <v>174</v>
      </c>
      <c r="K18" t="s" s="4">
        <v>124</v>
      </c>
      <c r="L18" t="s" s="4">
        <v>82</v>
      </c>
      <c r="M18" t="s" s="4">
        <v>155</v>
      </c>
      <c r="N18" t="s" s="4">
        <v>82</v>
      </c>
      <c r="O18" t="s" s="4">
        <v>82</v>
      </c>
      <c r="P18" t="s" s="4">
        <v>156</v>
      </c>
      <c r="Q18" t="s" s="4">
        <v>175</v>
      </c>
      <c r="R18" t="s" s="4">
        <v>82</v>
      </c>
      <c r="S18" t="s" s="4">
        <v>105</v>
      </c>
      <c r="T18" t="s" s="4">
        <v>175</v>
      </c>
      <c r="U18" t="s" s="4">
        <v>164</v>
      </c>
      <c r="V18" t="s" s="4">
        <v>82</v>
      </c>
      <c r="W18" t="s" s="4">
        <v>82</v>
      </c>
      <c r="X18" t="s" s="4">
        <v>175</v>
      </c>
      <c r="Y18" t="s" s="4">
        <v>175</v>
      </c>
      <c r="Z18" t="s" s="4">
        <v>82</v>
      </c>
      <c r="AA18" t="s" s="4">
        <v>107</v>
      </c>
      <c r="AB18" t="s" s="4">
        <v>108</v>
      </c>
      <c r="AC18" t="s" s="4">
        <v>108</v>
      </c>
      <c r="AD18" t="s" s="4">
        <v>109</v>
      </c>
    </row>
    <row r="19" ht="45.0" customHeight="true">
      <c r="A19" t="s" s="4">
        <v>176</v>
      </c>
      <c r="B19" t="s" s="4">
        <v>73</v>
      </c>
      <c r="C19" t="s" s="4">
        <v>74</v>
      </c>
      <c r="D19" t="s" s="4">
        <v>75</v>
      </c>
      <c r="E19" t="s" s="4">
        <v>177</v>
      </c>
      <c r="F19" t="s" s="4">
        <v>178</v>
      </c>
      <c r="G19" t="s" s="4">
        <v>139</v>
      </c>
      <c r="H19" t="s" s="4">
        <v>99</v>
      </c>
      <c r="I19" t="s" s="4">
        <v>100</v>
      </c>
      <c r="J19" t="s" s="4">
        <v>179</v>
      </c>
      <c r="K19" t="s" s="4">
        <v>82</v>
      </c>
      <c r="L19" t="s" s="4">
        <v>82</v>
      </c>
      <c r="M19" t="s" s="4">
        <v>134</v>
      </c>
      <c r="N19" t="s" s="4">
        <v>82</v>
      </c>
      <c r="O19" t="s" s="4">
        <v>82</v>
      </c>
      <c r="P19" t="s" s="4">
        <v>148</v>
      </c>
      <c r="Q19" t="s" s="4">
        <v>180</v>
      </c>
      <c r="R19" t="s" s="4">
        <v>82</v>
      </c>
      <c r="S19" t="s" s="4">
        <v>105</v>
      </c>
      <c r="T19" t="s" s="4">
        <v>180</v>
      </c>
      <c r="U19" t="s" s="4">
        <v>150</v>
      </c>
      <c r="V19" t="s" s="4">
        <v>82</v>
      </c>
      <c r="W19" t="s" s="4">
        <v>82</v>
      </c>
      <c r="X19" t="s" s="4">
        <v>180</v>
      </c>
      <c r="Y19" t="s" s="4">
        <v>180</v>
      </c>
      <c r="Z19" t="s" s="4">
        <v>82</v>
      </c>
      <c r="AA19" t="s" s="4">
        <v>107</v>
      </c>
      <c r="AB19" t="s" s="4">
        <v>108</v>
      </c>
      <c r="AC19" t="s" s="4">
        <v>108</v>
      </c>
      <c r="AD19" t="s" s="4">
        <v>109</v>
      </c>
    </row>
    <row r="20" ht="45.0" customHeight="true">
      <c r="A20" t="s" s="4">
        <v>181</v>
      </c>
      <c r="B20" t="s" s="4">
        <v>73</v>
      </c>
      <c r="C20" t="s" s="4">
        <v>74</v>
      </c>
      <c r="D20" t="s" s="4">
        <v>75</v>
      </c>
      <c r="E20" t="s" s="4">
        <v>182</v>
      </c>
      <c r="F20" t="s" s="4">
        <v>183</v>
      </c>
      <c r="G20" t="s" s="4">
        <v>139</v>
      </c>
      <c r="H20" t="s" s="4">
        <v>99</v>
      </c>
      <c r="I20" t="s" s="4">
        <v>100</v>
      </c>
      <c r="J20" t="s" s="4">
        <v>184</v>
      </c>
      <c r="K20" t="s" s="4">
        <v>82</v>
      </c>
      <c r="L20" t="s" s="4">
        <v>82</v>
      </c>
      <c r="M20" t="s" s="4">
        <v>185</v>
      </c>
      <c r="N20" t="s" s="4">
        <v>82</v>
      </c>
      <c r="O20" t="s" s="4">
        <v>82</v>
      </c>
      <c r="P20" t="s" s="4">
        <v>116</v>
      </c>
      <c r="Q20" t="s" s="4">
        <v>186</v>
      </c>
      <c r="R20" t="s" s="4">
        <v>82</v>
      </c>
      <c r="S20" t="s" s="4">
        <v>105</v>
      </c>
      <c r="T20" t="s" s="4">
        <v>186</v>
      </c>
      <c r="U20" t="s" s="4">
        <v>187</v>
      </c>
      <c r="V20" t="s" s="4">
        <v>82</v>
      </c>
      <c r="W20" t="s" s="4">
        <v>82</v>
      </c>
      <c r="X20" t="s" s="4">
        <v>186</v>
      </c>
      <c r="Y20" t="s" s="4">
        <v>186</v>
      </c>
      <c r="Z20" t="s" s="4">
        <v>82</v>
      </c>
      <c r="AA20" t="s" s="4">
        <v>107</v>
      </c>
      <c r="AB20" t="s" s="4">
        <v>108</v>
      </c>
      <c r="AC20" t="s" s="4">
        <v>108</v>
      </c>
      <c r="AD20" t="s" s="4">
        <v>109</v>
      </c>
    </row>
    <row r="21" ht="45.0" customHeight="true">
      <c r="A21" t="s" s="4">
        <v>188</v>
      </c>
      <c r="B21" t="s" s="4">
        <v>73</v>
      </c>
      <c r="C21" t="s" s="4">
        <v>74</v>
      </c>
      <c r="D21" t="s" s="4">
        <v>75</v>
      </c>
      <c r="E21" t="s" s="4">
        <v>189</v>
      </c>
      <c r="F21" t="s" s="4">
        <v>190</v>
      </c>
      <c r="G21" t="s" s="4">
        <v>122</v>
      </c>
      <c r="H21" t="s" s="4">
        <v>99</v>
      </c>
      <c r="I21" t="s" s="4">
        <v>100</v>
      </c>
      <c r="J21" t="s" s="4">
        <v>191</v>
      </c>
      <c r="K21" t="s" s="4">
        <v>192</v>
      </c>
      <c r="L21" t="s" s="4">
        <v>82</v>
      </c>
      <c r="M21" t="s" s="4">
        <v>193</v>
      </c>
      <c r="N21" t="s" s="4">
        <v>82</v>
      </c>
      <c r="O21" t="s" s="4">
        <v>82</v>
      </c>
      <c r="P21" t="s" s="4">
        <v>126</v>
      </c>
      <c r="Q21" t="s" s="4">
        <v>194</v>
      </c>
      <c r="R21" t="s" s="4">
        <v>82</v>
      </c>
      <c r="S21" t="s" s="4">
        <v>105</v>
      </c>
      <c r="T21" t="s" s="4">
        <v>194</v>
      </c>
      <c r="U21" t="s" s="4">
        <v>195</v>
      </c>
      <c r="V21" t="s" s="4">
        <v>82</v>
      </c>
      <c r="W21" t="s" s="4">
        <v>82</v>
      </c>
      <c r="X21" t="s" s="4">
        <v>194</v>
      </c>
      <c r="Y21" t="s" s="4">
        <v>194</v>
      </c>
      <c r="Z21" t="s" s="4">
        <v>82</v>
      </c>
      <c r="AA21" t="s" s="4">
        <v>107</v>
      </c>
      <c r="AB21" t="s" s="4">
        <v>108</v>
      </c>
      <c r="AC21" t="s" s="4">
        <v>108</v>
      </c>
      <c r="AD21" t="s" s="4">
        <v>109</v>
      </c>
    </row>
    <row r="22" ht="45.0" customHeight="true">
      <c r="A22" t="s" s="4">
        <v>196</v>
      </c>
      <c r="B22" t="s" s="4">
        <v>73</v>
      </c>
      <c r="C22" t="s" s="4">
        <v>74</v>
      </c>
      <c r="D22" t="s" s="4">
        <v>75</v>
      </c>
      <c r="E22" t="s" s="4">
        <v>197</v>
      </c>
      <c r="F22" t="s" s="4">
        <v>198</v>
      </c>
      <c r="G22" t="s" s="4">
        <v>139</v>
      </c>
      <c r="H22" t="s" s="4">
        <v>99</v>
      </c>
      <c r="I22" t="s" s="4">
        <v>100</v>
      </c>
      <c r="J22" t="s" s="4">
        <v>199</v>
      </c>
      <c r="K22" t="s" s="4">
        <v>82</v>
      </c>
      <c r="L22" t="s" s="4">
        <v>82</v>
      </c>
      <c r="M22" t="s" s="4">
        <v>185</v>
      </c>
      <c r="N22" t="s" s="4">
        <v>82</v>
      </c>
      <c r="O22" t="s" s="4">
        <v>82</v>
      </c>
      <c r="P22" t="s" s="4">
        <v>200</v>
      </c>
      <c r="Q22" t="s" s="4">
        <v>201</v>
      </c>
      <c r="R22" t="s" s="4">
        <v>82</v>
      </c>
      <c r="S22" t="s" s="4">
        <v>105</v>
      </c>
      <c r="T22" t="s" s="4">
        <v>201</v>
      </c>
      <c r="U22" t="s" s="4">
        <v>202</v>
      </c>
      <c r="V22" t="s" s="4">
        <v>82</v>
      </c>
      <c r="W22" t="s" s="4">
        <v>82</v>
      </c>
      <c r="X22" t="s" s="4">
        <v>201</v>
      </c>
      <c r="Y22" t="s" s="4">
        <v>201</v>
      </c>
      <c r="Z22" t="s" s="4">
        <v>82</v>
      </c>
      <c r="AA22" t="s" s="4">
        <v>107</v>
      </c>
      <c r="AB22" t="s" s="4">
        <v>108</v>
      </c>
      <c r="AC22" t="s" s="4">
        <v>108</v>
      </c>
      <c r="AD22" t="s" s="4">
        <v>109</v>
      </c>
    </row>
    <row r="23" ht="45.0" customHeight="true">
      <c r="A23" t="s" s="4">
        <v>203</v>
      </c>
      <c r="B23" t="s" s="4">
        <v>73</v>
      </c>
      <c r="C23" t="s" s="4">
        <v>74</v>
      </c>
      <c r="D23" t="s" s="4">
        <v>75</v>
      </c>
      <c r="E23" t="s" s="4">
        <v>204</v>
      </c>
      <c r="F23" t="s" s="4">
        <v>205</v>
      </c>
      <c r="G23" t="s" s="4">
        <v>139</v>
      </c>
      <c r="H23" t="s" s="4">
        <v>99</v>
      </c>
      <c r="I23" t="s" s="4">
        <v>100</v>
      </c>
      <c r="J23" t="s" s="4">
        <v>206</v>
      </c>
      <c r="K23" t="s" s="4">
        <v>115</v>
      </c>
      <c r="L23" t="s" s="4">
        <v>82</v>
      </c>
      <c r="M23" t="s" s="4">
        <v>185</v>
      </c>
      <c r="N23" t="s" s="4">
        <v>82</v>
      </c>
      <c r="O23" t="s" s="4">
        <v>82</v>
      </c>
      <c r="P23" t="s" s="4">
        <v>207</v>
      </c>
      <c r="Q23" t="s" s="4">
        <v>208</v>
      </c>
      <c r="R23" t="s" s="4">
        <v>82</v>
      </c>
      <c r="S23" t="s" s="4">
        <v>105</v>
      </c>
      <c r="T23" t="s" s="4">
        <v>208</v>
      </c>
      <c r="U23" t="s" s="4">
        <v>209</v>
      </c>
      <c r="V23" t="s" s="4">
        <v>82</v>
      </c>
      <c r="W23" t="s" s="4">
        <v>82</v>
      </c>
      <c r="X23" t="s" s="4">
        <v>208</v>
      </c>
      <c r="Y23" t="s" s="4">
        <v>208</v>
      </c>
      <c r="Z23" t="s" s="4">
        <v>82</v>
      </c>
      <c r="AA23" t="s" s="4">
        <v>107</v>
      </c>
      <c r="AB23" t="s" s="4">
        <v>108</v>
      </c>
      <c r="AC23" t="s" s="4">
        <v>108</v>
      </c>
      <c r="AD23" t="s" s="4">
        <v>109</v>
      </c>
    </row>
    <row r="24" ht="45.0" customHeight="true">
      <c r="A24" t="s" s="4">
        <v>210</v>
      </c>
      <c r="B24" t="s" s="4">
        <v>73</v>
      </c>
      <c r="C24" t="s" s="4">
        <v>74</v>
      </c>
      <c r="D24" t="s" s="4">
        <v>75</v>
      </c>
      <c r="E24" t="s" s="4">
        <v>211</v>
      </c>
      <c r="F24" t="s" s="4">
        <v>212</v>
      </c>
      <c r="G24" t="s" s="4">
        <v>139</v>
      </c>
      <c r="H24" t="s" s="4">
        <v>99</v>
      </c>
      <c r="I24" t="s" s="4">
        <v>100</v>
      </c>
      <c r="J24" t="s" s="4">
        <v>213</v>
      </c>
      <c r="K24" t="s" s="4">
        <v>82</v>
      </c>
      <c r="L24" t="s" s="4">
        <v>82</v>
      </c>
      <c r="M24" t="s" s="4">
        <v>185</v>
      </c>
      <c r="N24" t="s" s="4">
        <v>82</v>
      </c>
      <c r="O24" t="s" s="4">
        <v>82</v>
      </c>
      <c r="P24" t="s" s="4">
        <v>207</v>
      </c>
      <c r="Q24" t="s" s="4">
        <v>214</v>
      </c>
      <c r="R24" t="s" s="4">
        <v>82</v>
      </c>
      <c r="S24" t="s" s="4">
        <v>105</v>
      </c>
      <c r="T24" t="s" s="4">
        <v>214</v>
      </c>
      <c r="U24" t="s" s="4">
        <v>215</v>
      </c>
      <c r="V24" t="s" s="4">
        <v>82</v>
      </c>
      <c r="W24" t="s" s="4">
        <v>82</v>
      </c>
      <c r="X24" t="s" s="4">
        <v>214</v>
      </c>
      <c r="Y24" t="s" s="4">
        <v>214</v>
      </c>
      <c r="Z24" t="s" s="4">
        <v>82</v>
      </c>
      <c r="AA24" t="s" s="4">
        <v>107</v>
      </c>
      <c r="AB24" t="s" s="4">
        <v>108</v>
      </c>
      <c r="AC24" t="s" s="4">
        <v>108</v>
      </c>
      <c r="AD24" t="s" s="4">
        <v>109</v>
      </c>
    </row>
    <row r="25" ht="45.0" customHeight="true">
      <c r="A25" t="s" s="4">
        <v>216</v>
      </c>
      <c r="B25" t="s" s="4">
        <v>73</v>
      </c>
      <c r="C25" t="s" s="4">
        <v>74</v>
      </c>
      <c r="D25" t="s" s="4">
        <v>75</v>
      </c>
      <c r="E25" t="s" s="4">
        <v>217</v>
      </c>
      <c r="F25" t="s" s="4">
        <v>218</v>
      </c>
      <c r="G25" t="s" s="4">
        <v>139</v>
      </c>
      <c r="H25" t="s" s="4">
        <v>99</v>
      </c>
      <c r="I25" t="s" s="4">
        <v>100</v>
      </c>
      <c r="J25" t="s" s="4">
        <v>219</v>
      </c>
      <c r="K25" t="s" s="4">
        <v>82</v>
      </c>
      <c r="L25" t="s" s="4">
        <v>82</v>
      </c>
      <c r="M25" t="s" s="4">
        <v>185</v>
      </c>
      <c r="N25" t="s" s="4">
        <v>82</v>
      </c>
      <c r="O25" t="s" s="4">
        <v>82</v>
      </c>
      <c r="P25" t="s" s="4">
        <v>207</v>
      </c>
      <c r="Q25" t="s" s="4">
        <v>220</v>
      </c>
      <c r="R25" t="s" s="4">
        <v>82</v>
      </c>
      <c r="S25" t="s" s="4">
        <v>105</v>
      </c>
      <c r="T25" t="s" s="4">
        <v>220</v>
      </c>
      <c r="U25" t="s" s="4">
        <v>215</v>
      </c>
      <c r="V25" t="s" s="4">
        <v>82</v>
      </c>
      <c r="W25" t="s" s="4">
        <v>82</v>
      </c>
      <c r="X25" t="s" s="4">
        <v>220</v>
      </c>
      <c r="Y25" t="s" s="4">
        <v>220</v>
      </c>
      <c r="Z25" t="s" s="4">
        <v>82</v>
      </c>
      <c r="AA25" t="s" s="4">
        <v>107</v>
      </c>
      <c r="AB25" t="s" s="4">
        <v>108</v>
      </c>
      <c r="AC25" t="s" s="4">
        <v>108</v>
      </c>
      <c r="AD25" t="s" s="4">
        <v>109</v>
      </c>
    </row>
    <row r="26" ht="45.0" customHeight="true">
      <c r="A26" t="s" s="4">
        <v>221</v>
      </c>
      <c r="B26" t="s" s="4">
        <v>73</v>
      </c>
      <c r="C26" t="s" s="4">
        <v>74</v>
      </c>
      <c r="D26" t="s" s="4">
        <v>75</v>
      </c>
      <c r="E26" t="s" s="4">
        <v>222</v>
      </c>
      <c r="F26" t="s" s="4">
        <v>223</v>
      </c>
      <c r="G26" t="s" s="4">
        <v>139</v>
      </c>
      <c r="H26" t="s" s="4">
        <v>99</v>
      </c>
      <c r="I26" t="s" s="4">
        <v>100</v>
      </c>
      <c r="J26" t="s" s="4">
        <v>224</v>
      </c>
      <c r="K26" t="s" s="4">
        <v>82</v>
      </c>
      <c r="L26" t="s" s="4">
        <v>82</v>
      </c>
      <c r="M26" t="s" s="4">
        <v>225</v>
      </c>
      <c r="N26" t="s" s="4">
        <v>82</v>
      </c>
      <c r="O26" t="s" s="4">
        <v>82</v>
      </c>
      <c r="P26" t="s" s="4">
        <v>207</v>
      </c>
      <c r="Q26" t="s" s="4">
        <v>226</v>
      </c>
      <c r="R26" t="s" s="4">
        <v>82</v>
      </c>
      <c r="S26" t="s" s="4">
        <v>105</v>
      </c>
      <c r="T26" t="s" s="4">
        <v>226</v>
      </c>
      <c r="U26" t="s" s="4">
        <v>215</v>
      </c>
      <c r="V26" t="s" s="4">
        <v>82</v>
      </c>
      <c r="W26" t="s" s="4">
        <v>82</v>
      </c>
      <c r="X26" t="s" s="4">
        <v>226</v>
      </c>
      <c r="Y26" t="s" s="4">
        <v>226</v>
      </c>
      <c r="Z26" t="s" s="4">
        <v>82</v>
      </c>
      <c r="AA26" t="s" s="4">
        <v>107</v>
      </c>
      <c r="AB26" t="s" s="4">
        <v>108</v>
      </c>
      <c r="AC26" t="s" s="4">
        <v>108</v>
      </c>
      <c r="AD26" t="s" s="4">
        <v>109</v>
      </c>
    </row>
    <row r="27" ht="45.0" customHeight="true">
      <c r="A27" t="s" s="4">
        <v>227</v>
      </c>
      <c r="B27" t="s" s="4">
        <v>73</v>
      </c>
      <c r="C27" t="s" s="4">
        <v>74</v>
      </c>
      <c r="D27" t="s" s="4">
        <v>75</v>
      </c>
      <c r="E27" t="s" s="4">
        <v>228</v>
      </c>
      <c r="F27" t="s" s="4">
        <v>229</v>
      </c>
      <c r="G27" t="s" s="4">
        <v>230</v>
      </c>
      <c r="H27" t="s" s="4">
        <v>231</v>
      </c>
      <c r="I27" t="s" s="4">
        <v>82</v>
      </c>
      <c r="J27" t="s" s="4">
        <v>232</v>
      </c>
      <c r="K27" t="s" s="4">
        <v>82</v>
      </c>
      <c r="L27" t="s" s="4">
        <v>82</v>
      </c>
      <c r="M27" t="s" s="4">
        <v>134</v>
      </c>
      <c r="N27" t="s" s="4">
        <v>233</v>
      </c>
      <c r="O27" t="s" s="4">
        <v>234</v>
      </c>
      <c r="P27" t="s" s="4">
        <v>235</v>
      </c>
      <c r="Q27" t="s" s="4">
        <v>236</v>
      </c>
      <c r="R27" t="s" s="4">
        <v>237</v>
      </c>
      <c r="S27" t="s" s="4">
        <v>82</v>
      </c>
      <c r="T27" t="s" s="4">
        <v>236</v>
      </c>
      <c r="U27" t="s" s="4">
        <v>82</v>
      </c>
      <c r="V27" t="s" s="4">
        <v>82</v>
      </c>
      <c r="W27" t="s" s="4">
        <v>82</v>
      </c>
      <c r="X27" t="s" s="4">
        <v>236</v>
      </c>
      <c r="Y27" t="s" s="4">
        <v>236</v>
      </c>
      <c r="Z27" t="s" s="4">
        <v>82</v>
      </c>
      <c r="AA27" t="s" s="4">
        <v>238</v>
      </c>
      <c r="AB27" t="s" s="4">
        <v>108</v>
      </c>
      <c r="AC27" t="s" s="4">
        <v>108</v>
      </c>
      <c r="AD27" t="s" s="4">
        <v>109</v>
      </c>
    </row>
    <row r="28" ht="45.0" customHeight="true">
      <c r="A28" t="s" s="4">
        <v>239</v>
      </c>
      <c r="B28" t="s" s="4">
        <v>73</v>
      </c>
      <c r="C28" t="s" s="4">
        <v>74</v>
      </c>
      <c r="D28" t="s" s="4">
        <v>75</v>
      </c>
      <c r="E28" t="s" s="4">
        <v>240</v>
      </c>
      <c r="F28" t="s" s="4">
        <v>241</v>
      </c>
      <c r="G28" t="s" s="4">
        <v>242</v>
      </c>
      <c r="H28" t="s" s="4">
        <v>99</v>
      </c>
      <c r="I28" t="s" s="4">
        <v>243</v>
      </c>
      <c r="J28" t="s" s="4">
        <v>244</v>
      </c>
      <c r="K28" t="s" s="4">
        <v>82</v>
      </c>
      <c r="L28" t="s" s="4">
        <v>82</v>
      </c>
      <c r="M28" t="s" s="4">
        <v>233</v>
      </c>
      <c r="N28" t="s" s="4">
        <v>233</v>
      </c>
      <c r="O28" t="s" s="4">
        <v>245</v>
      </c>
      <c r="P28" t="s" s="4">
        <v>246</v>
      </c>
      <c r="Q28" t="s" s="4">
        <v>247</v>
      </c>
      <c r="R28" t="s" s="4">
        <v>237</v>
      </c>
      <c r="S28" t="s" s="4">
        <v>82</v>
      </c>
      <c r="T28" t="s" s="4">
        <v>247</v>
      </c>
      <c r="U28" t="s" s="4">
        <v>82</v>
      </c>
      <c r="V28" t="s" s="4">
        <v>82</v>
      </c>
      <c r="W28" t="s" s="4">
        <v>248</v>
      </c>
      <c r="X28" t="s" s="4">
        <v>247</v>
      </c>
      <c r="Y28" t="s" s="4">
        <v>247</v>
      </c>
      <c r="Z28" t="s" s="4">
        <v>82</v>
      </c>
      <c r="AA28" t="s" s="4">
        <v>249</v>
      </c>
      <c r="AB28" t="s" s="4">
        <v>108</v>
      </c>
      <c r="AC28" t="s" s="4">
        <v>108</v>
      </c>
      <c r="AD28" t="s" s="4">
        <v>109</v>
      </c>
    </row>
    <row r="29" ht="45.0" customHeight="true">
      <c r="A29" t="s" s="4">
        <v>250</v>
      </c>
      <c r="B29" t="s" s="4">
        <v>73</v>
      </c>
      <c r="C29" t="s" s="4">
        <v>74</v>
      </c>
      <c r="D29" t="s" s="4">
        <v>75</v>
      </c>
      <c r="E29" t="s" s="4">
        <v>251</v>
      </c>
      <c r="F29" t="s" s="4">
        <v>252</v>
      </c>
      <c r="G29" t="s" s="4">
        <v>230</v>
      </c>
      <c r="H29" t="s" s="4">
        <v>231</v>
      </c>
      <c r="I29" t="s" s="4">
        <v>82</v>
      </c>
      <c r="J29" t="s" s="4">
        <v>253</v>
      </c>
      <c r="K29" t="s" s="4">
        <v>82</v>
      </c>
      <c r="L29" t="s" s="4">
        <v>82</v>
      </c>
      <c r="M29" t="s" s="4">
        <v>254</v>
      </c>
      <c r="N29" t="s" s="4">
        <v>134</v>
      </c>
      <c r="O29" t="s" s="4">
        <v>82</v>
      </c>
      <c r="P29" t="s" s="4">
        <v>82</v>
      </c>
      <c r="Q29" t="s" s="4">
        <v>255</v>
      </c>
      <c r="R29" t="s" s="4">
        <v>237</v>
      </c>
      <c r="S29" t="s" s="4">
        <v>82</v>
      </c>
      <c r="T29" t="s" s="4">
        <v>255</v>
      </c>
      <c r="U29" t="s" s="4">
        <v>82</v>
      </c>
      <c r="V29" t="s" s="4">
        <v>82</v>
      </c>
      <c r="W29" t="s" s="4">
        <v>82</v>
      </c>
      <c r="X29" t="s" s="4">
        <v>255</v>
      </c>
      <c r="Y29" t="s" s="4">
        <v>255</v>
      </c>
      <c r="Z29" t="s" s="4">
        <v>82</v>
      </c>
      <c r="AA29" t="s" s="4">
        <v>256</v>
      </c>
      <c r="AB29" t="s" s="4">
        <v>108</v>
      </c>
      <c r="AC29" t="s" s="4">
        <v>108</v>
      </c>
      <c r="AD29" t="s" s="4">
        <v>109</v>
      </c>
    </row>
    <row r="30" ht="45.0" customHeight="true">
      <c r="A30" t="s" s="4">
        <v>257</v>
      </c>
      <c r="B30" t="s" s="4">
        <v>73</v>
      </c>
      <c r="C30" t="s" s="4">
        <v>74</v>
      </c>
      <c r="D30" t="s" s="4">
        <v>75</v>
      </c>
      <c r="E30" t="s" s="4">
        <v>258</v>
      </c>
      <c r="F30" t="s" s="4">
        <v>259</v>
      </c>
      <c r="G30" t="s" s="4">
        <v>260</v>
      </c>
      <c r="H30" t="s" s="4">
        <v>261</v>
      </c>
      <c r="I30" t="s" s="4">
        <v>262</v>
      </c>
      <c r="J30" t="s" s="4">
        <v>82</v>
      </c>
      <c r="K30" t="s" s="4">
        <v>82</v>
      </c>
      <c r="L30" t="s" s="4">
        <v>82</v>
      </c>
      <c r="M30" t="s" s="4">
        <v>263</v>
      </c>
      <c r="N30" t="s" s="4">
        <v>264</v>
      </c>
      <c r="O30" t="s" s="4">
        <v>265</v>
      </c>
      <c r="P30" t="s" s="4">
        <v>266</v>
      </c>
      <c r="Q30" t="s" s="4">
        <v>267</v>
      </c>
      <c r="R30" t="s" s="4">
        <v>237</v>
      </c>
      <c r="S30" t="s" s="4">
        <v>82</v>
      </c>
      <c r="T30" t="s" s="4">
        <v>267</v>
      </c>
      <c r="U30" t="s" s="4">
        <v>268</v>
      </c>
      <c r="V30" t="s" s="4">
        <v>268</v>
      </c>
      <c r="W30" t="s" s="4">
        <v>82</v>
      </c>
      <c r="X30" t="s" s="4">
        <v>267</v>
      </c>
      <c r="Y30" t="s" s="4">
        <v>267</v>
      </c>
      <c r="Z30" t="s" s="4">
        <v>82</v>
      </c>
      <c r="AA30" t="s" s="4">
        <v>107</v>
      </c>
      <c r="AB30" t="s" s="4">
        <v>108</v>
      </c>
      <c r="AC30" t="s" s="4">
        <v>108</v>
      </c>
      <c r="AD30" t="s" s="4">
        <v>109</v>
      </c>
    </row>
    <row r="31" ht="45.0" customHeight="true">
      <c r="A31" t="s" s="4">
        <v>269</v>
      </c>
      <c r="B31" t="s" s="4">
        <v>73</v>
      </c>
      <c r="C31" t="s" s="4">
        <v>74</v>
      </c>
      <c r="D31" t="s" s="4">
        <v>75</v>
      </c>
      <c r="E31" t="s" s="4">
        <v>270</v>
      </c>
      <c r="F31" t="s" s="4">
        <v>271</v>
      </c>
      <c r="G31" t="s" s="4">
        <v>139</v>
      </c>
      <c r="H31" t="s" s="4">
        <v>99</v>
      </c>
      <c r="I31" t="s" s="4">
        <v>100</v>
      </c>
      <c r="J31" t="s" s="4">
        <v>272</v>
      </c>
      <c r="K31" t="s" s="4">
        <v>82</v>
      </c>
      <c r="L31" t="s" s="4">
        <v>82</v>
      </c>
      <c r="M31" t="s" s="4">
        <v>185</v>
      </c>
      <c r="N31" t="s" s="4">
        <v>82</v>
      </c>
      <c r="O31" t="s" s="4">
        <v>82</v>
      </c>
      <c r="P31" t="s" s="4">
        <v>200</v>
      </c>
      <c r="Q31" t="s" s="4">
        <v>273</v>
      </c>
      <c r="R31" t="s" s="4">
        <v>82</v>
      </c>
      <c r="S31" t="s" s="4">
        <v>105</v>
      </c>
      <c r="T31" t="s" s="4">
        <v>273</v>
      </c>
      <c r="U31" t="s" s="4">
        <v>274</v>
      </c>
      <c r="V31" t="s" s="4">
        <v>82</v>
      </c>
      <c r="W31" t="s" s="4">
        <v>82</v>
      </c>
      <c r="X31" t="s" s="4">
        <v>273</v>
      </c>
      <c r="Y31" t="s" s="4">
        <v>273</v>
      </c>
      <c r="Z31" t="s" s="4">
        <v>82</v>
      </c>
      <c r="AA31" t="s" s="4">
        <v>107</v>
      </c>
      <c r="AB31" t="s" s="4">
        <v>108</v>
      </c>
      <c r="AC31" t="s" s="4">
        <v>108</v>
      </c>
      <c r="AD31" t="s" s="4">
        <v>109</v>
      </c>
    </row>
    <row r="32" ht="45.0" customHeight="true">
      <c r="A32" t="s" s="4">
        <v>275</v>
      </c>
      <c r="B32" t="s" s="4">
        <v>73</v>
      </c>
      <c r="C32" t="s" s="4">
        <v>74</v>
      </c>
      <c r="D32" t="s" s="4">
        <v>75</v>
      </c>
      <c r="E32" t="s" s="4">
        <v>276</v>
      </c>
      <c r="F32" t="s" s="4">
        <v>277</v>
      </c>
      <c r="G32" t="s" s="4">
        <v>139</v>
      </c>
      <c r="H32" t="s" s="4">
        <v>99</v>
      </c>
      <c r="I32" t="s" s="4">
        <v>100</v>
      </c>
      <c r="J32" t="s" s="4">
        <v>278</v>
      </c>
      <c r="K32" t="s" s="4">
        <v>82</v>
      </c>
      <c r="L32" t="s" s="4">
        <v>82</v>
      </c>
      <c r="M32" t="s" s="4">
        <v>185</v>
      </c>
      <c r="N32" t="s" s="4">
        <v>82</v>
      </c>
      <c r="O32" t="s" s="4">
        <v>82</v>
      </c>
      <c r="P32" t="s" s="4">
        <v>207</v>
      </c>
      <c r="Q32" t="s" s="4">
        <v>279</v>
      </c>
      <c r="R32" t="s" s="4">
        <v>82</v>
      </c>
      <c r="S32" t="s" s="4">
        <v>105</v>
      </c>
      <c r="T32" t="s" s="4">
        <v>279</v>
      </c>
      <c r="U32" t="s" s="4">
        <v>280</v>
      </c>
      <c r="V32" t="s" s="4">
        <v>82</v>
      </c>
      <c r="W32" t="s" s="4">
        <v>82</v>
      </c>
      <c r="X32" t="s" s="4">
        <v>279</v>
      </c>
      <c r="Y32" t="s" s="4">
        <v>279</v>
      </c>
      <c r="Z32" t="s" s="4">
        <v>82</v>
      </c>
      <c r="AA32" t="s" s="4">
        <v>107</v>
      </c>
      <c r="AB32" t="s" s="4">
        <v>108</v>
      </c>
      <c r="AC32" t="s" s="4">
        <v>108</v>
      </c>
      <c r="AD32" t="s" s="4">
        <v>109</v>
      </c>
    </row>
    <row r="33" ht="45.0" customHeight="true">
      <c r="A33" t="s" s="4">
        <v>281</v>
      </c>
      <c r="B33" t="s" s="4">
        <v>73</v>
      </c>
      <c r="C33" t="s" s="4">
        <v>74</v>
      </c>
      <c r="D33" t="s" s="4">
        <v>75</v>
      </c>
      <c r="E33" t="s" s="4">
        <v>282</v>
      </c>
      <c r="F33" t="s" s="4">
        <v>283</v>
      </c>
      <c r="G33" t="s" s="4">
        <v>139</v>
      </c>
      <c r="H33" t="s" s="4">
        <v>99</v>
      </c>
      <c r="I33" t="s" s="4">
        <v>100</v>
      </c>
      <c r="J33" t="s" s="4">
        <v>284</v>
      </c>
      <c r="K33" t="s" s="4">
        <v>82</v>
      </c>
      <c r="L33" t="s" s="4">
        <v>82</v>
      </c>
      <c r="M33" t="s" s="4">
        <v>285</v>
      </c>
      <c r="N33" t="s" s="4">
        <v>82</v>
      </c>
      <c r="O33" t="s" s="4">
        <v>82</v>
      </c>
      <c r="P33" t="s" s="4">
        <v>207</v>
      </c>
      <c r="Q33" t="s" s="4">
        <v>286</v>
      </c>
      <c r="R33" t="s" s="4">
        <v>82</v>
      </c>
      <c r="S33" t="s" s="4">
        <v>105</v>
      </c>
      <c r="T33" t="s" s="4">
        <v>286</v>
      </c>
      <c r="U33" t="s" s="4">
        <v>280</v>
      </c>
      <c r="V33" t="s" s="4">
        <v>82</v>
      </c>
      <c r="W33" t="s" s="4">
        <v>82</v>
      </c>
      <c r="X33" t="s" s="4">
        <v>286</v>
      </c>
      <c r="Y33" t="s" s="4">
        <v>286</v>
      </c>
      <c r="Z33" t="s" s="4">
        <v>82</v>
      </c>
      <c r="AA33" t="s" s="4">
        <v>107</v>
      </c>
      <c r="AB33" t="s" s="4">
        <v>108</v>
      </c>
      <c r="AC33" t="s" s="4">
        <v>108</v>
      </c>
      <c r="AD33" t="s" s="4">
        <v>109</v>
      </c>
    </row>
    <row r="34" ht="45.0" customHeight="true">
      <c r="A34" t="s" s="4">
        <v>287</v>
      </c>
      <c r="B34" t="s" s="4">
        <v>73</v>
      </c>
      <c r="C34" t="s" s="4">
        <v>74</v>
      </c>
      <c r="D34" t="s" s="4">
        <v>75</v>
      </c>
      <c r="E34" t="s" s="4">
        <v>288</v>
      </c>
      <c r="F34" t="s" s="4">
        <v>289</v>
      </c>
      <c r="G34" t="s" s="4">
        <v>139</v>
      </c>
      <c r="H34" t="s" s="4">
        <v>99</v>
      </c>
      <c r="I34" t="s" s="4">
        <v>100</v>
      </c>
      <c r="J34" t="s" s="4">
        <v>290</v>
      </c>
      <c r="K34" t="s" s="4">
        <v>124</v>
      </c>
      <c r="L34" t="s" s="4">
        <v>82</v>
      </c>
      <c r="M34" t="s" s="4">
        <v>102</v>
      </c>
      <c r="N34" t="s" s="4">
        <v>82</v>
      </c>
      <c r="O34" t="s" s="4">
        <v>82</v>
      </c>
      <c r="P34" t="s" s="4">
        <v>156</v>
      </c>
      <c r="Q34" t="s" s="4">
        <v>291</v>
      </c>
      <c r="R34" t="s" s="4">
        <v>82</v>
      </c>
      <c r="S34" t="s" s="4">
        <v>105</v>
      </c>
      <c r="T34" t="s" s="4">
        <v>291</v>
      </c>
      <c r="U34" t="s" s="4">
        <v>292</v>
      </c>
      <c r="V34" t="s" s="4">
        <v>82</v>
      </c>
      <c r="W34" t="s" s="4">
        <v>82</v>
      </c>
      <c r="X34" t="s" s="4">
        <v>291</v>
      </c>
      <c r="Y34" t="s" s="4">
        <v>291</v>
      </c>
      <c r="Z34" t="s" s="4">
        <v>82</v>
      </c>
      <c r="AA34" t="s" s="4">
        <v>107</v>
      </c>
      <c r="AB34" t="s" s="4">
        <v>108</v>
      </c>
      <c r="AC34" t="s" s="4">
        <v>108</v>
      </c>
      <c r="AD34" t="s" s="4">
        <v>109</v>
      </c>
    </row>
    <row r="35" ht="45.0" customHeight="true">
      <c r="A35" t="s" s="4">
        <v>293</v>
      </c>
      <c r="B35" t="s" s="4">
        <v>73</v>
      </c>
      <c r="C35" t="s" s="4">
        <v>74</v>
      </c>
      <c r="D35" t="s" s="4">
        <v>75</v>
      </c>
      <c r="E35" t="s" s="4">
        <v>294</v>
      </c>
      <c r="F35" t="s" s="4">
        <v>295</v>
      </c>
      <c r="G35" t="s" s="4">
        <v>139</v>
      </c>
      <c r="H35" t="s" s="4">
        <v>99</v>
      </c>
      <c r="I35" t="s" s="4">
        <v>100</v>
      </c>
      <c r="J35" t="s" s="4">
        <v>296</v>
      </c>
      <c r="K35" t="s" s="4">
        <v>124</v>
      </c>
      <c r="L35" t="s" s="4">
        <v>82</v>
      </c>
      <c r="M35" t="s" s="4">
        <v>297</v>
      </c>
      <c r="N35" t="s" s="4">
        <v>82</v>
      </c>
      <c r="O35" t="s" s="4">
        <v>82</v>
      </c>
      <c r="P35" t="s" s="4">
        <v>298</v>
      </c>
      <c r="Q35" t="s" s="4">
        <v>299</v>
      </c>
      <c r="R35" t="s" s="4">
        <v>82</v>
      </c>
      <c r="S35" t="s" s="4">
        <v>105</v>
      </c>
      <c r="T35" t="s" s="4">
        <v>299</v>
      </c>
      <c r="U35" t="s" s="4">
        <v>300</v>
      </c>
      <c r="V35" t="s" s="4">
        <v>82</v>
      </c>
      <c r="W35" t="s" s="4">
        <v>82</v>
      </c>
      <c r="X35" t="s" s="4">
        <v>299</v>
      </c>
      <c r="Y35" t="s" s="4">
        <v>299</v>
      </c>
      <c r="Z35" t="s" s="4">
        <v>82</v>
      </c>
      <c r="AA35" t="s" s="4">
        <v>107</v>
      </c>
      <c r="AB35" t="s" s="4">
        <v>108</v>
      </c>
      <c r="AC35" t="s" s="4">
        <v>108</v>
      </c>
      <c r="AD35" t="s" s="4">
        <v>109</v>
      </c>
    </row>
    <row r="36" ht="45.0" customHeight="true">
      <c r="A36" t="s" s="4">
        <v>301</v>
      </c>
      <c r="B36" t="s" s="4">
        <v>73</v>
      </c>
      <c r="C36" t="s" s="4">
        <v>74</v>
      </c>
      <c r="D36" t="s" s="4">
        <v>75</v>
      </c>
      <c r="E36" t="s" s="4">
        <v>302</v>
      </c>
      <c r="F36" t="s" s="4">
        <v>303</v>
      </c>
      <c r="G36" t="s" s="4">
        <v>139</v>
      </c>
      <c r="H36" t="s" s="4">
        <v>99</v>
      </c>
      <c r="I36" t="s" s="4">
        <v>100</v>
      </c>
      <c r="J36" t="s" s="4">
        <v>304</v>
      </c>
      <c r="K36" t="s" s="4">
        <v>82</v>
      </c>
      <c r="L36" t="s" s="4">
        <v>82</v>
      </c>
      <c r="M36" t="s" s="4">
        <v>305</v>
      </c>
      <c r="N36" t="s" s="4">
        <v>82</v>
      </c>
      <c r="O36" t="s" s="4">
        <v>82</v>
      </c>
      <c r="P36" t="s" s="4">
        <v>207</v>
      </c>
      <c r="Q36" t="s" s="4">
        <v>306</v>
      </c>
      <c r="R36" t="s" s="4">
        <v>82</v>
      </c>
      <c r="S36" t="s" s="4">
        <v>105</v>
      </c>
      <c r="T36" t="s" s="4">
        <v>306</v>
      </c>
      <c r="U36" t="s" s="4">
        <v>143</v>
      </c>
      <c r="V36" t="s" s="4">
        <v>82</v>
      </c>
      <c r="W36" t="s" s="4">
        <v>82</v>
      </c>
      <c r="X36" t="s" s="4">
        <v>306</v>
      </c>
      <c r="Y36" t="s" s="4">
        <v>306</v>
      </c>
      <c r="Z36" t="s" s="4">
        <v>82</v>
      </c>
      <c r="AA36" t="s" s="4">
        <v>107</v>
      </c>
      <c r="AB36" t="s" s="4">
        <v>108</v>
      </c>
      <c r="AC36" t="s" s="4">
        <v>108</v>
      </c>
      <c r="AD36" t="s" s="4">
        <v>109</v>
      </c>
    </row>
    <row r="37" ht="45.0" customHeight="true">
      <c r="A37" t="s" s="4">
        <v>307</v>
      </c>
      <c r="B37" t="s" s="4">
        <v>73</v>
      </c>
      <c r="C37" t="s" s="4">
        <v>74</v>
      </c>
      <c r="D37" t="s" s="4">
        <v>75</v>
      </c>
      <c r="E37" t="s" s="4">
        <v>308</v>
      </c>
      <c r="F37" t="s" s="4">
        <v>309</v>
      </c>
      <c r="G37" t="s" s="4">
        <v>139</v>
      </c>
      <c r="H37" t="s" s="4">
        <v>99</v>
      </c>
      <c r="I37" t="s" s="4">
        <v>100</v>
      </c>
      <c r="J37" t="s" s="4">
        <v>310</v>
      </c>
      <c r="K37" t="s" s="4">
        <v>82</v>
      </c>
      <c r="L37" t="s" s="4">
        <v>82</v>
      </c>
      <c r="M37" t="s" s="4">
        <v>134</v>
      </c>
      <c r="N37" t="s" s="4">
        <v>82</v>
      </c>
      <c r="O37" t="s" s="4">
        <v>82</v>
      </c>
      <c r="P37" t="s" s="4">
        <v>311</v>
      </c>
      <c r="Q37" t="s" s="4">
        <v>312</v>
      </c>
      <c r="R37" t="s" s="4">
        <v>82</v>
      </c>
      <c r="S37" t="s" s="4">
        <v>105</v>
      </c>
      <c r="T37" t="s" s="4">
        <v>312</v>
      </c>
      <c r="U37" t="s" s="4">
        <v>313</v>
      </c>
      <c r="V37" t="s" s="4">
        <v>82</v>
      </c>
      <c r="W37" t="s" s="4">
        <v>82</v>
      </c>
      <c r="X37" t="s" s="4">
        <v>312</v>
      </c>
      <c r="Y37" t="s" s="4">
        <v>312</v>
      </c>
      <c r="Z37" t="s" s="4">
        <v>82</v>
      </c>
      <c r="AA37" t="s" s="4">
        <v>107</v>
      </c>
      <c r="AB37" t="s" s="4">
        <v>108</v>
      </c>
      <c r="AC37" t="s" s="4">
        <v>108</v>
      </c>
      <c r="AD37" t="s" s="4">
        <v>109</v>
      </c>
    </row>
    <row r="38" ht="45.0" customHeight="true">
      <c r="A38" t="s" s="4">
        <v>314</v>
      </c>
      <c r="B38" t="s" s="4">
        <v>73</v>
      </c>
      <c r="C38" t="s" s="4">
        <v>74</v>
      </c>
      <c r="D38" t="s" s="4">
        <v>75</v>
      </c>
      <c r="E38" t="s" s="4">
        <v>315</v>
      </c>
      <c r="F38" t="s" s="4">
        <v>316</v>
      </c>
      <c r="G38" t="s" s="4">
        <v>139</v>
      </c>
      <c r="H38" t="s" s="4">
        <v>99</v>
      </c>
      <c r="I38" t="s" s="4">
        <v>100</v>
      </c>
      <c r="J38" t="s" s="4">
        <v>317</v>
      </c>
      <c r="K38" t="s" s="4">
        <v>115</v>
      </c>
      <c r="L38" t="s" s="4">
        <v>82</v>
      </c>
      <c r="M38" t="s" s="4">
        <v>102</v>
      </c>
      <c r="N38" t="s" s="4">
        <v>82</v>
      </c>
      <c r="O38" t="s" s="4">
        <v>82</v>
      </c>
      <c r="P38" t="s" s="4">
        <v>318</v>
      </c>
      <c r="Q38" t="s" s="4">
        <v>319</v>
      </c>
      <c r="R38" t="s" s="4">
        <v>82</v>
      </c>
      <c r="S38" t="s" s="4">
        <v>105</v>
      </c>
      <c r="T38" t="s" s="4">
        <v>319</v>
      </c>
      <c r="U38" t="s" s="4">
        <v>320</v>
      </c>
      <c r="V38" t="s" s="4">
        <v>82</v>
      </c>
      <c r="W38" t="s" s="4">
        <v>82</v>
      </c>
      <c r="X38" t="s" s="4">
        <v>319</v>
      </c>
      <c r="Y38" t="s" s="4">
        <v>319</v>
      </c>
      <c r="Z38" t="s" s="4">
        <v>82</v>
      </c>
      <c r="AA38" t="s" s="4">
        <v>107</v>
      </c>
      <c r="AB38" t="s" s="4">
        <v>108</v>
      </c>
      <c r="AC38" t="s" s="4">
        <v>108</v>
      </c>
      <c r="AD38" t="s" s="4">
        <v>109</v>
      </c>
    </row>
    <row r="39" ht="45.0" customHeight="true">
      <c r="A39" t="s" s="4">
        <v>321</v>
      </c>
      <c r="B39" t="s" s="4">
        <v>73</v>
      </c>
      <c r="C39" t="s" s="4">
        <v>74</v>
      </c>
      <c r="D39" t="s" s="4">
        <v>75</v>
      </c>
      <c r="E39" t="s" s="4">
        <v>322</v>
      </c>
      <c r="F39" t="s" s="4">
        <v>323</v>
      </c>
      <c r="G39" t="s" s="4">
        <v>139</v>
      </c>
      <c r="H39" t="s" s="4">
        <v>99</v>
      </c>
      <c r="I39" t="s" s="4">
        <v>100</v>
      </c>
      <c r="J39" t="s" s="4">
        <v>324</v>
      </c>
      <c r="K39" t="s" s="4">
        <v>115</v>
      </c>
      <c r="L39" t="s" s="4">
        <v>82</v>
      </c>
      <c r="M39" t="s" s="4">
        <v>102</v>
      </c>
      <c r="N39" t="s" s="4">
        <v>82</v>
      </c>
      <c r="O39" t="s" s="4">
        <v>82</v>
      </c>
      <c r="P39" t="s" s="4">
        <v>156</v>
      </c>
      <c r="Q39" t="s" s="4">
        <v>325</v>
      </c>
      <c r="R39" t="s" s="4">
        <v>82</v>
      </c>
      <c r="S39" t="s" s="4">
        <v>105</v>
      </c>
      <c r="T39" t="s" s="4">
        <v>325</v>
      </c>
      <c r="U39" t="s" s="4">
        <v>292</v>
      </c>
      <c r="V39" t="s" s="4">
        <v>82</v>
      </c>
      <c r="W39" t="s" s="4">
        <v>82</v>
      </c>
      <c r="X39" t="s" s="4">
        <v>325</v>
      </c>
      <c r="Y39" t="s" s="4">
        <v>325</v>
      </c>
      <c r="Z39" t="s" s="4">
        <v>82</v>
      </c>
      <c r="AA39" t="s" s="4">
        <v>107</v>
      </c>
      <c r="AB39" t="s" s="4">
        <v>108</v>
      </c>
      <c r="AC39" t="s" s="4">
        <v>108</v>
      </c>
      <c r="AD39" t="s" s="4">
        <v>109</v>
      </c>
    </row>
    <row r="40" ht="45.0" customHeight="true">
      <c r="A40" t="s" s="4">
        <v>326</v>
      </c>
      <c r="B40" t="s" s="4">
        <v>73</v>
      </c>
      <c r="C40" t="s" s="4">
        <v>74</v>
      </c>
      <c r="D40" t="s" s="4">
        <v>75</v>
      </c>
      <c r="E40" t="s" s="4">
        <v>327</v>
      </c>
      <c r="F40" t="s" s="4">
        <v>289</v>
      </c>
      <c r="G40" t="s" s="4">
        <v>139</v>
      </c>
      <c r="H40" t="s" s="4">
        <v>99</v>
      </c>
      <c r="I40" t="s" s="4">
        <v>100</v>
      </c>
      <c r="J40" t="s" s="4">
        <v>328</v>
      </c>
      <c r="K40" t="s" s="4">
        <v>124</v>
      </c>
      <c r="L40" t="s" s="4">
        <v>82</v>
      </c>
      <c r="M40" t="s" s="4">
        <v>329</v>
      </c>
      <c r="N40" t="s" s="4">
        <v>82</v>
      </c>
      <c r="O40" t="s" s="4">
        <v>82</v>
      </c>
      <c r="P40" t="s" s="4">
        <v>156</v>
      </c>
      <c r="Q40" t="s" s="4">
        <v>330</v>
      </c>
      <c r="R40" t="s" s="4">
        <v>82</v>
      </c>
      <c r="S40" t="s" s="4">
        <v>105</v>
      </c>
      <c r="T40" t="s" s="4">
        <v>330</v>
      </c>
      <c r="U40" t="s" s="4">
        <v>292</v>
      </c>
      <c r="V40" t="s" s="4">
        <v>82</v>
      </c>
      <c r="W40" t="s" s="4">
        <v>82</v>
      </c>
      <c r="X40" t="s" s="4">
        <v>330</v>
      </c>
      <c r="Y40" t="s" s="4">
        <v>330</v>
      </c>
      <c r="Z40" t="s" s="4">
        <v>82</v>
      </c>
      <c r="AA40" t="s" s="4">
        <v>107</v>
      </c>
      <c r="AB40" t="s" s="4">
        <v>108</v>
      </c>
      <c r="AC40" t="s" s="4">
        <v>108</v>
      </c>
      <c r="AD40" t="s" s="4">
        <v>109</v>
      </c>
    </row>
    <row r="41" ht="45.0" customHeight="true">
      <c r="A41" t="s" s="4">
        <v>331</v>
      </c>
      <c r="B41" t="s" s="4">
        <v>73</v>
      </c>
      <c r="C41" t="s" s="4">
        <v>74</v>
      </c>
      <c r="D41" t="s" s="4">
        <v>75</v>
      </c>
      <c r="E41" t="s" s="4">
        <v>332</v>
      </c>
      <c r="F41" t="s" s="4">
        <v>333</v>
      </c>
      <c r="G41" t="s" s="4">
        <v>139</v>
      </c>
      <c r="H41" t="s" s="4">
        <v>99</v>
      </c>
      <c r="I41" t="s" s="4">
        <v>100</v>
      </c>
      <c r="J41" t="s" s="4">
        <v>334</v>
      </c>
      <c r="K41" t="s" s="4">
        <v>82</v>
      </c>
      <c r="L41" t="s" s="4">
        <v>82</v>
      </c>
      <c r="M41" t="s" s="4">
        <v>102</v>
      </c>
      <c r="N41" t="s" s="4">
        <v>82</v>
      </c>
      <c r="O41" t="s" s="4">
        <v>82</v>
      </c>
      <c r="P41" t="s" s="4">
        <v>103</v>
      </c>
      <c r="Q41" t="s" s="4">
        <v>335</v>
      </c>
      <c r="R41" t="s" s="4">
        <v>82</v>
      </c>
      <c r="S41" t="s" s="4">
        <v>105</v>
      </c>
      <c r="T41" t="s" s="4">
        <v>335</v>
      </c>
      <c r="U41" t="s" s="4">
        <v>336</v>
      </c>
      <c r="V41" t="s" s="4">
        <v>82</v>
      </c>
      <c r="W41" t="s" s="4">
        <v>82</v>
      </c>
      <c r="X41" t="s" s="4">
        <v>335</v>
      </c>
      <c r="Y41" t="s" s="4">
        <v>335</v>
      </c>
      <c r="Z41" t="s" s="4">
        <v>82</v>
      </c>
      <c r="AA41" t="s" s="4">
        <v>107</v>
      </c>
      <c r="AB41" t="s" s="4">
        <v>108</v>
      </c>
      <c r="AC41" t="s" s="4">
        <v>108</v>
      </c>
      <c r="AD41" t="s" s="4">
        <v>109</v>
      </c>
    </row>
    <row r="42" ht="45.0" customHeight="true">
      <c r="A42" t="s" s="4">
        <v>337</v>
      </c>
      <c r="B42" t="s" s="4">
        <v>73</v>
      </c>
      <c r="C42" t="s" s="4">
        <v>74</v>
      </c>
      <c r="D42" t="s" s="4">
        <v>75</v>
      </c>
      <c r="E42" t="s" s="4">
        <v>338</v>
      </c>
      <c r="F42" t="s" s="4">
        <v>339</v>
      </c>
      <c r="G42" t="s" s="4">
        <v>139</v>
      </c>
      <c r="H42" t="s" s="4">
        <v>99</v>
      </c>
      <c r="I42" t="s" s="4">
        <v>100</v>
      </c>
      <c r="J42" t="s" s="4">
        <v>340</v>
      </c>
      <c r="K42" t="s" s="4">
        <v>82</v>
      </c>
      <c r="L42" t="s" s="4">
        <v>82</v>
      </c>
      <c r="M42" t="s" s="4">
        <v>155</v>
      </c>
      <c r="N42" t="s" s="4">
        <v>82</v>
      </c>
      <c r="O42" t="s" s="4">
        <v>82</v>
      </c>
      <c r="P42" t="s" s="4">
        <v>103</v>
      </c>
      <c r="Q42" t="s" s="4">
        <v>341</v>
      </c>
      <c r="R42" t="s" s="4">
        <v>82</v>
      </c>
      <c r="S42" t="s" s="4">
        <v>105</v>
      </c>
      <c r="T42" t="s" s="4">
        <v>341</v>
      </c>
      <c r="U42" t="s" s="4">
        <v>336</v>
      </c>
      <c r="V42" t="s" s="4">
        <v>82</v>
      </c>
      <c r="W42" t="s" s="4">
        <v>82</v>
      </c>
      <c r="X42" t="s" s="4">
        <v>341</v>
      </c>
      <c r="Y42" t="s" s="4">
        <v>341</v>
      </c>
      <c r="Z42" t="s" s="4">
        <v>82</v>
      </c>
      <c r="AA42" t="s" s="4">
        <v>107</v>
      </c>
      <c r="AB42" t="s" s="4">
        <v>108</v>
      </c>
      <c r="AC42" t="s" s="4">
        <v>108</v>
      </c>
      <c r="AD42" t="s" s="4">
        <v>109</v>
      </c>
    </row>
    <row r="43" ht="45.0" customHeight="true">
      <c r="A43" t="s" s="4">
        <v>342</v>
      </c>
      <c r="B43" t="s" s="4">
        <v>73</v>
      </c>
      <c r="C43" t="s" s="4">
        <v>74</v>
      </c>
      <c r="D43" t="s" s="4">
        <v>75</v>
      </c>
      <c r="E43" t="s" s="4">
        <v>343</v>
      </c>
      <c r="F43" t="s" s="4">
        <v>344</v>
      </c>
      <c r="G43" t="s" s="4">
        <v>139</v>
      </c>
      <c r="H43" t="s" s="4">
        <v>99</v>
      </c>
      <c r="I43" t="s" s="4">
        <v>100</v>
      </c>
      <c r="J43" t="s" s="4">
        <v>345</v>
      </c>
      <c r="K43" t="s" s="4">
        <v>115</v>
      </c>
      <c r="L43" t="s" s="4">
        <v>82</v>
      </c>
      <c r="M43" t="s" s="4">
        <v>102</v>
      </c>
      <c r="N43" t="s" s="4">
        <v>82</v>
      </c>
      <c r="O43" t="s" s="4">
        <v>82</v>
      </c>
      <c r="P43" t="s" s="4">
        <v>156</v>
      </c>
      <c r="Q43" t="s" s="4">
        <v>346</v>
      </c>
      <c r="R43" t="s" s="4">
        <v>82</v>
      </c>
      <c r="S43" t="s" s="4">
        <v>105</v>
      </c>
      <c r="T43" t="s" s="4">
        <v>346</v>
      </c>
      <c r="U43" t="s" s="4">
        <v>300</v>
      </c>
      <c r="V43" t="s" s="4">
        <v>82</v>
      </c>
      <c r="W43" t="s" s="4">
        <v>82</v>
      </c>
      <c r="X43" t="s" s="4">
        <v>346</v>
      </c>
      <c r="Y43" t="s" s="4">
        <v>346</v>
      </c>
      <c r="Z43" t="s" s="4">
        <v>82</v>
      </c>
      <c r="AA43" t="s" s="4">
        <v>107</v>
      </c>
      <c r="AB43" t="s" s="4">
        <v>108</v>
      </c>
      <c r="AC43" t="s" s="4">
        <v>108</v>
      </c>
      <c r="AD43" t="s" s="4">
        <v>109</v>
      </c>
    </row>
    <row r="44" ht="45.0" customHeight="true">
      <c r="A44" t="s" s="4">
        <v>347</v>
      </c>
      <c r="B44" t="s" s="4">
        <v>73</v>
      </c>
      <c r="C44" t="s" s="4">
        <v>74</v>
      </c>
      <c r="D44" t="s" s="4">
        <v>75</v>
      </c>
      <c r="E44" t="s" s="4">
        <v>348</v>
      </c>
      <c r="F44" t="s" s="4">
        <v>349</v>
      </c>
      <c r="G44" t="s" s="4">
        <v>122</v>
      </c>
      <c r="H44" t="s" s="4">
        <v>99</v>
      </c>
      <c r="I44" t="s" s="4">
        <v>100</v>
      </c>
      <c r="J44" t="s" s="4">
        <v>350</v>
      </c>
      <c r="K44" t="s" s="4">
        <v>124</v>
      </c>
      <c r="L44" t="s" s="4">
        <v>82</v>
      </c>
      <c r="M44" t="s" s="4">
        <v>102</v>
      </c>
      <c r="N44" t="s" s="4">
        <v>82</v>
      </c>
      <c r="O44" t="s" s="4">
        <v>82</v>
      </c>
      <c r="P44" t="s" s="4">
        <v>141</v>
      </c>
      <c r="Q44" t="s" s="4">
        <v>351</v>
      </c>
      <c r="R44" t="s" s="4">
        <v>82</v>
      </c>
      <c r="S44" t="s" s="4">
        <v>105</v>
      </c>
      <c r="T44" t="s" s="4">
        <v>351</v>
      </c>
      <c r="U44" t="s" s="4">
        <v>352</v>
      </c>
      <c r="V44" t="s" s="4">
        <v>82</v>
      </c>
      <c r="W44" t="s" s="4">
        <v>82</v>
      </c>
      <c r="X44" t="s" s="4">
        <v>351</v>
      </c>
      <c r="Y44" t="s" s="4">
        <v>351</v>
      </c>
      <c r="Z44" t="s" s="4">
        <v>82</v>
      </c>
      <c r="AA44" t="s" s="4">
        <v>107</v>
      </c>
      <c r="AB44" t="s" s="4">
        <v>108</v>
      </c>
      <c r="AC44" t="s" s="4">
        <v>108</v>
      </c>
      <c r="AD44" t="s" s="4">
        <v>109</v>
      </c>
    </row>
    <row r="45" ht="45.0" customHeight="true">
      <c r="A45" t="s" s="4">
        <v>353</v>
      </c>
      <c r="B45" t="s" s="4">
        <v>73</v>
      </c>
      <c r="C45" t="s" s="4">
        <v>74</v>
      </c>
      <c r="D45" t="s" s="4">
        <v>75</v>
      </c>
      <c r="E45" t="s" s="4">
        <v>354</v>
      </c>
      <c r="F45" t="s" s="4">
        <v>355</v>
      </c>
      <c r="G45" t="s" s="4">
        <v>139</v>
      </c>
      <c r="H45" t="s" s="4">
        <v>99</v>
      </c>
      <c r="I45" t="s" s="4">
        <v>100</v>
      </c>
      <c r="J45" t="s" s="4">
        <v>356</v>
      </c>
      <c r="K45" t="s" s="4">
        <v>82</v>
      </c>
      <c r="L45" t="s" s="4">
        <v>82</v>
      </c>
      <c r="M45" t="s" s="4">
        <v>102</v>
      </c>
      <c r="N45" t="s" s="4">
        <v>82</v>
      </c>
      <c r="O45" t="s" s="4">
        <v>82</v>
      </c>
      <c r="P45" t="s" s="4">
        <v>103</v>
      </c>
      <c r="Q45" t="s" s="4">
        <v>357</v>
      </c>
      <c r="R45" t="s" s="4">
        <v>82</v>
      </c>
      <c r="S45" t="s" s="4">
        <v>105</v>
      </c>
      <c r="T45" t="s" s="4">
        <v>357</v>
      </c>
      <c r="U45" t="s" s="4">
        <v>336</v>
      </c>
      <c r="V45" t="s" s="4">
        <v>82</v>
      </c>
      <c r="W45" t="s" s="4">
        <v>82</v>
      </c>
      <c r="X45" t="s" s="4">
        <v>357</v>
      </c>
      <c r="Y45" t="s" s="4">
        <v>357</v>
      </c>
      <c r="Z45" t="s" s="4">
        <v>82</v>
      </c>
      <c r="AA45" t="s" s="4">
        <v>107</v>
      </c>
      <c r="AB45" t="s" s="4">
        <v>108</v>
      </c>
      <c r="AC45" t="s" s="4">
        <v>108</v>
      </c>
      <c r="AD45" t="s" s="4">
        <v>109</v>
      </c>
    </row>
    <row r="46" ht="45.0" customHeight="true">
      <c r="A46" t="s" s="4">
        <v>358</v>
      </c>
      <c r="B46" t="s" s="4">
        <v>73</v>
      </c>
      <c r="C46" t="s" s="4">
        <v>74</v>
      </c>
      <c r="D46" t="s" s="4">
        <v>75</v>
      </c>
      <c r="E46" t="s" s="4">
        <v>359</v>
      </c>
      <c r="F46" t="s" s="4">
        <v>360</v>
      </c>
      <c r="G46" t="s" s="4">
        <v>139</v>
      </c>
      <c r="H46" t="s" s="4">
        <v>99</v>
      </c>
      <c r="I46" t="s" s="4">
        <v>100</v>
      </c>
      <c r="J46" t="s" s="4">
        <v>361</v>
      </c>
      <c r="K46" t="s" s="4">
        <v>82</v>
      </c>
      <c r="L46" t="s" s="4">
        <v>82</v>
      </c>
      <c r="M46" t="s" s="4">
        <v>134</v>
      </c>
      <c r="N46" t="s" s="4">
        <v>82</v>
      </c>
      <c r="O46" t="s" s="4">
        <v>82</v>
      </c>
      <c r="P46" t="s" s="4">
        <v>311</v>
      </c>
      <c r="Q46" t="s" s="4">
        <v>362</v>
      </c>
      <c r="R46" t="s" s="4">
        <v>82</v>
      </c>
      <c r="S46" t="s" s="4">
        <v>105</v>
      </c>
      <c r="T46" t="s" s="4">
        <v>362</v>
      </c>
      <c r="U46" t="s" s="4">
        <v>313</v>
      </c>
      <c r="V46" t="s" s="4">
        <v>82</v>
      </c>
      <c r="W46" t="s" s="4">
        <v>82</v>
      </c>
      <c r="X46" t="s" s="4">
        <v>362</v>
      </c>
      <c r="Y46" t="s" s="4">
        <v>362</v>
      </c>
      <c r="Z46" t="s" s="4">
        <v>82</v>
      </c>
      <c r="AA46" t="s" s="4">
        <v>107</v>
      </c>
      <c r="AB46" t="s" s="4">
        <v>108</v>
      </c>
      <c r="AC46" t="s" s="4">
        <v>108</v>
      </c>
      <c r="AD46" t="s" s="4">
        <v>109</v>
      </c>
    </row>
    <row r="47" ht="45.0" customHeight="true">
      <c r="A47" t="s" s="4">
        <v>363</v>
      </c>
      <c r="B47" t="s" s="4">
        <v>73</v>
      </c>
      <c r="C47" t="s" s="4">
        <v>74</v>
      </c>
      <c r="D47" t="s" s="4">
        <v>75</v>
      </c>
      <c r="E47" t="s" s="4">
        <v>364</v>
      </c>
      <c r="F47" t="s" s="4">
        <v>365</v>
      </c>
      <c r="G47" t="s" s="4">
        <v>113</v>
      </c>
      <c r="H47" t="s" s="4">
        <v>99</v>
      </c>
      <c r="I47" t="s" s="4">
        <v>100</v>
      </c>
      <c r="J47" t="s" s="4">
        <v>366</v>
      </c>
      <c r="K47" t="s" s="4">
        <v>82</v>
      </c>
      <c r="L47" t="s" s="4">
        <v>82</v>
      </c>
      <c r="M47" t="s" s="4">
        <v>102</v>
      </c>
      <c r="N47" t="s" s="4">
        <v>82</v>
      </c>
      <c r="O47" t="s" s="4">
        <v>82</v>
      </c>
      <c r="P47" t="s" s="4">
        <v>156</v>
      </c>
      <c r="Q47" t="s" s="4">
        <v>367</v>
      </c>
      <c r="R47" t="s" s="4">
        <v>82</v>
      </c>
      <c r="S47" t="s" s="4">
        <v>105</v>
      </c>
      <c r="T47" t="s" s="4">
        <v>367</v>
      </c>
      <c r="U47" t="s" s="4">
        <v>368</v>
      </c>
      <c r="V47" t="s" s="4">
        <v>82</v>
      </c>
      <c r="W47" t="s" s="4">
        <v>82</v>
      </c>
      <c r="X47" t="s" s="4">
        <v>367</v>
      </c>
      <c r="Y47" t="s" s="4">
        <v>367</v>
      </c>
      <c r="Z47" t="s" s="4">
        <v>82</v>
      </c>
      <c r="AA47" t="s" s="4">
        <v>107</v>
      </c>
      <c r="AB47" t="s" s="4">
        <v>108</v>
      </c>
      <c r="AC47" t="s" s="4">
        <v>108</v>
      </c>
      <c r="AD47" t="s" s="4">
        <v>109</v>
      </c>
    </row>
    <row r="48" ht="45.0" customHeight="true">
      <c r="A48" t="s" s="4">
        <v>369</v>
      </c>
      <c r="B48" t="s" s="4">
        <v>73</v>
      </c>
      <c r="C48" t="s" s="4">
        <v>74</v>
      </c>
      <c r="D48" t="s" s="4">
        <v>75</v>
      </c>
      <c r="E48" t="s" s="4">
        <v>370</v>
      </c>
      <c r="F48" t="s" s="4">
        <v>371</v>
      </c>
      <c r="G48" t="s" s="4">
        <v>372</v>
      </c>
      <c r="H48" t="s" s="4">
        <v>373</v>
      </c>
      <c r="I48" t="s" s="4">
        <v>374</v>
      </c>
      <c r="J48" t="s" s="4">
        <v>375</v>
      </c>
      <c r="K48" t="s" s="4">
        <v>376</v>
      </c>
      <c r="L48" t="s" s="4">
        <v>377</v>
      </c>
      <c r="M48" t="s" s="4">
        <v>234</v>
      </c>
      <c r="N48" t="s" s="4">
        <v>378</v>
      </c>
      <c r="O48" t="s" s="4">
        <v>378</v>
      </c>
      <c r="P48" t="s" s="4">
        <v>379</v>
      </c>
      <c r="Q48" t="s" s="4">
        <v>380</v>
      </c>
      <c r="R48" t="s" s="4">
        <v>378</v>
      </c>
      <c r="S48" t="s" s="4">
        <v>381</v>
      </c>
      <c r="T48" t="s" s="4">
        <v>380</v>
      </c>
      <c r="U48" t="s" s="4">
        <v>381</v>
      </c>
      <c r="V48" t="s" s="4">
        <v>382</v>
      </c>
      <c r="W48" t="s" s="4">
        <v>383</v>
      </c>
      <c r="X48" t="s" s="4">
        <v>380</v>
      </c>
      <c r="Y48" t="s" s="4">
        <v>380</v>
      </c>
      <c r="Z48" t="s" s="4">
        <v>384</v>
      </c>
      <c r="AA48" t="s" s="4">
        <v>385</v>
      </c>
      <c r="AB48" t="s" s="4">
        <v>386</v>
      </c>
      <c r="AC48" t="s" s="4">
        <v>386</v>
      </c>
      <c r="AD48" t="s" s="4">
        <v>82</v>
      </c>
    </row>
    <row r="49" ht="45.0" customHeight="true">
      <c r="A49" t="s" s="4">
        <v>387</v>
      </c>
      <c r="B49" t="s" s="4">
        <v>73</v>
      </c>
      <c r="C49" t="s" s="4">
        <v>74</v>
      </c>
      <c r="D49" t="s" s="4">
        <v>75</v>
      </c>
      <c r="E49" t="s" s="4">
        <v>388</v>
      </c>
      <c r="F49" t="s" s="4">
        <v>389</v>
      </c>
      <c r="G49" t="s" s="4">
        <v>372</v>
      </c>
      <c r="H49" t="s" s="4">
        <v>390</v>
      </c>
      <c r="I49" t="s" s="4">
        <v>391</v>
      </c>
      <c r="J49" t="s" s="4">
        <v>392</v>
      </c>
      <c r="K49" t="s" s="4">
        <v>393</v>
      </c>
      <c r="L49" t="s" s="4">
        <v>377</v>
      </c>
      <c r="M49" t="s" s="4">
        <v>394</v>
      </c>
      <c r="N49" t="s" s="4">
        <v>378</v>
      </c>
      <c r="O49" t="s" s="4">
        <v>378</v>
      </c>
      <c r="P49" t="s" s="4">
        <v>379</v>
      </c>
      <c r="Q49" t="s" s="4">
        <v>395</v>
      </c>
      <c r="R49" t="s" s="4">
        <v>378</v>
      </c>
      <c r="S49" t="s" s="4">
        <v>381</v>
      </c>
      <c r="T49" t="s" s="4">
        <v>395</v>
      </c>
      <c r="U49" t="s" s="4">
        <v>381</v>
      </c>
      <c r="V49" t="s" s="4">
        <v>396</v>
      </c>
      <c r="W49" t="s" s="4">
        <v>397</v>
      </c>
      <c r="X49" t="s" s="4">
        <v>395</v>
      </c>
      <c r="Y49" t="s" s="4">
        <v>395</v>
      </c>
      <c r="Z49" t="s" s="4">
        <v>384</v>
      </c>
      <c r="AA49" t="s" s="4">
        <v>385</v>
      </c>
      <c r="AB49" t="s" s="4">
        <v>386</v>
      </c>
      <c r="AC49" t="s" s="4">
        <v>386</v>
      </c>
      <c r="AD49" t="s" s="4">
        <v>82</v>
      </c>
    </row>
    <row r="50" ht="45.0" customHeight="true">
      <c r="A50" t="s" s="4">
        <v>398</v>
      </c>
      <c r="B50" t="s" s="4">
        <v>73</v>
      </c>
      <c r="C50" t="s" s="4">
        <v>74</v>
      </c>
      <c r="D50" t="s" s="4">
        <v>75</v>
      </c>
      <c r="E50" t="s" s="4">
        <v>399</v>
      </c>
      <c r="F50" t="s" s="4">
        <v>400</v>
      </c>
      <c r="G50" t="s" s="4">
        <v>372</v>
      </c>
      <c r="H50" t="s" s="4">
        <v>99</v>
      </c>
      <c r="I50" t="s" s="4">
        <v>401</v>
      </c>
      <c r="J50" t="s" s="4">
        <v>392</v>
      </c>
      <c r="K50" t="s" s="4">
        <v>402</v>
      </c>
      <c r="L50" t="s" s="4">
        <v>377</v>
      </c>
      <c r="M50" t="s" s="4">
        <v>329</v>
      </c>
      <c r="N50" t="s" s="4">
        <v>403</v>
      </c>
      <c r="O50" t="s" s="4">
        <v>404</v>
      </c>
      <c r="P50" t="s" s="4">
        <v>379</v>
      </c>
      <c r="Q50" t="s" s="4">
        <v>405</v>
      </c>
      <c r="R50" t="s" s="4">
        <v>378</v>
      </c>
      <c r="S50" t="s" s="4">
        <v>381</v>
      </c>
      <c r="T50" t="s" s="4">
        <v>405</v>
      </c>
      <c r="U50" t="s" s="4">
        <v>381</v>
      </c>
      <c r="V50" t="s" s="4">
        <v>406</v>
      </c>
      <c r="W50" t="s" s="4">
        <v>397</v>
      </c>
      <c r="X50" t="s" s="4">
        <v>405</v>
      </c>
      <c r="Y50" t="s" s="4">
        <v>405</v>
      </c>
      <c r="Z50" t="s" s="4">
        <v>384</v>
      </c>
      <c r="AA50" t="s" s="4">
        <v>385</v>
      </c>
      <c r="AB50" t="s" s="4">
        <v>386</v>
      </c>
      <c r="AC50" t="s" s="4">
        <v>386</v>
      </c>
      <c r="AD50" t="s" s="4">
        <v>82</v>
      </c>
    </row>
    <row r="51" ht="45.0" customHeight="true">
      <c r="A51" t="s" s="4">
        <v>407</v>
      </c>
      <c r="B51" t="s" s="4">
        <v>73</v>
      </c>
      <c r="C51" t="s" s="4">
        <v>74</v>
      </c>
      <c r="D51" t="s" s="4">
        <v>75</v>
      </c>
      <c r="E51" t="s" s="4">
        <v>408</v>
      </c>
      <c r="F51" t="s" s="4">
        <v>371</v>
      </c>
      <c r="G51" t="s" s="4">
        <v>372</v>
      </c>
      <c r="H51" t="s" s="4">
        <v>409</v>
      </c>
      <c r="I51" t="s" s="4">
        <v>410</v>
      </c>
      <c r="J51" t="s" s="4">
        <v>375</v>
      </c>
      <c r="K51" t="s" s="4">
        <v>411</v>
      </c>
      <c r="L51" t="s" s="4">
        <v>377</v>
      </c>
      <c r="M51" t="s" s="4">
        <v>134</v>
      </c>
      <c r="N51" t="s" s="4">
        <v>403</v>
      </c>
      <c r="O51" t="s" s="4">
        <v>404</v>
      </c>
      <c r="P51" t="s" s="4">
        <v>379</v>
      </c>
      <c r="Q51" t="s" s="4">
        <v>412</v>
      </c>
      <c r="R51" t="s" s="4">
        <v>378</v>
      </c>
      <c r="S51" t="s" s="4">
        <v>381</v>
      </c>
      <c r="T51" t="s" s="4">
        <v>412</v>
      </c>
      <c r="U51" t="s" s="4">
        <v>381</v>
      </c>
      <c r="V51" t="s" s="4">
        <v>406</v>
      </c>
      <c r="W51" t="s" s="4">
        <v>397</v>
      </c>
      <c r="X51" t="s" s="4">
        <v>412</v>
      </c>
      <c r="Y51" t="s" s="4">
        <v>412</v>
      </c>
      <c r="Z51" t="s" s="4">
        <v>384</v>
      </c>
      <c r="AA51" t="s" s="4">
        <v>385</v>
      </c>
      <c r="AB51" t="s" s="4">
        <v>386</v>
      </c>
      <c r="AC51" t="s" s="4">
        <v>386</v>
      </c>
      <c r="AD51" t="s" s="4">
        <v>82</v>
      </c>
    </row>
    <row r="52" ht="45.0" customHeight="true">
      <c r="A52" t="s" s="4">
        <v>413</v>
      </c>
      <c r="B52" t="s" s="4">
        <v>73</v>
      </c>
      <c r="C52" t="s" s="4">
        <v>74</v>
      </c>
      <c r="D52" t="s" s="4">
        <v>75</v>
      </c>
      <c r="E52" t="s" s="4">
        <v>414</v>
      </c>
      <c r="F52" t="s" s="4">
        <v>415</v>
      </c>
      <c r="G52" t="s" s="4">
        <v>416</v>
      </c>
      <c r="H52" t="s" s="4">
        <v>79</v>
      </c>
      <c r="I52" t="s" s="4">
        <v>82</v>
      </c>
      <c r="J52" t="s" s="4">
        <v>417</v>
      </c>
      <c r="K52" t="s" s="4">
        <v>82</v>
      </c>
      <c r="L52" t="s" s="4">
        <v>82</v>
      </c>
      <c r="M52" t="s" s="4">
        <v>418</v>
      </c>
      <c r="N52" t="s" s="4">
        <v>419</v>
      </c>
      <c r="O52" t="s" s="4">
        <v>420</v>
      </c>
      <c r="P52" t="s" s="4">
        <v>421</v>
      </c>
      <c r="Q52" t="s" s="4">
        <v>422</v>
      </c>
      <c r="R52" t="s" s="4">
        <v>82</v>
      </c>
      <c r="S52" t="s" s="4">
        <v>423</v>
      </c>
      <c r="T52" t="s" s="4">
        <v>422</v>
      </c>
      <c r="U52" t="s" s="4">
        <v>423</v>
      </c>
      <c r="V52" t="s" s="4">
        <v>424</v>
      </c>
      <c r="W52" t="s" s="4">
        <v>82</v>
      </c>
      <c r="X52" t="s" s="4">
        <v>422</v>
      </c>
      <c r="Y52" t="s" s="4">
        <v>422</v>
      </c>
      <c r="Z52" t="s" s="4">
        <v>82</v>
      </c>
      <c r="AA52" t="s" s="4">
        <v>425</v>
      </c>
      <c r="AB52" t="s" s="4">
        <v>426</v>
      </c>
      <c r="AC52" t="s" s="4">
        <v>426</v>
      </c>
      <c r="AD52" t="s" s="4">
        <v>427</v>
      </c>
    </row>
    <row r="53" ht="45.0" customHeight="true">
      <c r="A53" t="s" s="4">
        <v>428</v>
      </c>
      <c r="B53" t="s" s="4">
        <v>73</v>
      </c>
      <c r="C53" t="s" s="4">
        <v>74</v>
      </c>
      <c r="D53" t="s" s="4">
        <v>75</v>
      </c>
      <c r="E53" t="s" s="4">
        <v>429</v>
      </c>
      <c r="F53" t="s" s="4">
        <v>430</v>
      </c>
      <c r="G53" t="s" s="4">
        <v>416</v>
      </c>
      <c r="H53" t="s" s="4">
        <v>79</v>
      </c>
      <c r="I53" t="s" s="4">
        <v>82</v>
      </c>
      <c r="J53" t="s" s="4">
        <v>417</v>
      </c>
      <c r="K53" t="s" s="4">
        <v>82</v>
      </c>
      <c r="L53" t="s" s="4">
        <v>82</v>
      </c>
      <c r="M53" t="s" s="4">
        <v>431</v>
      </c>
      <c r="N53" t="s" s="4">
        <v>419</v>
      </c>
      <c r="O53" t="s" s="4">
        <v>420</v>
      </c>
      <c r="P53" t="s" s="4">
        <v>421</v>
      </c>
      <c r="Q53" t="s" s="4">
        <v>432</v>
      </c>
      <c r="R53" t="s" s="4">
        <v>82</v>
      </c>
      <c r="S53" t="s" s="4">
        <v>433</v>
      </c>
      <c r="T53" t="s" s="4">
        <v>432</v>
      </c>
      <c r="U53" t="s" s="4">
        <v>433</v>
      </c>
      <c r="V53" t="s" s="4">
        <v>424</v>
      </c>
      <c r="W53" t="s" s="4">
        <v>82</v>
      </c>
      <c r="X53" t="s" s="4">
        <v>432</v>
      </c>
      <c r="Y53" t="s" s="4">
        <v>432</v>
      </c>
      <c r="Z53" t="s" s="4">
        <v>82</v>
      </c>
      <c r="AA53" t="s" s="4">
        <v>425</v>
      </c>
      <c r="AB53" t="s" s="4">
        <v>426</v>
      </c>
      <c r="AC53" t="s" s="4">
        <v>426</v>
      </c>
      <c r="AD53" t="s" s="4">
        <v>427</v>
      </c>
    </row>
    <row r="54" ht="45.0" customHeight="true">
      <c r="A54" t="s" s="4">
        <v>434</v>
      </c>
      <c r="B54" t="s" s="4">
        <v>73</v>
      </c>
      <c r="C54" t="s" s="4">
        <v>74</v>
      </c>
      <c r="D54" t="s" s="4">
        <v>75</v>
      </c>
      <c r="E54" t="s" s="4">
        <v>435</v>
      </c>
      <c r="F54" t="s" s="4">
        <v>436</v>
      </c>
      <c r="G54" t="s" s="4">
        <v>416</v>
      </c>
      <c r="H54" t="s" s="4">
        <v>79</v>
      </c>
      <c r="I54" t="s" s="4">
        <v>82</v>
      </c>
      <c r="J54" t="s" s="4">
        <v>417</v>
      </c>
      <c r="K54" t="s" s="4">
        <v>82</v>
      </c>
      <c r="L54" t="s" s="4">
        <v>82</v>
      </c>
      <c r="M54" t="s" s="4">
        <v>431</v>
      </c>
      <c r="N54" t="s" s="4">
        <v>419</v>
      </c>
      <c r="O54" t="s" s="4">
        <v>420</v>
      </c>
      <c r="P54" t="s" s="4">
        <v>421</v>
      </c>
      <c r="Q54" t="s" s="4">
        <v>437</v>
      </c>
      <c r="R54" t="s" s="4">
        <v>82</v>
      </c>
      <c r="S54" t="s" s="4">
        <v>438</v>
      </c>
      <c r="T54" t="s" s="4">
        <v>437</v>
      </c>
      <c r="U54" t="s" s="4">
        <v>438</v>
      </c>
      <c r="V54" t="s" s="4">
        <v>424</v>
      </c>
      <c r="W54" t="s" s="4">
        <v>82</v>
      </c>
      <c r="X54" t="s" s="4">
        <v>437</v>
      </c>
      <c r="Y54" t="s" s="4">
        <v>437</v>
      </c>
      <c r="Z54" t="s" s="4">
        <v>82</v>
      </c>
      <c r="AA54" t="s" s="4">
        <v>425</v>
      </c>
      <c r="AB54" t="s" s="4">
        <v>426</v>
      </c>
      <c r="AC54" t="s" s="4">
        <v>426</v>
      </c>
      <c r="AD54" t="s" s="4">
        <v>427</v>
      </c>
    </row>
    <row r="55" ht="45.0" customHeight="true">
      <c r="A55" t="s" s="4">
        <v>439</v>
      </c>
      <c r="B55" t="s" s="4">
        <v>73</v>
      </c>
      <c r="C55" t="s" s="4">
        <v>74</v>
      </c>
      <c r="D55" t="s" s="4">
        <v>75</v>
      </c>
      <c r="E55" t="s" s="4">
        <v>440</v>
      </c>
      <c r="F55" t="s" s="4">
        <v>441</v>
      </c>
      <c r="G55" t="s" s="4">
        <v>416</v>
      </c>
      <c r="H55" t="s" s="4">
        <v>79</v>
      </c>
      <c r="I55" t="s" s="4">
        <v>82</v>
      </c>
      <c r="J55" t="s" s="4">
        <v>417</v>
      </c>
      <c r="K55" t="s" s="4">
        <v>82</v>
      </c>
      <c r="L55" t="s" s="4">
        <v>82</v>
      </c>
      <c r="M55" t="s" s="4">
        <v>431</v>
      </c>
      <c r="N55" t="s" s="4">
        <v>419</v>
      </c>
      <c r="O55" t="s" s="4">
        <v>420</v>
      </c>
      <c r="P55" t="s" s="4">
        <v>421</v>
      </c>
      <c r="Q55" t="s" s="4">
        <v>442</v>
      </c>
      <c r="R55" t="s" s="4">
        <v>82</v>
      </c>
      <c r="S55" t="s" s="4">
        <v>443</v>
      </c>
      <c r="T55" t="s" s="4">
        <v>442</v>
      </c>
      <c r="U55" t="s" s="4">
        <v>443</v>
      </c>
      <c r="V55" t="s" s="4">
        <v>424</v>
      </c>
      <c r="W55" t="s" s="4">
        <v>82</v>
      </c>
      <c r="X55" t="s" s="4">
        <v>442</v>
      </c>
      <c r="Y55" t="s" s="4">
        <v>442</v>
      </c>
      <c r="Z55" t="s" s="4">
        <v>82</v>
      </c>
      <c r="AA55" t="s" s="4">
        <v>425</v>
      </c>
      <c r="AB55" t="s" s="4">
        <v>426</v>
      </c>
      <c r="AC55" t="s" s="4">
        <v>426</v>
      </c>
      <c r="AD55" t="s" s="4">
        <v>427</v>
      </c>
    </row>
    <row r="56" ht="45.0" customHeight="true">
      <c r="A56" t="s" s="4">
        <v>444</v>
      </c>
      <c r="B56" t="s" s="4">
        <v>73</v>
      </c>
      <c r="C56" t="s" s="4">
        <v>74</v>
      </c>
      <c r="D56" t="s" s="4">
        <v>75</v>
      </c>
      <c r="E56" t="s" s="4">
        <v>445</v>
      </c>
      <c r="F56" t="s" s="4">
        <v>446</v>
      </c>
      <c r="G56" t="s" s="4">
        <v>416</v>
      </c>
      <c r="H56" t="s" s="4">
        <v>79</v>
      </c>
      <c r="I56" t="s" s="4">
        <v>82</v>
      </c>
      <c r="J56" t="s" s="4">
        <v>417</v>
      </c>
      <c r="K56" t="s" s="4">
        <v>82</v>
      </c>
      <c r="L56" t="s" s="4">
        <v>82</v>
      </c>
      <c r="M56" t="s" s="4">
        <v>431</v>
      </c>
      <c r="N56" t="s" s="4">
        <v>419</v>
      </c>
      <c r="O56" t="s" s="4">
        <v>420</v>
      </c>
      <c r="P56" t="s" s="4">
        <v>447</v>
      </c>
      <c r="Q56" t="s" s="4">
        <v>448</v>
      </c>
      <c r="R56" t="s" s="4">
        <v>82</v>
      </c>
      <c r="S56" t="s" s="4">
        <v>449</v>
      </c>
      <c r="T56" t="s" s="4">
        <v>448</v>
      </c>
      <c r="U56" t="s" s="4">
        <v>449</v>
      </c>
      <c r="V56" t="s" s="4">
        <v>424</v>
      </c>
      <c r="W56" t="s" s="4">
        <v>82</v>
      </c>
      <c r="X56" t="s" s="4">
        <v>448</v>
      </c>
      <c r="Y56" t="s" s="4">
        <v>448</v>
      </c>
      <c r="Z56" t="s" s="4">
        <v>82</v>
      </c>
      <c r="AA56" t="s" s="4">
        <v>425</v>
      </c>
      <c r="AB56" t="s" s="4">
        <v>426</v>
      </c>
      <c r="AC56" t="s" s="4">
        <v>426</v>
      </c>
      <c r="AD56" t="s" s="4">
        <v>427</v>
      </c>
    </row>
    <row r="57" ht="45.0" customHeight="true">
      <c r="A57" t="s" s="4">
        <v>450</v>
      </c>
      <c r="B57" t="s" s="4">
        <v>73</v>
      </c>
      <c r="C57" t="s" s="4">
        <v>74</v>
      </c>
      <c r="D57" t="s" s="4">
        <v>75</v>
      </c>
      <c r="E57" t="s" s="4">
        <v>451</v>
      </c>
      <c r="F57" t="s" s="4">
        <v>452</v>
      </c>
      <c r="G57" t="s" s="4">
        <v>416</v>
      </c>
      <c r="H57" t="s" s="4">
        <v>79</v>
      </c>
      <c r="I57" t="s" s="4">
        <v>82</v>
      </c>
      <c r="J57" t="s" s="4">
        <v>417</v>
      </c>
      <c r="K57" t="s" s="4">
        <v>82</v>
      </c>
      <c r="L57" t="s" s="4">
        <v>82</v>
      </c>
      <c r="M57" t="s" s="4">
        <v>418</v>
      </c>
      <c r="N57" t="s" s="4">
        <v>419</v>
      </c>
      <c r="O57" t="s" s="4">
        <v>420</v>
      </c>
      <c r="P57" t="s" s="4">
        <v>421</v>
      </c>
      <c r="Q57" t="s" s="4">
        <v>453</v>
      </c>
      <c r="R57" t="s" s="4">
        <v>82</v>
      </c>
      <c r="S57" t="s" s="4">
        <v>454</v>
      </c>
      <c r="T57" t="s" s="4">
        <v>453</v>
      </c>
      <c r="U57" t="s" s="4">
        <v>454</v>
      </c>
      <c r="V57" t="s" s="4">
        <v>424</v>
      </c>
      <c r="W57" t="s" s="4">
        <v>82</v>
      </c>
      <c r="X57" t="s" s="4">
        <v>453</v>
      </c>
      <c r="Y57" t="s" s="4">
        <v>453</v>
      </c>
      <c r="Z57" t="s" s="4">
        <v>82</v>
      </c>
      <c r="AA57" t="s" s="4">
        <v>425</v>
      </c>
      <c r="AB57" t="s" s="4">
        <v>426</v>
      </c>
      <c r="AC57" t="s" s="4">
        <v>426</v>
      </c>
      <c r="AD57" t="s" s="4">
        <v>427</v>
      </c>
    </row>
    <row r="58" ht="45.0" customHeight="true">
      <c r="A58" t="s" s="4">
        <v>455</v>
      </c>
      <c r="B58" t="s" s="4">
        <v>73</v>
      </c>
      <c r="C58" t="s" s="4">
        <v>74</v>
      </c>
      <c r="D58" t="s" s="4">
        <v>75</v>
      </c>
      <c r="E58" t="s" s="4">
        <v>456</v>
      </c>
      <c r="F58" t="s" s="4">
        <v>457</v>
      </c>
      <c r="G58" t="s" s="4">
        <v>416</v>
      </c>
      <c r="H58" t="s" s="4">
        <v>79</v>
      </c>
      <c r="I58" t="s" s="4">
        <v>82</v>
      </c>
      <c r="J58" t="s" s="4">
        <v>417</v>
      </c>
      <c r="K58" t="s" s="4">
        <v>82</v>
      </c>
      <c r="L58" t="s" s="4">
        <v>82</v>
      </c>
      <c r="M58" t="s" s="4">
        <v>431</v>
      </c>
      <c r="N58" t="s" s="4">
        <v>419</v>
      </c>
      <c r="O58" t="s" s="4">
        <v>420</v>
      </c>
      <c r="P58" t="s" s="4">
        <v>421</v>
      </c>
      <c r="Q58" t="s" s="4">
        <v>458</v>
      </c>
      <c r="R58" t="s" s="4">
        <v>82</v>
      </c>
      <c r="S58" t="s" s="4">
        <v>454</v>
      </c>
      <c r="T58" t="s" s="4">
        <v>458</v>
      </c>
      <c r="U58" t="s" s="4">
        <v>454</v>
      </c>
      <c r="V58" t="s" s="4">
        <v>424</v>
      </c>
      <c r="W58" t="s" s="4">
        <v>82</v>
      </c>
      <c r="X58" t="s" s="4">
        <v>458</v>
      </c>
      <c r="Y58" t="s" s="4">
        <v>458</v>
      </c>
      <c r="Z58" t="s" s="4">
        <v>82</v>
      </c>
      <c r="AA58" t="s" s="4">
        <v>425</v>
      </c>
      <c r="AB58" t="s" s="4">
        <v>426</v>
      </c>
      <c r="AC58" t="s" s="4">
        <v>426</v>
      </c>
      <c r="AD58" t="s" s="4">
        <v>427</v>
      </c>
    </row>
    <row r="59" ht="45.0" customHeight="true">
      <c r="A59" t="s" s="4">
        <v>459</v>
      </c>
      <c r="B59" t="s" s="4">
        <v>73</v>
      </c>
      <c r="C59" t="s" s="4">
        <v>74</v>
      </c>
      <c r="D59" t="s" s="4">
        <v>75</v>
      </c>
      <c r="E59" t="s" s="4">
        <v>460</v>
      </c>
      <c r="F59" t="s" s="4">
        <v>461</v>
      </c>
      <c r="G59" t="s" s="4">
        <v>416</v>
      </c>
      <c r="H59" t="s" s="4">
        <v>79</v>
      </c>
      <c r="I59" t="s" s="4">
        <v>82</v>
      </c>
      <c r="J59" t="s" s="4">
        <v>417</v>
      </c>
      <c r="K59" t="s" s="4">
        <v>82</v>
      </c>
      <c r="L59" t="s" s="4">
        <v>82</v>
      </c>
      <c r="M59" t="s" s="4">
        <v>418</v>
      </c>
      <c r="N59" t="s" s="4">
        <v>419</v>
      </c>
      <c r="O59" t="s" s="4">
        <v>420</v>
      </c>
      <c r="P59" t="s" s="4">
        <v>421</v>
      </c>
      <c r="Q59" t="s" s="4">
        <v>462</v>
      </c>
      <c r="R59" t="s" s="4">
        <v>82</v>
      </c>
      <c r="S59" t="s" s="4">
        <v>463</v>
      </c>
      <c r="T59" t="s" s="4">
        <v>462</v>
      </c>
      <c r="U59" t="s" s="4">
        <v>463</v>
      </c>
      <c r="V59" t="s" s="4">
        <v>424</v>
      </c>
      <c r="W59" t="s" s="4">
        <v>82</v>
      </c>
      <c r="X59" t="s" s="4">
        <v>462</v>
      </c>
      <c r="Y59" t="s" s="4">
        <v>462</v>
      </c>
      <c r="Z59" t="s" s="4">
        <v>82</v>
      </c>
      <c r="AA59" t="s" s="4">
        <v>425</v>
      </c>
      <c r="AB59" t="s" s="4">
        <v>426</v>
      </c>
      <c r="AC59" t="s" s="4">
        <v>426</v>
      </c>
      <c r="AD59" t="s" s="4">
        <v>427</v>
      </c>
    </row>
    <row r="60" ht="45.0" customHeight="true">
      <c r="A60" t="s" s="4">
        <v>464</v>
      </c>
      <c r="B60" t="s" s="4">
        <v>73</v>
      </c>
      <c r="C60" t="s" s="4">
        <v>74</v>
      </c>
      <c r="D60" t="s" s="4">
        <v>75</v>
      </c>
      <c r="E60" t="s" s="4">
        <v>465</v>
      </c>
      <c r="F60" t="s" s="4">
        <v>466</v>
      </c>
      <c r="G60" t="s" s="4">
        <v>467</v>
      </c>
      <c r="H60" t="s" s="4">
        <v>99</v>
      </c>
      <c r="I60" t="s" s="4">
        <v>468</v>
      </c>
      <c r="J60" t="s" s="4">
        <v>469</v>
      </c>
      <c r="K60" t="s" s="4">
        <v>468</v>
      </c>
      <c r="L60" t="s" s="4">
        <v>426</v>
      </c>
      <c r="M60" t="s" s="4">
        <v>470</v>
      </c>
      <c r="N60" t="s" s="4">
        <v>471</v>
      </c>
      <c r="O60" t="s" s="4">
        <v>472</v>
      </c>
      <c r="P60" t="s" s="4">
        <v>473</v>
      </c>
      <c r="Q60" t="s" s="4">
        <v>474</v>
      </c>
      <c r="R60" t="s" s="4">
        <v>475</v>
      </c>
      <c r="S60" t="s" s="4">
        <v>476</v>
      </c>
      <c r="T60" t="s" s="4">
        <v>474</v>
      </c>
      <c r="U60" t="s" s="4">
        <v>477</v>
      </c>
      <c r="V60" t="s" s="4">
        <v>478</v>
      </c>
      <c r="W60" t="s" s="4">
        <v>472</v>
      </c>
      <c r="X60" t="s" s="4">
        <v>474</v>
      </c>
      <c r="Y60" t="s" s="4">
        <v>474</v>
      </c>
      <c r="Z60" t="s" s="4">
        <v>82</v>
      </c>
      <c r="AA60" t="s" s="4">
        <v>479</v>
      </c>
      <c r="AB60" t="s" s="4">
        <v>426</v>
      </c>
      <c r="AC60" t="s" s="4">
        <v>426</v>
      </c>
      <c r="AD60" t="s" s="4">
        <v>480</v>
      </c>
    </row>
    <row r="61" ht="45.0" customHeight="true">
      <c r="A61" t="s" s="4">
        <v>481</v>
      </c>
      <c r="B61" t="s" s="4">
        <v>73</v>
      </c>
      <c r="C61" t="s" s="4">
        <v>74</v>
      </c>
      <c r="D61" t="s" s="4">
        <v>75</v>
      </c>
      <c r="E61" t="s" s="4">
        <v>482</v>
      </c>
      <c r="F61" t="s" s="4">
        <v>483</v>
      </c>
      <c r="G61" t="s" s="4">
        <v>484</v>
      </c>
      <c r="H61" t="s" s="4">
        <v>99</v>
      </c>
      <c r="I61" t="s" s="4">
        <v>485</v>
      </c>
      <c r="J61" t="s" s="4">
        <v>486</v>
      </c>
      <c r="K61" t="s" s="4">
        <v>82</v>
      </c>
      <c r="L61" t="s" s="4">
        <v>487</v>
      </c>
      <c r="M61" t="s" s="4">
        <v>488</v>
      </c>
      <c r="N61" t="s" s="4">
        <v>488</v>
      </c>
      <c r="O61" t="s" s="4">
        <v>298</v>
      </c>
      <c r="P61" t="s" s="4">
        <v>489</v>
      </c>
      <c r="Q61" t="s" s="4">
        <v>490</v>
      </c>
      <c r="R61" t="s" s="4">
        <v>491</v>
      </c>
      <c r="S61" t="s" s="4">
        <v>492</v>
      </c>
      <c r="T61" t="s" s="4">
        <v>490</v>
      </c>
      <c r="U61" t="s" s="4">
        <v>493</v>
      </c>
      <c r="V61" t="s" s="4">
        <v>494</v>
      </c>
      <c r="W61" t="s" s="4">
        <v>495</v>
      </c>
      <c r="X61" t="s" s="4">
        <v>490</v>
      </c>
      <c r="Y61" t="s" s="4">
        <v>490</v>
      </c>
      <c r="Z61" t="s" s="4">
        <v>82</v>
      </c>
      <c r="AA61" t="s" s="4">
        <v>496</v>
      </c>
      <c r="AB61" t="s" s="4">
        <v>497</v>
      </c>
      <c r="AC61" t="s" s="4">
        <v>497</v>
      </c>
      <c r="AD61" t="s" s="4">
        <v>498</v>
      </c>
    </row>
    <row r="62" ht="45.0" customHeight="true">
      <c r="A62" t="s" s="4">
        <v>499</v>
      </c>
      <c r="B62" t="s" s="4">
        <v>73</v>
      </c>
      <c r="C62" t="s" s="4">
        <v>74</v>
      </c>
      <c r="D62" t="s" s="4">
        <v>75</v>
      </c>
      <c r="E62" t="s" s="4">
        <v>500</v>
      </c>
      <c r="F62" t="s" s="4">
        <v>483</v>
      </c>
      <c r="G62" t="s" s="4">
        <v>501</v>
      </c>
      <c r="H62" t="s" s="4">
        <v>99</v>
      </c>
      <c r="I62" t="s" s="4">
        <v>502</v>
      </c>
      <c r="J62" t="s" s="4">
        <v>503</v>
      </c>
      <c r="K62" t="s" s="4">
        <v>82</v>
      </c>
      <c r="L62" t="s" s="4">
        <v>487</v>
      </c>
      <c r="M62" t="s" s="4">
        <v>488</v>
      </c>
      <c r="N62" t="s" s="4">
        <v>488</v>
      </c>
      <c r="O62" t="s" s="4">
        <v>298</v>
      </c>
      <c r="P62" t="s" s="4">
        <v>489</v>
      </c>
      <c r="Q62" t="s" s="4">
        <v>504</v>
      </c>
      <c r="R62" t="s" s="4">
        <v>491</v>
      </c>
      <c r="S62" t="s" s="4">
        <v>492</v>
      </c>
      <c r="T62" t="s" s="4">
        <v>504</v>
      </c>
      <c r="U62" t="s" s="4">
        <v>493</v>
      </c>
      <c r="V62" t="s" s="4">
        <v>494</v>
      </c>
      <c r="W62" t="s" s="4">
        <v>495</v>
      </c>
      <c r="X62" t="s" s="4">
        <v>504</v>
      </c>
      <c r="Y62" t="s" s="4">
        <v>504</v>
      </c>
      <c r="Z62" t="s" s="4">
        <v>82</v>
      </c>
      <c r="AA62" t="s" s="4">
        <v>496</v>
      </c>
      <c r="AB62" t="s" s="4">
        <v>497</v>
      </c>
      <c r="AC62" t="s" s="4">
        <v>497</v>
      </c>
      <c r="AD62" t="s" s="4">
        <v>498</v>
      </c>
    </row>
    <row r="63" ht="45.0" customHeight="true">
      <c r="A63" t="s" s="4">
        <v>505</v>
      </c>
      <c r="B63" t="s" s="4">
        <v>73</v>
      </c>
      <c r="C63" t="s" s="4">
        <v>74</v>
      </c>
      <c r="D63" t="s" s="4">
        <v>75</v>
      </c>
      <c r="E63" t="s" s="4">
        <v>506</v>
      </c>
      <c r="F63" t="s" s="4">
        <v>483</v>
      </c>
      <c r="G63" t="s" s="4">
        <v>507</v>
      </c>
      <c r="H63" t="s" s="4">
        <v>99</v>
      </c>
      <c r="I63" t="s" s="4">
        <v>508</v>
      </c>
      <c r="J63" t="s" s="4">
        <v>509</v>
      </c>
      <c r="K63" t="s" s="4">
        <v>82</v>
      </c>
      <c r="L63" t="s" s="4">
        <v>487</v>
      </c>
      <c r="M63" t="s" s="4">
        <v>488</v>
      </c>
      <c r="N63" t="s" s="4">
        <v>488</v>
      </c>
      <c r="O63" t="s" s="4">
        <v>298</v>
      </c>
      <c r="P63" t="s" s="4">
        <v>489</v>
      </c>
      <c r="Q63" t="s" s="4">
        <v>510</v>
      </c>
      <c r="R63" t="s" s="4">
        <v>491</v>
      </c>
      <c r="S63" t="s" s="4">
        <v>492</v>
      </c>
      <c r="T63" t="s" s="4">
        <v>510</v>
      </c>
      <c r="U63" t="s" s="4">
        <v>493</v>
      </c>
      <c r="V63" t="s" s="4">
        <v>494</v>
      </c>
      <c r="W63" t="s" s="4">
        <v>495</v>
      </c>
      <c r="X63" t="s" s="4">
        <v>510</v>
      </c>
      <c r="Y63" t="s" s="4">
        <v>510</v>
      </c>
      <c r="Z63" t="s" s="4">
        <v>82</v>
      </c>
      <c r="AA63" t="s" s="4">
        <v>496</v>
      </c>
      <c r="AB63" t="s" s="4">
        <v>497</v>
      </c>
      <c r="AC63" t="s" s="4">
        <v>497</v>
      </c>
      <c r="AD63" t="s" s="4">
        <v>498</v>
      </c>
    </row>
    <row r="64" ht="45.0" customHeight="true">
      <c r="A64" t="s" s="4">
        <v>511</v>
      </c>
      <c r="B64" t="s" s="4">
        <v>73</v>
      </c>
      <c r="C64" t="s" s="4">
        <v>74</v>
      </c>
      <c r="D64" t="s" s="4">
        <v>75</v>
      </c>
      <c r="E64" t="s" s="4">
        <v>512</v>
      </c>
      <c r="F64" t="s" s="4">
        <v>483</v>
      </c>
      <c r="G64" t="s" s="4">
        <v>513</v>
      </c>
      <c r="H64" t="s" s="4">
        <v>99</v>
      </c>
      <c r="I64" t="s" s="4">
        <v>514</v>
      </c>
      <c r="J64" t="s" s="4">
        <v>486</v>
      </c>
      <c r="K64" t="s" s="4">
        <v>82</v>
      </c>
      <c r="L64" t="s" s="4">
        <v>487</v>
      </c>
      <c r="M64" t="s" s="4">
        <v>488</v>
      </c>
      <c r="N64" t="s" s="4">
        <v>488</v>
      </c>
      <c r="O64" t="s" s="4">
        <v>298</v>
      </c>
      <c r="P64" t="s" s="4">
        <v>489</v>
      </c>
      <c r="Q64" t="s" s="4">
        <v>515</v>
      </c>
      <c r="R64" t="s" s="4">
        <v>491</v>
      </c>
      <c r="S64" t="s" s="4">
        <v>492</v>
      </c>
      <c r="T64" t="s" s="4">
        <v>515</v>
      </c>
      <c r="U64" t="s" s="4">
        <v>493</v>
      </c>
      <c r="V64" t="s" s="4">
        <v>494</v>
      </c>
      <c r="W64" t="s" s="4">
        <v>495</v>
      </c>
      <c r="X64" t="s" s="4">
        <v>515</v>
      </c>
      <c r="Y64" t="s" s="4">
        <v>515</v>
      </c>
      <c r="Z64" t="s" s="4">
        <v>82</v>
      </c>
      <c r="AA64" t="s" s="4">
        <v>496</v>
      </c>
      <c r="AB64" t="s" s="4">
        <v>497</v>
      </c>
      <c r="AC64" t="s" s="4">
        <v>497</v>
      </c>
      <c r="AD64" t="s" s="4">
        <v>498</v>
      </c>
    </row>
    <row r="65" ht="45.0" customHeight="true">
      <c r="A65" t="s" s="4">
        <v>516</v>
      </c>
      <c r="B65" t="s" s="4">
        <v>73</v>
      </c>
      <c r="C65" t="s" s="4">
        <v>74</v>
      </c>
      <c r="D65" t="s" s="4">
        <v>75</v>
      </c>
      <c r="E65" t="s" s="4">
        <v>517</v>
      </c>
      <c r="F65" t="s" s="4">
        <v>483</v>
      </c>
      <c r="G65" t="s" s="4">
        <v>518</v>
      </c>
      <c r="H65" t="s" s="4">
        <v>99</v>
      </c>
      <c r="I65" t="s" s="4">
        <v>519</v>
      </c>
      <c r="J65" t="s" s="4">
        <v>520</v>
      </c>
      <c r="K65" t="s" s="4">
        <v>82</v>
      </c>
      <c r="L65" t="s" s="4">
        <v>487</v>
      </c>
      <c r="M65" t="s" s="4">
        <v>488</v>
      </c>
      <c r="N65" t="s" s="4">
        <v>488</v>
      </c>
      <c r="O65" t="s" s="4">
        <v>298</v>
      </c>
      <c r="P65" t="s" s="4">
        <v>489</v>
      </c>
      <c r="Q65" t="s" s="4">
        <v>521</v>
      </c>
      <c r="R65" t="s" s="4">
        <v>491</v>
      </c>
      <c r="S65" t="s" s="4">
        <v>492</v>
      </c>
      <c r="T65" t="s" s="4">
        <v>521</v>
      </c>
      <c r="U65" t="s" s="4">
        <v>493</v>
      </c>
      <c r="V65" t="s" s="4">
        <v>494</v>
      </c>
      <c r="W65" t="s" s="4">
        <v>495</v>
      </c>
      <c r="X65" t="s" s="4">
        <v>521</v>
      </c>
      <c r="Y65" t="s" s="4">
        <v>521</v>
      </c>
      <c r="Z65" t="s" s="4">
        <v>82</v>
      </c>
      <c r="AA65" t="s" s="4">
        <v>496</v>
      </c>
      <c r="AB65" t="s" s="4">
        <v>497</v>
      </c>
      <c r="AC65" t="s" s="4">
        <v>497</v>
      </c>
      <c r="AD65" t="s" s="4">
        <v>498</v>
      </c>
    </row>
    <row r="66" ht="45.0" customHeight="true">
      <c r="A66" t="s" s="4">
        <v>522</v>
      </c>
      <c r="B66" t="s" s="4">
        <v>73</v>
      </c>
      <c r="C66" t="s" s="4">
        <v>74</v>
      </c>
      <c r="D66" t="s" s="4">
        <v>75</v>
      </c>
      <c r="E66" t="s" s="4">
        <v>523</v>
      </c>
      <c r="F66" t="s" s="4">
        <v>483</v>
      </c>
      <c r="G66" t="s" s="4">
        <v>524</v>
      </c>
      <c r="H66" t="s" s="4">
        <v>99</v>
      </c>
      <c r="I66" t="s" s="4">
        <v>525</v>
      </c>
      <c r="J66" t="s" s="4">
        <v>486</v>
      </c>
      <c r="K66" t="s" s="4">
        <v>82</v>
      </c>
      <c r="L66" t="s" s="4">
        <v>487</v>
      </c>
      <c r="M66" t="s" s="4">
        <v>488</v>
      </c>
      <c r="N66" t="s" s="4">
        <v>488</v>
      </c>
      <c r="O66" t="s" s="4">
        <v>298</v>
      </c>
      <c r="P66" t="s" s="4">
        <v>489</v>
      </c>
      <c r="Q66" t="s" s="4">
        <v>526</v>
      </c>
      <c r="R66" t="s" s="4">
        <v>491</v>
      </c>
      <c r="S66" t="s" s="4">
        <v>492</v>
      </c>
      <c r="T66" t="s" s="4">
        <v>526</v>
      </c>
      <c r="U66" t="s" s="4">
        <v>493</v>
      </c>
      <c r="V66" t="s" s="4">
        <v>494</v>
      </c>
      <c r="W66" t="s" s="4">
        <v>495</v>
      </c>
      <c r="X66" t="s" s="4">
        <v>526</v>
      </c>
      <c r="Y66" t="s" s="4">
        <v>526</v>
      </c>
      <c r="Z66" t="s" s="4">
        <v>82</v>
      </c>
      <c r="AA66" t="s" s="4">
        <v>496</v>
      </c>
      <c r="AB66" t="s" s="4">
        <v>497</v>
      </c>
      <c r="AC66" t="s" s="4">
        <v>497</v>
      </c>
      <c r="AD66" t="s" s="4">
        <v>498</v>
      </c>
    </row>
    <row r="67" ht="45.0" customHeight="true">
      <c r="A67" t="s" s="4">
        <v>527</v>
      </c>
      <c r="B67" t="s" s="4">
        <v>73</v>
      </c>
      <c r="C67" t="s" s="4">
        <v>74</v>
      </c>
      <c r="D67" t="s" s="4">
        <v>75</v>
      </c>
      <c r="E67" t="s" s="4">
        <v>528</v>
      </c>
      <c r="F67" t="s" s="4">
        <v>483</v>
      </c>
      <c r="G67" t="s" s="4">
        <v>529</v>
      </c>
      <c r="H67" t="s" s="4">
        <v>99</v>
      </c>
      <c r="I67" t="s" s="4">
        <v>530</v>
      </c>
      <c r="J67" t="s" s="4">
        <v>503</v>
      </c>
      <c r="K67" t="s" s="4">
        <v>82</v>
      </c>
      <c r="L67" t="s" s="4">
        <v>487</v>
      </c>
      <c r="M67" t="s" s="4">
        <v>488</v>
      </c>
      <c r="N67" t="s" s="4">
        <v>488</v>
      </c>
      <c r="O67" t="s" s="4">
        <v>298</v>
      </c>
      <c r="P67" t="s" s="4">
        <v>489</v>
      </c>
      <c r="Q67" t="s" s="4">
        <v>531</v>
      </c>
      <c r="R67" t="s" s="4">
        <v>491</v>
      </c>
      <c r="S67" t="s" s="4">
        <v>492</v>
      </c>
      <c r="T67" t="s" s="4">
        <v>531</v>
      </c>
      <c r="U67" t="s" s="4">
        <v>493</v>
      </c>
      <c r="V67" t="s" s="4">
        <v>494</v>
      </c>
      <c r="W67" t="s" s="4">
        <v>495</v>
      </c>
      <c r="X67" t="s" s="4">
        <v>531</v>
      </c>
      <c r="Y67" t="s" s="4">
        <v>531</v>
      </c>
      <c r="Z67" t="s" s="4">
        <v>82</v>
      </c>
      <c r="AA67" t="s" s="4">
        <v>496</v>
      </c>
      <c r="AB67" t="s" s="4">
        <v>497</v>
      </c>
      <c r="AC67" t="s" s="4">
        <v>497</v>
      </c>
      <c r="AD67" t="s" s="4">
        <v>498</v>
      </c>
    </row>
    <row r="68" ht="45.0" customHeight="true">
      <c r="A68" t="s" s="4">
        <v>532</v>
      </c>
      <c r="B68" t="s" s="4">
        <v>73</v>
      </c>
      <c r="C68" t="s" s="4">
        <v>74</v>
      </c>
      <c r="D68" t="s" s="4">
        <v>75</v>
      </c>
      <c r="E68" t="s" s="4">
        <v>533</v>
      </c>
      <c r="F68" t="s" s="4">
        <v>483</v>
      </c>
      <c r="G68" t="s" s="4">
        <v>534</v>
      </c>
      <c r="H68" t="s" s="4">
        <v>99</v>
      </c>
      <c r="I68" t="s" s="4">
        <v>535</v>
      </c>
      <c r="J68" t="s" s="4">
        <v>536</v>
      </c>
      <c r="K68" t="s" s="4">
        <v>82</v>
      </c>
      <c r="L68" t="s" s="4">
        <v>487</v>
      </c>
      <c r="M68" t="s" s="4">
        <v>488</v>
      </c>
      <c r="N68" t="s" s="4">
        <v>488</v>
      </c>
      <c r="O68" t="s" s="4">
        <v>298</v>
      </c>
      <c r="P68" t="s" s="4">
        <v>489</v>
      </c>
      <c r="Q68" t="s" s="4">
        <v>537</v>
      </c>
      <c r="R68" t="s" s="4">
        <v>491</v>
      </c>
      <c r="S68" t="s" s="4">
        <v>492</v>
      </c>
      <c r="T68" t="s" s="4">
        <v>537</v>
      </c>
      <c r="U68" t="s" s="4">
        <v>493</v>
      </c>
      <c r="V68" t="s" s="4">
        <v>494</v>
      </c>
      <c r="W68" t="s" s="4">
        <v>495</v>
      </c>
      <c r="X68" t="s" s="4">
        <v>537</v>
      </c>
      <c r="Y68" t="s" s="4">
        <v>537</v>
      </c>
      <c r="Z68" t="s" s="4">
        <v>82</v>
      </c>
      <c r="AA68" t="s" s="4">
        <v>496</v>
      </c>
      <c r="AB68" t="s" s="4">
        <v>497</v>
      </c>
      <c r="AC68" t="s" s="4">
        <v>497</v>
      </c>
      <c r="AD68" t="s" s="4">
        <v>498</v>
      </c>
    </row>
    <row r="69" ht="45.0" customHeight="true">
      <c r="A69" t="s" s="4">
        <v>538</v>
      </c>
      <c r="B69" t="s" s="4">
        <v>73</v>
      </c>
      <c r="C69" t="s" s="4">
        <v>74</v>
      </c>
      <c r="D69" t="s" s="4">
        <v>75</v>
      </c>
      <c r="E69" t="s" s="4">
        <v>539</v>
      </c>
      <c r="F69" t="s" s="4">
        <v>540</v>
      </c>
      <c r="G69" t="s" s="4">
        <v>541</v>
      </c>
      <c r="H69" t="s" s="4">
        <v>541</v>
      </c>
      <c r="I69" t="s" s="4">
        <v>82</v>
      </c>
      <c r="J69" t="s" s="4">
        <v>542</v>
      </c>
      <c r="K69" t="s" s="4">
        <v>82</v>
      </c>
      <c r="L69" t="s" s="4">
        <v>543</v>
      </c>
      <c r="M69" t="s" s="4">
        <v>544</v>
      </c>
      <c r="N69" t="s" s="4">
        <v>545</v>
      </c>
      <c r="O69" t="s" s="4">
        <v>545</v>
      </c>
      <c r="P69" t="s" s="4">
        <v>546</v>
      </c>
      <c r="Q69" t="s" s="4">
        <v>547</v>
      </c>
      <c r="R69" t="s" s="4">
        <v>548</v>
      </c>
      <c r="S69" t="s" s="4">
        <v>549</v>
      </c>
      <c r="T69" t="s" s="4">
        <v>547</v>
      </c>
      <c r="U69" t="s" s="4">
        <v>550</v>
      </c>
      <c r="V69" t="s" s="4">
        <v>551</v>
      </c>
      <c r="W69" t="s" s="4">
        <v>552</v>
      </c>
      <c r="X69" t="s" s="4">
        <v>547</v>
      </c>
      <c r="Y69" t="s" s="4">
        <v>547</v>
      </c>
      <c r="Z69" t="s" s="4">
        <v>82</v>
      </c>
      <c r="AA69" t="s" s="4">
        <v>553</v>
      </c>
      <c r="AB69" t="s" s="4">
        <v>497</v>
      </c>
      <c r="AC69" t="s" s="4">
        <v>497</v>
      </c>
      <c r="AD69" t="s" s="4">
        <v>554</v>
      </c>
    </row>
    <row r="70" ht="45.0" customHeight="true">
      <c r="A70" t="s" s="4">
        <v>555</v>
      </c>
      <c r="B70" t="s" s="4">
        <v>73</v>
      </c>
      <c r="C70" t="s" s="4">
        <v>74</v>
      </c>
      <c r="D70" t="s" s="4">
        <v>75</v>
      </c>
      <c r="E70" t="s" s="4">
        <v>556</v>
      </c>
      <c r="F70" t="s" s="4">
        <v>540</v>
      </c>
      <c r="G70" t="s" s="4">
        <v>541</v>
      </c>
      <c r="H70" t="s" s="4">
        <v>541</v>
      </c>
      <c r="I70" t="s" s="4">
        <v>82</v>
      </c>
      <c r="J70" t="s" s="4">
        <v>557</v>
      </c>
      <c r="K70" t="s" s="4">
        <v>82</v>
      </c>
      <c r="L70" t="s" s="4">
        <v>543</v>
      </c>
      <c r="M70" t="s" s="4">
        <v>544</v>
      </c>
      <c r="N70" t="s" s="4">
        <v>545</v>
      </c>
      <c r="O70" t="s" s="4">
        <v>545</v>
      </c>
      <c r="P70" t="s" s="4">
        <v>546</v>
      </c>
      <c r="Q70" t="s" s="4">
        <v>558</v>
      </c>
      <c r="R70" t="s" s="4">
        <v>559</v>
      </c>
      <c r="S70" t="s" s="4">
        <v>560</v>
      </c>
      <c r="T70" t="s" s="4">
        <v>558</v>
      </c>
      <c r="U70" t="s" s="4">
        <v>550</v>
      </c>
      <c r="V70" t="s" s="4">
        <v>551</v>
      </c>
      <c r="W70" t="s" s="4">
        <v>552</v>
      </c>
      <c r="X70" t="s" s="4">
        <v>558</v>
      </c>
      <c r="Y70" t="s" s="4">
        <v>558</v>
      </c>
      <c r="Z70" t="s" s="4">
        <v>82</v>
      </c>
      <c r="AA70" t="s" s="4">
        <v>553</v>
      </c>
      <c r="AB70" t="s" s="4">
        <v>497</v>
      </c>
      <c r="AC70" t="s" s="4">
        <v>497</v>
      </c>
      <c r="AD70" t="s" s="4">
        <v>554</v>
      </c>
    </row>
    <row r="71" ht="45.0" customHeight="true">
      <c r="A71" t="s" s="4">
        <v>561</v>
      </c>
      <c r="B71" t="s" s="4">
        <v>73</v>
      </c>
      <c r="C71" t="s" s="4">
        <v>74</v>
      </c>
      <c r="D71" t="s" s="4">
        <v>75</v>
      </c>
      <c r="E71" t="s" s="4">
        <v>562</v>
      </c>
      <c r="F71" t="s" s="4">
        <v>540</v>
      </c>
      <c r="G71" t="s" s="4">
        <v>541</v>
      </c>
      <c r="H71" t="s" s="4">
        <v>541</v>
      </c>
      <c r="I71" t="s" s="4">
        <v>82</v>
      </c>
      <c r="J71" t="s" s="4">
        <v>557</v>
      </c>
      <c r="K71" t="s" s="4">
        <v>82</v>
      </c>
      <c r="L71" t="s" s="4">
        <v>543</v>
      </c>
      <c r="M71" t="s" s="4">
        <v>544</v>
      </c>
      <c r="N71" t="s" s="4">
        <v>545</v>
      </c>
      <c r="O71" t="s" s="4">
        <v>545</v>
      </c>
      <c r="P71" t="s" s="4">
        <v>546</v>
      </c>
      <c r="Q71" t="s" s="4">
        <v>563</v>
      </c>
      <c r="R71" t="s" s="4">
        <v>564</v>
      </c>
      <c r="S71" t="s" s="4">
        <v>565</v>
      </c>
      <c r="T71" t="s" s="4">
        <v>563</v>
      </c>
      <c r="U71" t="s" s="4">
        <v>550</v>
      </c>
      <c r="V71" t="s" s="4">
        <v>551</v>
      </c>
      <c r="W71" t="s" s="4">
        <v>552</v>
      </c>
      <c r="X71" t="s" s="4">
        <v>563</v>
      </c>
      <c r="Y71" t="s" s="4">
        <v>563</v>
      </c>
      <c r="Z71" t="s" s="4">
        <v>82</v>
      </c>
      <c r="AA71" t="s" s="4">
        <v>553</v>
      </c>
      <c r="AB71" t="s" s="4">
        <v>497</v>
      </c>
      <c r="AC71" t="s" s="4">
        <v>497</v>
      </c>
      <c r="AD71" t="s" s="4">
        <v>554</v>
      </c>
    </row>
    <row r="72" ht="45.0" customHeight="true">
      <c r="A72" t="s" s="4">
        <v>566</v>
      </c>
      <c r="B72" t="s" s="4">
        <v>73</v>
      </c>
      <c r="C72" t="s" s="4">
        <v>74</v>
      </c>
      <c r="D72" t="s" s="4">
        <v>75</v>
      </c>
      <c r="E72" t="s" s="4">
        <v>567</v>
      </c>
      <c r="F72" t="s" s="4">
        <v>540</v>
      </c>
      <c r="G72" t="s" s="4">
        <v>541</v>
      </c>
      <c r="H72" t="s" s="4">
        <v>541</v>
      </c>
      <c r="I72" t="s" s="4">
        <v>82</v>
      </c>
      <c r="J72" t="s" s="4">
        <v>542</v>
      </c>
      <c r="K72" t="s" s="4">
        <v>82</v>
      </c>
      <c r="L72" t="s" s="4">
        <v>543</v>
      </c>
      <c r="M72" t="s" s="4">
        <v>544</v>
      </c>
      <c r="N72" t="s" s="4">
        <v>545</v>
      </c>
      <c r="O72" t="s" s="4">
        <v>545</v>
      </c>
      <c r="P72" t="s" s="4">
        <v>546</v>
      </c>
      <c r="Q72" t="s" s="4">
        <v>568</v>
      </c>
      <c r="R72" t="s" s="4">
        <v>569</v>
      </c>
      <c r="S72" t="s" s="4">
        <v>570</v>
      </c>
      <c r="T72" t="s" s="4">
        <v>568</v>
      </c>
      <c r="U72" t="s" s="4">
        <v>550</v>
      </c>
      <c r="V72" t="s" s="4">
        <v>551</v>
      </c>
      <c r="W72" t="s" s="4">
        <v>552</v>
      </c>
      <c r="X72" t="s" s="4">
        <v>568</v>
      </c>
      <c r="Y72" t="s" s="4">
        <v>568</v>
      </c>
      <c r="Z72" t="s" s="4">
        <v>82</v>
      </c>
      <c r="AA72" t="s" s="4">
        <v>553</v>
      </c>
      <c r="AB72" t="s" s="4">
        <v>497</v>
      </c>
      <c r="AC72" t="s" s="4">
        <v>497</v>
      </c>
      <c r="AD72" t="s" s="4">
        <v>554</v>
      </c>
    </row>
    <row r="73" ht="45.0" customHeight="true">
      <c r="A73" t="s" s="4">
        <v>571</v>
      </c>
      <c r="B73" t="s" s="4">
        <v>73</v>
      </c>
      <c r="C73" t="s" s="4">
        <v>74</v>
      </c>
      <c r="D73" t="s" s="4">
        <v>75</v>
      </c>
      <c r="E73" t="s" s="4">
        <v>572</v>
      </c>
      <c r="F73" t="s" s="4">
        <v>540</v>
      </c>
      <c r="G73" t="s" s="4">
        <v>541</v>
      </c>
      <c r="H73" t="s" s="4">
        <v>541</v>
      </c>
      <c r="I73" t="s" s="4">
        <v>82</v>
      </c>
      <c r="J73" t="s" s="4">
        <v>573</v>
      </c>
      <c r="K73" t="s" s="4">
        <v>82</v>
      </c>
      <c r="L73" t="s" s="4">
        <v>543</v>
      </c>
      <c r="M73" t="s" s="4">
        <v>544</v>
      </c>
      <c r="N73" t="s" s="4">
        <v>545</v>
      </c>
      <c r="O73" t="s" s="4">
        <v>545</v>
      </c>
      <c r="P73" t="s" s="4">
        <v>574</v>
      </c>
      <c r="Q73" t="s" s="4">
        <v>575</v>
      </c>
      <c r="R73" t="s" s="4">
        <v>576</v>
      </c>
      <c r="S73" t="s" s="4">
        <v>577</v>
      </c>
      <c r="T73" t="s" s="4">
        <v>575</v>
      </c>
      <c r="U73" t="s" s="4">
        <v>578</v>
      </c>
      <c r="V73" t="s" s="4">
        <v>551</v>
      </c>
      <c r="W73" t="s" s="4">
        <v>579</v>
      </c>
      <c r="X73" t="s" s="4">
        <v>575</v>
      </c>
      <c r="Y73" t="s" s="4">
        <v>575</v>
      </c>
      <c r="Z73" t="s" s="4">
        <v>82</v>
      </c>
      <c r="AA73" t="s" s="4">
        <v>553</v>
      </c>
      <c r="AB73" t="s" s="4">
        <v>497</v>
      </c>
      <c r="AC73" t="s" s="4">
        <v>497</v>
      </c>
      <c r="AD73" t="s" s="4">
        <v>554</v>
      </c>
    </row>
    <row r="74" ht="45.0" customHeight="true">
      <c r="A74" t="s" s="4">
        <v>580</v>
      </c>
      <c r="B74" t="s" s="4">
        <v>73</v>
      </c>
      <c r="C74" t="s" s="4">
        <v>74</v>
      </c>
      <c r="D74" t="s" s="4">
        <v>75</v>
      </c>
      <c r="E74" t="s" s="4">
        <v>581</v>
      </c>
      <c r="F74" t="s" s="4">
        <v>540</v>
      </c>
      <c r="G74" t="s" s="4">
        <v>541</v>
      </c>
      <c r="H74" t="s" s="4">
        <v>541</v>
      </c>
      <c r="I74" t="s" s="4">
        <v>82</v>
      </c>
      <c r="J74" t="s" s="4">
        <v>582</v>
      </c>
      <c r="K74" t="s" s="4">
        <v>82</v>
      </c>
      <c r="L74" t="s" s="4">
        <v>543</v>
      </c>
      <c r="M74" t="s" s="4">
        <v>544</v>
      </c>
      <c r="N74" t="s" s="4">
        <v>545</v>
      </c>
      <c r="O74" t="s" s="4">
        <v>545</v>
      </c>
      <c r="P74" t="s" s="4">
        <v>546</v>
      </c>
      <c r="Q74" t="s" s="4">
        <v>583</v>
      </c>
      <c r="R74" t="s" s="4">
        <v>584</v>
      </c>
      <c r="S74" t="s" s="4">
        <v>585</v>
      </c>
      <c r="T74" t="s" s="4">
        <v>583</v>
      </c>
      <c r="U74" t="s" s="4">
        <v>586</v>
      </c>
      <c r="V74" t="s" s="4">
        <v>551</v>
      </c>
      <c r="W74" t="s" s="4">
        <v>587</v>
      </c>
      <c r="X74" t="s" s="4">
        <v>583</v>
      </c>
      <c r="Y74" t="s" s="4">
        <v>583</v>
      </c>
      <c r="Z74" t="s" s="4">
        <v>82</v>
      </c>
      <c r="AA74" t="s" s="4">
        <v>553</v>
      </c>
      <c r="AB74" t="s" s="4">
        <v>497</v>
      </c>
      <c r="AC74" t="s" s="4">
        <v>497</v>
      </c>
      <c r="AD74" t="s" s="4">
        <v>554</v>
      </c>
    </row>
    <row r="75" ht="45.0" customHeight="true">
      <c r="A75" t="s" s="4">
        <v>588</v>
      </c>
      <c r="B75" t="s" s="4">
        <v>73</v>
      </c>
      <c r="C75" t="s" s="4">
        <v>74</v>
      </c>
      <c r="D75" t="s" s="4">
        <v>75</v>
      </c>
      <c r="E75" t="s" s="4">
        <v>589</v>
      </c>
      <c r="F75" t="s" s="4">
        <v>540</v>
      </c>
      <c r="G75" t="s" s="4">
        <v>541</v>
      </c>
      <c r="H75" t="s" s="4">
        <v>541</v>
      </c>
      <c r="I75" t="s" s="4">
        <v>82</v>
      </c>
      <c r="J75" t="s" s="4">
        <v>590</v>
      </c>
      <c r="K75" t="s" s="4">
        <v>82</v>
      </c>
      <c r="L75" t="s" s="4">
        <v>543</v>
      </c>
      <c r="M75" t="s" s="4">
        <v>544</v>
      </c>
      <c r="N75" t="s" s="4">
        <v>545</v>
      </c>
      <c r="O75" t="s" s="4">
        <v>545</v>
      </c>
      <c r="P75" t="s" s="4">
        <v>546</v>
      </c>
      <c r="Q75" t="s" s="4">
        <v>591</v>
      </c>
      <c r="R75" t="s" s="4">
        <v>592</v>
      </c>
      <c r="S75" t="s" s="4">
        <v>577</v>
      </c>
      <c r="T75" t="s" s="4">
        <v>591</v>
      </c>
      <c r="U75" t="s" s="4">
        <v>550</v>
      </c>
      <c r="V75" t="s" s="4">
        <v>551</v>
      </c>
      <c r="W75" t="s" s="4">
        <v>593</v>
      </c>
      <c r="X75" t="s" s="4">
        <v>591</v>
      </c>
      <c r="Y75" t="s" s="4">
        <v>591</v>
      </c>
      <c r="Z75" t="s" s="4">
        <v>82</v>
      </c>
      <c r="AA75" t="s" s="4">
        <v>553</v>
      </c>
      <c r="AB75" t="s" s="4">
        <v>497</v>
      </c>
      <c r="AC75" t="s" s="4">
        <v>497</v>
      </c>
      <c r="AD75" t="s" s="4">
        <v>554</v>
      </c>
    </row>
    <row r="76" ht="45.0" customHeight="true">
      <c r="A76" t="s" s="4">
        <v>594</v>
      </c>
      <c r="B76" t="s" s="4">
        <v>73</v>
      </c>
      <c r="C76" t="s" s="4">
        <v>74</v>
      </c>
      <c r="D76" t="s" s="4">
        <v>75</v>
      </c>
      <c r="E76" t="s" s="4">
        <v>595</v>
      </c>
      <c r="F76" t="s" s="4">
        <v>540</v>
      </c>
      <c r="G76" t="s" s="4">
        <v>541</v>
      </c>
      <c r="H76" t="s" s="4">
        <v>541</v>
      </c>
      <c r="I76" t="s" s="4">
        <v>82</v>
      </c>
      <c r="J76" t="s" s="4">
        <v>590</v>
      </c>
      <c r="K76" t="s" s="4">
        <v>82</v>
      </c>
      <c r="L76" t="s" s="4">
        <v>543</v>
      </c>
      <c r="M76" t="s" s="4">
        <v>544</v>
      </c>
      <c r="N76" t="s" s="4">
        <v>545</v>
      </c>
      <c r="O76" t="s" s="4">
        <v>545</v>
      </c>
      <c r="P76" t="s" s="4">
        <v>546</v>
      </c>
      <c r="Q76" t="s" s="4">
        <v>596</v>
      </c>
      <c r="R76" t="s" s="4">
        <v>597</v>
      </c>
      <c r="S76" t="s" s="4">
        <v>577</v>
      </c>
      <c r="T76" t="s" s="4">
        <v>596</v>
      </c>
      <c r="U76" t="s" s="4">
        <v>550</v>
      </c>
      <c r="V76" t="s" s="4">
        <v>551</v>
      </c>
      <c r="W76" t="s" s="4">
        <v>593</v>
      </c>
      <c r="X76" t="s" s="4">
        <v>596</v>
      </c>
      <c r="Y76" t="s" s="4">
        <v>596</v>
      </c>
      <c r="Z76" t="s" s="4">
        <v>82</v>
      </c>
      <c r="AA76" t="s" s="4">
        <v>553</v>
      </c>
      <c r="AB76" t="s" s="4">
        <v>497</v>
      </c>
      <c r="AC76" t="s" s="4">
        <v>497</v>
      </c>
      <c r="AD76" t="s" s="4">
        <v>554</v>
      </c>
    </row>
    <row r="77" ht="45.0" customHeight="true">
      <c r="A77" t="s" s="4">
        <v>598</v>
      </c>
      <c r="B77" t="s" s="4">
        <v>73</v>
      </c>
      <c r="C77" t="s" s="4">
        <v>74</v>
      </c>
      <c r="D77" t="s" s="4">
        <v>75</v>
      </c>
      <c r="E77" t="s" s="4">
        <v>599</v>
      </c>
      <c r="F77" t="s" s="4">
        <v>540</v>
      </c>
      <c r="G77" t="s" s="4">
        <v>541</v>
      </c>
      <c r="H77" t="s" s="4">
        <v>541</v>
      </c>
      <c r="I77" t="s" s="4">
        <v>82</v>
      </c>
      <c r="J77" t="s" s="4">
        <v>590</v>
      </c>
      <c r="K77" t="s" s="4">
        <v>82</v>
      </c>
      <c r="L77" t="s" s="4">
        <v>543</v>
      </c>
      <c r="M77" t="s" s="4">
        <v>544</v>
      </c>
      <c r="N77" t="s" s="4">
        <v>545</v>
      </c>
      <c r="O77" t="s" s="4">
        <v>545</v>
      </c>
      <c r="P77" t="s" s="4">
        <v>546</v>
      </c>
      <c r="Q77" t="s" s="4">
        <v>600</v>
      </c>
      <c r="R77" t="s" s="4">
        <v>601</v>
      </c>
      <c r="S77" t="s" s="4">
        <v>602</v>
      </c>
      <c r="T77" t="s" s="4">
        <v>600</v>
      </c>
      <c r="U77" t="s" s="4">
        <v>550</v>
      </c>
      <c r="V77" t="s" s="4">
        <v>551</v>
      </c>
      <c r="W77" t="s" s="4">
        <v>603</v>
      </c>
      <c r="X77" t="s" s="4">
        <v>600</v>
      </c>
      <c r="Y77" t="s" s="4">
        <v>600</v>
      </c>
      <c r="Z77" t="s" s="4">
        <v>82</v>
      </c>
      <c r="AA77" t="s" s="4">
        <v>553</v>
      </c>
      <c r="AB77" t="s" s="4">
        <v>497</v>
      </c>
      <c r="AC77" t="s" s="4">
        <v>497</v>
      </c>
      <c r="AD77" t="s" s="4">
        <v>554</v>
      </c>
    </row>
    <row r="78" ht="45.0" customHeight="true">
      <c r="A78" t="s" s="4">
        <v>604</v>
      </c>
      <c r="B78" t="s" s="4">
        <v>73</v>
      </c>
      <c r="C78" t="s" s="4">
        <v>74</v>
      </c>
      <c r="D78" t="s" s="4">
        <v>75</v>
      </c>
      <c r="E78" t="s" s="4">
        <v>605</v>
      </c>
      <c r="F78" t="s" s="4">
        <v>540</v>
      </c>
      <c r="G78" t="s" s="4">
        <v>541</v>
      </c>
      <c r="H78" t="s" s="4">
        <v>541</v>
      </c>
      <c r="I78" t="s" s="4">
        <v>82</v>
      </c>
      <c r="J78" t="s" s="4">
        <v>606</v>
      </c>
      <c r="K78" t="s" s="4">
        <v>82</v>
      </c>
      <c r="L78" t="s" s="4">
        <v>543</v>
      </c>
      <c r="M78" t="s" s="4">
        <v>544</v>
      </c>
      <c r="N78" t="s" s="4">
        <v>545</v>
      </c>
      <c r="O78" t="s" s="4">
        <v>545</v>
      </c>
      <c r="P78" t="s" s="4">
        <v>546</v>
      </c>
      <c r="Q78" t="s" s="4">
        <v>607</v>
      </c>
      <c r="R78" t="s" s="4">
        <v>608</v>
      </c>
      <c r="S78" t="s" s="4">
        <v>609</v>
      </c>
      <c r="T78" t="s" s="4">
        <v>607</v>
      </c>
      <c r="U78" t="s" s="4">
        <v>550</v>
      </c>
      <c r="V78" t="s" s="4">
        <v>551</v>
      </c>
      <c r="W78" t="s" s="4">
        <v>610</v>
      </c>
      <c r="X78" t="s" s="4">
        <v>607</v>
      </c>
      <c r="Y78" t="s" s="4">
        <v>607</v>
      </c>
      <c r="Z78" t="s" s="4">
        <v>82</v>
      </c>
      <c r="AA78" t="s" s="4">
        <v>553</v>
      </c>
      <c r="AB78" t="s" s="4">
        <v>497</v>
      </c>
      <c r="AC78" t="s" s="4">
        <v>497</v>
      </c>
      <c r="AD78" t="s" s="4">
        <v>554</v>
      </c>
    </row>
    <row r="79" ht="45.0" customHeight="true">
      <c r="A79" t="s" s="4">
        <v>611</v>
      </c>
      <c r="B79" t="s" s="4">
        <v>73</v>
      </c>
      <c r="C79" t="s" s="4">
        <v>74</v>
      </c>
      <c r="D79" t="s" s="4">
        <v>75</v>
      </c>
      <c r="E79" t="s" s="4">
        <v>612</v>
      </c>
      <c r="F79" t="s" s="4">
        <v>540</v>
      </c>
      <c r="G79" t="s" s="4">
        <v>541</v>
      </c>
      <c r="H79" t="s" s="4">
        <v>541</v>
      </c>
      <c r="I79" t="s" s="4">
        <v>82</v>
      </c>
      <c r="J79" t="s" s="4">
        <v>606</v>
      </c>
      <c r="K79" t="s" s="4">
        <v>82</v>
      </c>
      <c r="L79" t="s" s="4">
        <v>543</v>
      </c>
      <c r="M79" t="s" s="4">
        <v>544</v>
      </c>
      <c r="N79" t="s" s="4">
        <v>545</v>
      </c>
      <c r="O79" t="s" s="4">
        <v>545</v>
      </c>
      <c r="P79" t="s" s="4">
        <v>546</v>
      </c>
      <c r="Q79" t="s" s="4">
        <v>613</v>
      </c>
      <c r="R79" t="s" s="4">
        <v>614</v>
      </c>
      <c r="S79" t="s" s="4">
        <v>615</v>
      </c>
      <c r="T79" t="s" s="4">
        <v>613</v>
      </c>
      <c r="U79" t="s" s="4">
        <v>550</v>
      </c>
      <c r="V79" t="s" s="4">
        <v>551</v>
      </c>
      <c r="W79" t="s" s="4">
        <v>610</v>
      </c>
      <c r="X79" t="s" s="4">
        <v>613</v>
      </c>
      <c r="Y79" t="s" s="4">
        <v>613</v>
      </c>
      <c r="Z79" t="s" s="4">
        <v>82</v>
      </c>
      <c r="AA79" t="s" s="4">
        <v>553</v>
      </c>
      <c r="AB79" t="s" s="4">
        <v>497</v>
      </c>
      <c r="AC79" t="s" s="4">
        <v>497</v>
      </c>
      <c r="AD79" t="s" s="4">
        <v>554</v>
      </c>
    </row>
    <row r="80" ht="45.0" customHeight="true">
      <c r="A80" t="s" s="4">
        <v>616</v>
      </c>
      <c r="B80" t="s" s="4">
        <v>73</v>
      </c>
      <c r="C80" t="s" s="4">
        <v>74</v>
      </c>
      <c r="D80" t="s" s="4">
        <v>75</v>
      </c>
      <c r="E80" t="s" s="4">
        <v>617</v>
      </c>
      <c r="F80" t="s" s="4">
        <v>540</v>
      </c>
      <c r="G80" t="s" s="4">
        <v>541</v>
      </c>
      <c r="H80" t="s" s="4">
        <v>541</v>
      </c>
      <c r="I80" t="s" s="4">
        <v>82</v>
      </c>
      <c r="J80" t="s" s="4">
        <v>606</v>
      </c>
      <c r="K80" t="s" s="4">
        <v>82</v>
      </c>
      <c r="L80" t="s" s="4">
        <v>543</v>
      </c>
      <c r="M80" t="s" s="4">
        <v>544</v>
      </c>
      <c r="N80" t="s" s="4">
        <v>545</v>
      </c>
      <c r="O80" t="s" s="4">
        <v>545</v>
      </c>
      <c r="P80" t="s" s="4">
        <v>546</v>
      </c>
      <c r="Q80" t="s" s="4">
        <v>618</v>
      </c>
      <c r="R80" t="s" s="4">
        <v>619</v>
      </c>
      <c r="S80" t="s" s="4">
        <v>620</v>
      </c>
      <c r="T80" t="s" s="4">
        <v>618</v>
      </c>
      <c r="U80" t="s" s="4">
        <v>550</v>
      </c>
      <c r="V80" t="s" s="4">
        <v>551</v>
      </c>
      <c r="W80" t="s" s="4">
        <v>610</v>
      </c>
      <c r="X80" t="s" s="4">
        <v>618</v>
      </c>
      <c r="Y80" t="s" s="4">
        <v>618</v>
      </c>
      <c r="Z80" t="s" s="4">
        <v>82</v>
      </c>
      <c r="AA80" t="s" s="4">
        <v>553</v>
      </c>
      <c r="AB80" t="s" s="4">
        <v>497</v>
      </c>
      <c r="AC80" t="s" s="4">
        <v>497</v>
      </c>
      <c r="AD80" t="s" s="4">
        <v>554</v>
      </c>
    </row>
    <row r="81" ht="45.0" customHeight="true">
      <c r="A81" t="s" s="4">
        <v>621</v>
      </c>
      <c r="B81" t="s" s="4">
        <v>73</v>
      </c>
      <c r="C81" t="s" s="4">
        <v>74</v>
      </c>
      <c r="D81" t="s" s="4">
        <v>75</v>
      </c>
      <c r="E81" t="s" s="4">
        <v>622</v>
      </c>
      <c r="F81" t="s" s="4">
        <v>540</v>
      </c>
      <c r="G81" t="s" s="4">
        <v>541</v>
      </c>
      <c r="H81" t="s" s="4">
        <v>541</v>
      </c>
      <c r="I81" t="s" s="4">
        <v>82</v>
      </c>
      <c r="J81" t="s" s="4">
        <v>623</v>
      </c>
      <c r="K81" t="s" s="4">
        <v>82</v>
      </c>
      <c r="L81" t="s" s="4">
        <v>543</v>
      </c>
      <c r="M81" t="s" s="4">
        <v>544</v>
      </c>
      <c r="N81" t="s" s="4">
        <v>545</v>
      </c>
      <c r="O81" t="s" s="4">
        <v>545</v>
      </c>
      <c r="P81" t="s" s="4">
        <v>546</v>
      </c>
      <c r="Q81" t="s" s="4">
        <v>624</v>
      </c>
      <c r="R81" t="s" s="4">
        <v>619</v>
      </c>
      <c r="S81" t="s" s="4">
        <v>625</v>
      </c>
      <c r="T81" t="s" s="4">
        <v>624</v>
      </c>
      <c r="U81" t="s" s="4">
        <v>550</v>
      </c>
      <c r="V81" t="s" s="4">
        <v>551</v>
      </c>
      <c r="W81" t="s" s="4">
        <v>552</v>
      </c>
      <c r="X81" t="s" s="4">
        <v>624</v>
      </c>
      <c r="Y81" t="s" s="4">
        <v>624</v>
      </c>
      <c r="Z81" t="s" s="4">
        <v>82</v>
      </c>
      <c r="AA81" t="s" s="4">
        <v>553</v>
      </c>
      <c r="AB81" t="s" s="4">
        <v>497</v>
      </c>
      <c r="AC81" t="s" s="4">
        <v>497</v>
      </c>
      <c r="AD81" t="s" s="4">
        <v>554</v>
      </c>
    </row>
    <row r="82" ht="45.0" customHeight="true">
      <c r="A82" t="s" s="4">
        <v>626</v>
      </c>
      <c r="B82" t="s" s="4">
        <v>73</v>
      </c>
      <c r="C82" t="s" s="4">
        <v>74</v>
      </c>
      <c r="D82" t="s" s="4">
        <v>75</v>
      </c>
      <c r="E82" t="s" s="4">
        <v>627</v>
      </c>
      <c r="F82" t="s" s="4">
        <v>540</v>
      </c>
      <c r="G82" t="s" s="4">
        <v>541</v>
      </c>
      <c r="H82" t="s" s="4">
        <v>541</v>
      </c>
      <c r="I82" t="s" s="4">
        <v>82</v>
      </c>
      <c r="J82" t="s" s="4">
        <v>606</v>
      </c>
      <c r="K82" t="s" s="4">
        <v>82</v>
      </c>
      <c r="L82" t="s" s="4">
        <v>543</v>
      </c>
      <c r="M82" t="s" s="4">
        <v>544</v>
      </c>
      <c r="N82" t="s" s="4">
        <v>545</v>
      </c>
      <c r="O82" t="s" s="4">
        <v>545</v>
      </c>
      <c r="P82" t="s" s="4">
        <v>546</v>
      </c>
      <c r="Q82" t="s" s="4">
        <v>628</v>
      </c>
      <c r="R82" t="s" s="4">
        <v>619</v>
      </c>
      <c r="S82" t="s" s="4">
        <v>629</v>
      </c>
      <c r="T82" t="s" s="4">
        <v>628</v>
      </c>
      <c r="U82" t="s" s="4">
        <v>550</v>
      </c>
      <c r="V82" t="s" s="4">
        <v>551</v>
      </c>
      <c r="W82" t="s" s="4">
        <v>610</v>
      </c>
      <c r="X82" t="s" s="4">
        <v>628</v>
      </c>
      <c r="Y82" t="s" s="4">
        <v>628</v>
      </c>
      <c r="Z82" t="s" s="4">
        <v>82</v>
      </c>
      <c r="AA82" t="s" s="4">
        <v>553</v>
      </c>
      <c r="AB82" t="s" s="4">
        <v>497</v>
      </c>
      <c r="AC82" t="s" s="4">
        <v>497</v>
      </c>
      <c r="AD82" t="s" s="4">
        <v>554</v>
      </c>
    </row>
    <row r="83" ht="45.0" customHeight="true">
      <c r="A83" t="s" s="4">
        <v>630</v>
      </c>
      <c r="B83" t="s" s="4">
        <v>73</v>
      </c>
      <c r="C83" t="s" s="4">
        <v>74</v>
      </c>
      <c r="D83" t="s" s="4">
        <v>75</v>
      </c>
      <c r="E83" t="s" s="4">
        <v>631</v>
      </c>
      <c r="F83" t="s" s="4">
        <v>540</v>
      </c>
      <c r="G83" t="s" s="4">
        <v>541</v>
      </c>
      <c r="H83" t="s" s="4">
        <v>541</v>
      </c>
      <c r="I83" t="s" s="4">
        <v>82</v>
      </c>
      <c r="J83" t="s" s="4">
        <v>632</v>
      </c>
      <c r="K83" t="s" s="4">
        <v>82</v>
      </c>
      <c r="L83" t="s" s="4">
        <v>543</v>
      </c>
      <c r="M83" t="s" s="4">
        <v>544</v>
      </c>
      <c r="N83" t="s" s="4">
        <v>545</v>
      </c>
      <c r="O83" t="s" s="4">
        <v>545</v>
      </c>
      <c r="P83" t="s" s="4">
        <v>546</v>
      </c>
      <c r="Q83" t="s" s="4">
        <v>633</v>
      </c>
      <c r="R83" t="s" s="4">
        <v>634</v>
      </c>
      <c r="S83" t="s" s="4">
        <v>635</v>
      </c>
      <c r="T83" t="s" s="4">
        <v>633</v>
      </c>
      <c r="U83" t="s" s="4">
        <v>550</v>
      </c>
      <c r="V83" t="s" s="4">
        <v>551</v>
      </c>
      <c r="W83" t="s" s="4">
        <v>552</v>
      </c>
      <c r="X83" t="s" s="4">
        <v>633</v>
      </c>
      <c r="Y83" t="s" s="4">
        <v>633</v>
      </c>
      <c r="Z83" t="s" s="4">
        <v>82</v>
      </c>
      <c r="AA83" t="s" s="4">
        <v>553</v>
      </c>
      <c r="AB83" t="s" s="4">
        <v>497</v>
      </c>
      <c r="AC83" t="s" s="4">
        <v>497</v>
      </c>
      <c r="AD83" t="s" s="4">
        <v>554</v>
      </c>
    </row>
    <row r="84" ht="45.0" customHeight="true">
      <c r="A84" t="s" s="4">
        <v>636</v>
      </c>
      <c r="B84" t="s" s="4">
        <v>73</v>
      </c>
      <c r="C84" t="s" s="4">
        <v>74</v>
      </c>
      <c r="D84" t="s" s="4">
        <v>75</v>
      </c>
      <c r="E84" t="s" s="4">
        <v>637</v>
      </c>
      <c r="F84" t="s" s="4">
        <v>540</v>
      </c>
      <c r="G84" t="s" s="4">
        <v>541</v>
      </c>
      <c r="H84" t="s" s="4">
        <v>541</v>
      </c>
      <c r="I84" t="s" s="4">
        <v>82</v>
      </c>
      <c r="J84" t="s" s="4">
        <v>606</v>
      </c>
      <c r="K84" t="s" s="4">
        <v>82</v>
      </c>
      <c r="L84" t="s" s="4">
        <v>543</v>
      </c>
      <c r="M84" t="s" s="4">
        <v>544</v>
      </c>
      <c r="N84" t="s" s="4">
        <v>545</v>
      </c>
      <c r="O84" t="s" s="4">
        <v>545</v>
      </c>
      <c r="P84" t="s" s="4">
        <v>546</v>
      </c>
      <c r="Q84" t="s" s="4">
        <v>638</v>
      </c>
      <c r="R84" t="s" s="4">
        <v>619</v>
      </c>
      <c r="S84" t="s" s="4">
        <v>639</v>
      </c>
      <c r="T84" t="s" s="4">
        <v>638</v>
      </c>
      <c r="U84" t="s" s="4">
        <v>550</v>
      </c>
      <c r="V84" t="s" s="4">
        <v>551</v>
      </c>
      <c r="W84" t="s" s="4">
        <v>552</v>
      </c>
      <c r="X84" t="s" s="4">
        <v>638</v>
      </c>
      <c r="Y84" t="s" s="4">
        <v>638</v>
      </c>
      <c r="Z84" t="s" s="4">
        <v>82</v>
      </c>
      <c r="AA84" t="s" s="4">
        <v>553</v>
      </c>
      <c r="AB84" t="s" s="4">
        <v>497</v>
      </c>
      <c r="AC84" t="s" s="4">
        <v>497</v>
      </c>
      <c r="AD84" t="s" s="4">
        <v>554</v>
      </c>
    </row>
    <row r="85" ht="45.0" customHeight="true">
      <c r="A85" t="s" s="4">
        <v>640</v>
      </c>
      <c r="B85" t="s" s="4">
        <v>73</v>
      </c>
      <c r="C85" t="s" s="4">
        <v>74</v>
      </c>
      <c r="D85" t="s" s="4">
        <v>75</v>
      </c>
      <c r="E85" t="s" s="4">
        <v>641</v>
      </c>
      <c r="F85" t="s" s="4">
        <v>540</v>
      </c>
      <c r="G85" t="s" s="4">
        <v>541</v>
      </c>
      <c r="H85" t="s" s="4">
        <v>541</v>
      </c>
      <c r="I85" t="s" s="4">
        <v>82</v>
      </c>
      <c r="J85" t="s" s="4">
        <v>642</v>
      </c>
      <c r="K85" t="s" s="4">
        <v>82</v>
      </c>
      <c r="L85" t="s" s="4">
        <v>543</v>
      </c>
      <c r="M85" t="s" s="4">
        <v>544</v>
      </c>
      <c r="N85" t="s" s="4">
        <v>545</v>
      </c>
      <c r="O85" t="s" s="4">
        <v>545</v>
      </c>
      <c r="P85" t="s" s="4">
        <v>546</v>
      </c>
      <c r="Q85" t="s" s="4">
        <v>643</v>
      </c>
      <c r="R85" t="s" s="4">
        <v>592</v>
      </c>
      <c r="S85" t="s" s="4">
        <v>644</v>
      </c>
      <c r="T85" t="s" s="4">
        <v>643</v>
      </c>
      <c r="U85" t="s" s="4">
        <v>550</v>
      </c>
      <c r="V85" t="s" s="4">
        <v>551</v>
      </c>
      <c r="W85" t="s" s="4">
        <v>552</v>
      </c>
      <c r="X85" t="s" s="4">
        <v>643</v>
      </c>
      <c r="Y85" t="s" s="4">
        <v>643</v>
      </c>
      <c r="Z85" t="s" s="4">
        <v>82</v>
      </c>
      <c r="AA85" t="s" s="4">
        <v>553</v>
      </c>
      <c r="AB85" t="s" s="4">
        <v>497</v>
      </c>
      <c r="AC85" t="s" s="4">
        <v>497</v>
      </c>
      <c r="AD85" t="s" s="4">
        <v>554</v>
      </c>
    </row>
    <row r="86" ht="45.0" customHeight="true">
      <c r="A86" t="s" s="4">
        <v>645</v>
      </c>
      <c r="B86" t="s" s="4">
        <v>73</v>
      </c>
      <c r="C86" t="s" s="4">
        <v>74</v>
      </c>
      <c r="D86" t="s" s="4">
        <v>75</v>
      </c>
      <c r="E86" t="s" s="4">
        <v>646</v>
      </c>
      <c r="F86" t="s" s="4">
        <v>540</v>
      </c>
      <c r="G86" t="s" s="4">
        <v>541</v>
      </c>
      <c r="H86" t="s" s="4">
        <v>541</v>
      </c>
      <c r="I86" t="s" s="4">
        <v>82</v>
      </c>
      <c r="J86" t="s" s="4">
        <v>542</v>
      </c>
      <c r="K86" t="s" s="4">
        <v>82</v>
      </c>
      <c r="L86" t="s" s="4">
        <v>543</v>
      </c>
      <c r="M86" t="s" s="4">
        <v>544</v>
      </c>
      <c r="N86" t="s" s="4">
        <v>545</v>
      </c>
      <c r="O86" t="s" s="4">
        <v>545</v>
      </c>
      <c r="P86" t="s" s="4">
        <v>546</v>
      </c>
      <c r="Q86" t="s" s="4">
        <v>647</v>
      </c>
      <c r="R86" t="s" s="4">
        <v>619</v>
      </c>
      <c r="S86" t="s" s="4">
        <v>648</v>
      </c>
      <c r="T86" t="s" s="4">
        <v>647</v>
      </c>
      <c r="U86" t="s" s="4">
        <v>550</v>
      </c>
      <c r="V86" t="s" s="4">
        <v>551</v>
      </c>
      <c r="W86" t="s" s="4">
        <v>552</v>
      </c>
      <c r="X86" t="s" s="4">
        <v>647</v>
      </c>
      <c r="Y86" t="s" s="4">
        <v>647</v>
      </c>
      <c r="Z86" t="s" s="4">
        <v>82</v>
      </c>
      <c r="AA86" t="s" s="4">
        <v>553</v>
      </c>
      <c r="AB86" t="s" s="4">
        <v>497</v>
      </c>
      <c r="AC86" t="s" s="4">
        <v>497</v>
      </c>
      <c r="AD86" t="s" s="4">
        <v>554</v>
      </c>
    </row>
    <row r="87" ht="45.0" customHeight="true">
      <c r="A87" t="s" s="4">
        <v>649</v>
      </c>
      <c r="B87" t="s" s="4">
        <v>73</v>
      </c>
      <c r="C87" t="s" s="4">
        <v>74</v>
      </c>
      <c r="D87" t="s" s="4">
        <v>75</v>
      </c>
      <c r="E87" t="s" s="4">
        <v>650</v>
      </c>
      <c r="F87" t="s" s="4">
        <v>540</v>
      </c>
      <c r="G87" t="s" s="4">
        <v>541</v>
      </c>
      <c r="H87" t="s" s="4">
        <v>541</v>
      </c>
      <c r="I87" t="s" s="4">
        <v>82</v>
      </c>
      <c r="J87" t="s" s="4">
        <v>542</v>
      </c>
      <c r="K87" t="s" s="4">
        <v>82</v>
      </c>
      <c r="L87" t="s" s="4">
        <v>543</v>
      </c>
      <c r="M87" t="s" s="4">
        <v>544</v>
      </c>
      <c r="N87" t="s" s="4">
        <v>545</v>
      </c>
      <c r="O87" t="s" s="4">
        <v>545</v>
      </c>
      <c r="P87" t="s" s="4">
        <v>546</v>
      </c>
      <c r="Q87" t="s" s="4">
        <v>651</v>
      </c>
      <c r="R87" t="s" s="4">
        <v>652</v>
      </c>
      <c r="S87" t="s" s="4">
        <v>653</v>
      </c>
      <c r="T87" t="s" s="4">
        <v>651</v>
      </c>
      <c r="U87" t="s" s="4">
        <v>550</v>
      </c>
      <c r="V87" t="s" s="4">
        <v>551</v>
      </c>
      <c r="W87" t="s" s="4">
        <v>552</v>
      </c>
      <c r="X87" t="s" s="4">
        <v>651</v>
      </c>
      <c r="Y87" t="s" s="4">
        <v>651</v>
      </c>
      <c r="Z87" t="s" s="4">
        <v>82</v>
      </c>
      <c r="AA87" t="s" s="4">
        <v>553</v>
      </c>
      <c r="AB87" t="s" s="4">
        <v>497</v>
      </c>
      <c r="AC87" t="s" s="4">
        <v>497</v>
      </c>
      <c r="AD87" t="s" s="4">
        <v>554</v>
      </c>
    </row>
    <row r="88" ht="45.0" customHeight="true">
      <c r="A88" t="s" s="4">
        <v>654</v>
      </c>
      <c r="B88" t="s" s="4">
        <v>73</v>
      </c>
      <c r="C88" t="s" s="4">
        <v>74</v>
      </c>
      <c r="D88" t="s" s="4">
        <v>75</v>
      </c>
      <c r="E88" t="s" s="4">
        <v>655</v>
      </c>
      <c r="F88" t="s" s="4">
        <v>540</v>
      </c>
      <c r="G88" t="s" s="4">
        <v>541</v>
      </c>
      <c r="H88" t="s" s="4">
        <v>541</v>
      </c>
      <c r="I88" t="s" s="4">
        <v>82</v>
      </c>
      <c r="J88" t="s" s="4">
        <v>542</v>
      </c>
      <c r="K88" t="s" s="4">
        <v>82</v>
      </c>
      <c r="L88" t="s" s="4">
        <v>543</v>
      </c>
      <c r="M88" t="s" s="4">
        <v>544</v>
      </c>
      <c r="N88" t="s" s="4">
        <v>545</v>
      </c>
      <c r="O88" t="s" s="4">
        <v>545</v>
      </c>
      <c r="P88" t="s" s="4">
        <v>546</v>
      </c>
      <c r="Q88" t="s" s="4">
        <v>656</v>
      </c>
      <c r="R88" t="s" s="4">
        <v>657</v>
      </c>
      <c r="S88" t="s" s="4">
        <v>658</v>
      </c>
      <c r="T88" t="s" s="4">
        <v>656</v>
      </c>
      <c r="U88" t="s" s="4">
        <v>550</v>
      </c>
      <c r="V88" t="s" s="4">
        <v>551</v>
      </c>
      <c r="W88" t="s" s="4">
        <v>552</v>
      </c>
      <c r="X88" t="s" s="4">
        <v>656</v>
      </c>
      <c r="Y88" t="s" s="4">
        <v>656</v>
      </c>
      <c r="Z88" t="s" s="4">
        <v>82</v>
      </c>
      <c r="AA88" t="s" s="4">
        <v>553</v>
      </c>
      <c r="AB88" t="s" s="4">
        <v>497</v>
      </c>
      <c r="AC88" t="s" s="4">
        <v>497</v>
      </c>
      <c r="AD88" t="s" s="4">
        <v>554</v>
      </c>
    </row>
    <row r="89" ht="45.0" customHeight="true">
      <c r="A89" t="s" s="4">
        <v>659</v>
      </c>
      <c r="B89" t="s" s="4">
        <v>73</v>
      </c>
      <c r="C89" t="s" s="4">
        <v>74</v>
      </c>
      <c r="D89" t="s" s="4">
        <v>75</v>
      </c>
      <c r="E89" t="s" s="4">
        <v>655</v>
      </c>
      <c r="F89" t="s" s="4">
        <v>540</v>
      </c>
      <c r="G89" t="s" s="4">
        <v>541</v>
      </c>
      <c r="H89" t="s" s="4">
        <v>541</v>
      </c>
      <c r="I89" t="s" s="4">
        <v>82</v>
      </c>
      <c r="J89" t="s" s="4">
        <v>542</v>
      </c>
      <c r="K89" t="s" s="4">
        <v>82</v>
      </c>
      <c r="L89" t="s" s="4">
        <v>543</v>
      </c>
      <c r="M89" t="s" s="4">
        <v>544</v>
      </c>
      <c r="N89" t="s" s="4">
        <v>545</v>
      </c>
      <c r="O89" t="s" s="4">
        <v>545</v>
      </c>
      <c r="P89" t="s" s="4">
        <v>546</v>
      </c>
      <c r="Q89" t="s" s="4">
        <v>660</v>
      </c>
      <c r="R89" t="s" s="4">
        <v>548</v>
      </c>
      <c r="S89" t="s" s="4">
        <v>661</v>
      </c>
      <c r="T89" t="s" s="4">
        <v>660</v>
      </c>
      <c r="U89" t="s" s="4">
        <v>550</v>
      </c>
      <c r="V89" t="s" s="4">
        <v>551</v>
      </c>
      <c r="W89" t="s" s="4">
        <v>552</v>
      </c>
      <c r="X89" t="s" s="4">
        <v>660</v>
      </c>
      <c r="Y89" t="s" s="4">
        <v>660</v>
      </c>
      <c r="Z89" t="s" s="4">
        <v>82</v>
      </c>
      <c r="AA89" t="s" s="4">
        <v>553</v>
      </c>
      <c r="AB89" t="s" s="4">
        <v>497</v>
      </c>
      <c r="AC89" t="s" s="4">
        <v>497</v>
      </c>
      <c r="AD89" t="s" s="4">
        <v>554</v>
      </c>
    </row>
    <row r="90" ht="45.0" customHeight="true">
      <c r="A90" t="s" s="4">
        <v>662</v>
      </c>
      <c r="B90" t="s" s="4">
        <v>73</v>
      </c>
      <c r="C90" t="s" s="4">
        <v>74</v>
      </c>
      <c r="D90" t="s" s="4">
        <v>75</v>
      </c>
      <c r="E90" t="s" s="4">
        <v>663</v>
      </c>
      <c r="F90" t="s" s="4">
        <v>540</v>
      </c>
      <c r="G90" t="s" s="4">
        <v>541</v>
      </c>
      <c r="H90" t="s" s="4">
        <v>541</v>
      </c>
      <c r="I90" t="s" s="4">
        <v>82</v>
      </c>
      <c r="J90" t="s" s="4">
        <v>542</v>
      </c>
      <c r="K90" t="s" s="4">
        <v>82</v>
      </c>
      <c r="L90" t="s" s="4">
        <v>543</v>
      </c>
      <c r="M90" t="s" s="4">
        <v>544</v>
      </c>
      <c r="N90" t="s" s="4">
        <v>545</v>
      </c>
      <c r="O90" t="s" s="4">
        <v>545</v>
      </c>
      <c r="P90" t="s" s="4">
        <v>546</v>
      </c>
      <c r="Q90" t="s" s="4">
        <v>664</v>
      </c>
      <c r="R90" t="s" s="4">
        <v>619</v>
      </c>
      <c r="S90" t="s" s="4">
        <v>665</v>
      </c>
      <c r="T90" t="s" s="4">
        <v>664</v>
      </c>
      <c r="U90" t="s" s="4">
        <v>550</v>
      </c>
      <c r="V90" t="s" s="4">
        <v>551</v>
      </c>
      <c r="W90" t="s" s="4">
        <v>552</v>
      </c>
      <c r="X90" t="s" s="4">
        <v>664</v>
      </c>
      <c r="Y90" t="s" s="4">
        <v>664</v>
      </c>
      <c r="Z90" t="s" s="4">
        <v>82</v>
      </c>
      <c r="AA90" t="s" s="4">
        <v>553</v>
      </c>
      <c r="AB90" t="s" s="4">
        <v>497</v>
      </c>
      <c r="AC90" t="s" s="4">
        <v>497</v>
      </c>
      <c r="AD90" t="s" s="4">
        <v>554</v>
      </c>
    </row>
    <row r="91" ht="45.0" customHeight="true">
      <c r="A91" t="s" s="4">
        <v>666</v>
      </c>
      <c r="B91" t="s" s="4">
        <v>73</v>
      </c>
      <c r="C91" t="s" s="4">
        <v>74</v>
      </c>
      <c r="D91" t="s" s="4">
        <v>75</v>
      </c>
      <c r="E91" t="s" s="4">
        <v>667</v>
      </c>
      <c r="F91" t="s" s="4">
        <v>668</v>
      </c>
      <c r="G91" t="s" s="4">
        <v>669</v>
      </c>
      <c r="H91" t="s" s="4">
        <v>99</v>
      </c>
      <c r="I91" t="s" s="4">
        <v>82</v>
      </c>
      <c r="J91" t="s" s="4">
        <v>670</v>
      </c>
      <c r="K91" t="s" s="4">
        <v>82</v>
      </c>
      <c r="L91" t="s" s="4">
        <v>671</v>
      </c>
      <c r="M91" t="s" s="4">
        <v>672</v>
      </c>
      <c r="N91" t="s" s="4">
        <v>673</v>
      </c>
      <c r="O91" t="s" s="4">
        <v>674</v>
      </c>
      <c r="P91" t="s" s="4">
        <v>672</v>
      </c>
      <c r="Q91" t="s" s="4">
        <v>675</v>
      </c>
      <c r="R91" t="s" s="4">
        <v>676</v>
      </c>
      <c r="S91" t="s" s="4">
        <v>677</v>
      </c>
      <c r="T91" t="s" s="4">
        <v>675</v>
      </c>
      <c r="U91" t="s" s="4">
        <v>678</v>
      </c>
      <c r="V91" t="s" s="4">
        <v>679</v>
      </c>
      <c r="W91" t="s" s="4">
        <v>680</v>
      </c>
      <c r="X91" t="s" s="4">
        <v>675</v>
      </c>
      <c r="Y91" t="s" s="4">
        <v>675</v>
      </c>
      <c r="Z91" t="s" s="4">
        <v>82</v>
      </c>
      <c r="AA91" t="s" s="4">
        <v>681</v>
      </c>
      <c r="AB91" t="s" s="4">
        <v>682</v>
      </c>
      <c r="AC91" t="s" s="4">
        <v>682</v>
      </c>
      <c r="AD91" t="s" s="4">
        <v>683</v>
      </c>
    </row>
    <row r="92" ht="45.0" customHeight="true">
      <c r="A92" t="s" s="4">
        <v>684</v>
      </c>
      <c r="B92" t="s" s="4">
        <v>73</v>
      </c>
      <c r="C92" t="s" s="4">
        <v>74</v>
      </c>
      <c r="D92" t="s" s="4">
        <v>75</v>
      </c>
      <c r="E92" t="s" s="4">
        <v>685</v>
      </c>
      <c r="F92" t="s" s="4">
        <v>686</v>
      </c>
      <c r="G92" t="s" s="4">
        <v>687</v>
      </c>
      <c r="H92" t="s" s="4">
        <v>99</v>
      </c>
      <c r="I92" t="s" s="4">
        <v>688</v>
      </c>
      <c r="J92" t="s" s="4">
        <v>689</v>
      </c>
      <c r="K92" t="s" s="4">
        <v>688</v>
      </c>
      <c r="L92" t="s" s="4">
        <v>690</v>
      </c>
      <c r="M92" t="s" s="4">
        <v>691</v>
      </c>
      <c r="N92" t="s" s="4">
        <v>692</v>
      </c>
      <c r="O92" t="s" s="4">
        <v>692</v>
      </c>
      <c r="P92" t="s" s="4">
        <v>693</v>
      </c>
      <c r="Q92" t="s" s="4">
        <v>694</v>
      </c>
      <c r="R92" t="s" s="4">
        <v>695</v>
      </c>
      <c r="S92" t="s" s="4">
        <v>696</v>
      </c>
      <c r="T92" t="s" s="4">
        <v>694</v>
      </c>
      <c r="U92" t="s" s="4">
        <v>697</v>
      </c>
      <c r="V92" t="s" s="4">
        <v>698</v>
      </c>
      <c r="W92" t="s" s="4">
        <v>699</v>
      </c>
      <c r="X92" t="s" s="4">
        <v>694</v>
      </c>
      <c r="Y92" t="s" s="4">
        <v>694</v>
      </c>
      <c r="Z92" t="s" s="4">
        <v>82</v>
      </c>
      <c r="AA92" t="s" s="4">
        <v>700</v>
      </c>
      <c r="AB92" t="s" s="4">
        <v>701</v>
      </c>
      <c r="AC92" t="s" s="4">
        <v>701</v>
      </c>
      <c r="AD92" t="s" s="4">
        <v>702</v>
      </c>
    </row>
    <row r="93" ht="45.0" customHeight="true">
      <c r="A93" t="s" s="4">
        <v>703</v>
      </c>
      <c r="B93" t="s" s="4">
        <v>73</v>
      </c>
      <c r="C93" t="s" s="4">
        <v>74</v>
      </c>
      <c r="D93" t="s" s="4">
        <v>75</v>
      </c>
      <c r="E93" t="s" s="4">
        <v>704</v>
      </c>
      <c r="F93" t="s" s="4">
        <v>705</v>
      </c>
      <c r="G93" t="s" s="4">
        <v>687</v>
      </c>
      <c r="H93" t="s" s="4">
        <v>99</v>
      </c>
      <c r="I93" t="s" s="4">
        <v>706</v>
      </c>
      <c r="J93" t="s" s="4">
        <v>707</v>
      </c>
      <c r="K93" t="s" s="4">
        <v>706</v>
      </c>
      <c r="L93" t="s" s="4">
        <v>708</v>
      </c>
      <c r="M93" t="s" s="4">
        <v>691</v>
      </c>
      <c r="N93" t="s" s="4">
        <v>692</v>
      </c>
      <c r="O93" t="s" s="4">
        <v>692</v>
      </c>
      <c r="P93" t="s" s="4">
        <v>709</v>
      </c>
      <c r="Q93" t="s" s="4">
        <v>710</v>
      </c>
      <c r="R93" t="s" s="4">
        <v>695</v>
      </c>
      <c r="S93" t="s" s="4">
        <v>696</v>
      </c>
      <c r="T93" t="s" s="4">
        <v>710</v>
      </c>
      <c r="U93" t="s" s="4">
        <v>697</v>
      </c>
      <c r="V93" t="s" s="4">
        <v>698</v>
      </c>
      <c r="W93" t="s" s="4">
        <v>699</v>
      </c>
      <c r="X93" t="s" s="4">
        <v>710</v>
      </c>
      <c r="Y93" t="s" s="4">
        <v>710</v>
      </c>
      <c r="Z93" t="s" s="4">
        <v>82</v>
      </c>
      <c r="AA93" t="s" s="4">
        <v>700</v>
      </c>
      <c r="AB93" t="s" s="4">
        <v>701</v>
      </c>
      <c r="AC93" t="s" s="4">
        <v>701</v>
      </c>
      <c r="AD93" t="s" s="4">
        <v>702</v>
      </c>
    </row>
    <row r="94" ht="45.0" customHeight="true">
      <c r="A94" t="s" s="4">
        <v>711</v>
      </c>
      <c r="B94" t="s" s="4">
        <v>73</v>
      </c>
      <c r="C94" t="s" s="4">
        <v>74</v>
      </c>
      <c r="D94" t="s" s="4">
        <v>75</v>
      </c>
      <c r="E94" t="s" s="4">
        <v>712</v>
      </c>
      <c r="F94" t="s" s="4">
        <v>713</v>
      </c>
      <c r="G94" t="s" s="4">
        <v>687</v>
      </c>
      <c r="H94" t="s" s="4">
        <v>99</v>
      </c>
      <c r="I94" t="s" s="4">
        <v>714</v>
      </c>
      <c r="J94" t="s" s="4">
        <v>715</v>
      </c>
      <c r="K94" t="s" s="4">
        <v>714</v>
      </c>
      <c r="L94" t="s" s="4">
        <v>690</v>
      </c>
      <c r="M94" t="s" s="4">
        <v>691</v>
      </c>
      <c r="N94" t="s" s="4">
        <v>692</v>
      </c>
      <c r="O94" t="s" s="4">
        <v>692</v>
      </c>
      <c r="P94" t="s" s="4">
        <v>716</v>
      </c>
      <c r="Q94" t="s" s="4">
        <v>717</v>
      </c>
      <c r="R94" t="s" s="4">
        <v>718</v>
      </c>
      <c r="S94" t="s" s="4">
        <v>719</v>
      </c>
      <c r="T94" t="s" s="4">
        <v>717</v>
      </c>
      <c r="U94" t="s" s="4">
        <v>697</v>
      </c>
      <c r="V94" t="s" s="4">
        <v>698</v>
      </c>
      <c r="W94" t="s" s="4">
        <v>699</v>
      </c>
      <c r="X94" t="s" s="4">
        <v>717</v>
      </c>
      <c r="Y94" t="s" s="4">
        <v>717</v>
      </c>
      <c r="Z94" t="s" s="4">
        <v>82</v>
      </c>
      <c r="AA94" t="s" s="4">
        <v>700</v>
      </c>
      <c r="AB94" t="s" s="4">
        <v>701</v>
      </c>
      <c r="AC94" t="s" s="4">
        <v>701</v>
      </c>
      <c r="AD94" t="s" s="4">
        <v>702</v>
      </c>
    </row>
    <row r="95" ht="45.0" customHeight="true">
      <c r="A95" t="s" s="4">
        <v>720</v>
      </c>
      <c r="B95" t="s" s="4">
        <v>73</v>
      </c>
      <c r="C95" t="s" s="4">
        <v>74</v>
      </c>
      <c r="D95" t="s" s="4">
        <v>75</v>
      </c>
      <c r="E95" t="s" s="4">
        <v>721</v>
      </c>
      <c r="F95" t="s" s="4">
        <v>722</v>
      </c>
      <c r="G95" t="s" s="4">
        <v>687</v>
      </c>
      <c r="H95" t="s" s="4">
        <v>99</v>
      </c>
      <c r="I95" t="s" s="4">
        <v>723</v>
      </c>
      <c r="J95" t="s" s="4">
        <v>724</v>
      </c>
      <c r="K95" t="s" s="4">
        <v>723</v>
      </c>
      <c r="L95" t="s" s="4">
        <v>708</v>
      </c>
      <c r="M95" t="s" s="4">
        <v>125</v>
      </c>
      <c r="N95" t="s" s="4">
        <v>725</v>
      </c>
      <c r="O95" t="s" s="4">
        <v>725</v>
      </c>
      <c r="P95" t="s" s="4">
        <v>726</v>
      </c>
      <c r="Q95" t="s" s="4">
        <v>727</v>
      </c>
      <c r="R95" t="s" s="4">
        <v>728</v>
      </c>
      <c r="S95" t="s" s="4">
        <v>729</v>
      </c>
      <c r="T95" t="s" s="4">
        <v>727</v>
      </c>
      <c r="U95" t="s" s="4">
        <v>697</v>
      </c>
      <c r="V95" t="s" s="4">
        <v>698</v>
      </c>
      <c r="W95" t="s" s="4">
        <v>699</v>
      </c>
      <c r="X95" t="s" s="4">
        <v>727</v>
      </c>
      <c r="Y95" t="s" s="4">
        <v>727</v>
      </c>
      <c r="Z95" t="s" s="4">
        <v>82</v>
      </c>
      <c r="AA95" t="s" s="4">
        <v>700</v>
      </c>
      <c r="AB95" t="s" s="4">
        <v>701</v>
      </c>
      <c r="AC95" t="s" s="4">
        <v>701</v>
      </c>
      <c r="AD95" t="s" s="4">
        <v>702</v>
      </c>
    </row>
    <row r="96" ht="45.0" customHeight="true">
      <c r="A96" t="s" s="4">
        <v>730</v>
      </c>
      <c r="B96" t="s" s="4">
        <v>73</v>
      </c>
      <c r="C96" t="s" s="4">
        <v>74</v>
      </c>
      <c r="D96" t="s" s="4">
        <v>75</v>
      </c>
      <c r="E96" t="s" s="4">
        <v>731</v>
      </c>
      <c r="F96" t="s" s="4">
        <v>732</v>
      </c>
      <c r="G96" t="s" s="4">
        <v>687</v>
      </c>
      <c r="H96" t="s" s="4">
        <v>99</v>
      </c>
      <c r="I96" t="s" s="4">
        <v>733</v>
      </c>
      <c r="J96" t="s" s="4">
        <v>734</v>
      </c>
      <c r="K96" t="s" s="4">
        <v>82</v>
      </c>
      <c r="L96" t="s" s="4">
        <v>735</v>
      </c>
      <c r="M96" t="s" s="4">
        <v>691</v>
      </c>
      <c r="N96" t="s" s="4">
        <v>245</v>
      </c>
      <c r="O96" t="s" s="4">
        <v>245</v>
      </c>
      <c r="P96" t="s" s="4">
        <v>736</v>
      </c>
      <c r="Q96" t="s" s="4">
        <v>737</v>
      </c>
      <c r="R96" t="s" s="4">
        <v>738</v>
      </c>
      <c r="S96" t="s" s="4">
        <v>739</v>
      </c>
      <c r="T96" t="s" s="4">
        <v>737</v>
      </c>
      <c r="U96" t="s" s="4">
        <v>740</v>
      </c>
      <c r="V96" t="s" s="4">
        <v>698</v>
      </c>
      <c r="W96" t="s" s="4">
        <v>699</v>
      </c>
      <c r="X96" t="s" s="4">
        <v>737</v>
      </c>
      <c r="Y96" t="s" s="4">
        <v>737</v>
      </c>
      <c r="Z96" t="s" s="4">
        <v>82</v>
      </c>
      <c r="AA96" t="s" s="4">
        <v>741</v>
      </c>
      <c r="AB96" t="s" s="4">
        <v>701</v>
      </c>
      <c r="AC96" t="s" s="4">
        <v>701</v>
      </c>
      <c r="AD96" t="s" s="4">
        <v>742</v>
      </c>
    </row>
    <row r="97" ht="45.0" customHeight="true">
      <c r="A97" t="s" s="4">
        <v>743</v>
      </c>
      <c r="B97" t="s" s="4">
        <v>73</v>
      </c>
      <c r="C97" t="s" s="4">
        <v>74</v>
      </c>
      <c r="D97" t="s" s="4">
        <v>75</v>
      </c>
      <c r="E97" t="s" s="4">
        <v>744</v>
      </c>
      <c r="F97" t="s" s="4">
        <v>745</v>
      </c>
      <c r="G97" t="s" s="4">
        <v>687</v>
      </c>
      <c r="H97" t="s" s="4">
        <v>99</v>
      </c>
      <c r="I97" t="s" s="4">
        <v>746</v>
      </c>
      <c r="J97" t="s" s="4">
        <v>747</v>
      </c>
      <c r="K97" t="s" s="4">
        <v>82</v>
      </c>
      <c r="L97" t="s" s="4">
        <v>748</v>
      </c>
      <c r="M97" t="s" s="4">
        <v>691</v>
      </c>
      <c r="N97" t="s" s="4">
        <v>691</v>
      </c>
      <c r="O97" t="s" s="4">
        <v>749</v>
      </c>
      <c r="P97" t="s" s="4">
        <v>750</v>
      </c>
      <c r="Q97" t="s" s="4">
        <v>751</v>
      </c>
      <c r="R97" t="s" s="4">
        <v>752</v>
      </c>
      <c r="S97" t="s" s="4">
        <v>753</v>
      </c>
      <c r="T97" t="s" s="4">
        <v>751</v>
      </c>
      <c r="U97" t="s" s="4">
        <v>754</v>
      </c>
      <c r="V97" t="s" s="4">
        <v>698</v>
      </c>
      <c r="W97" t="s" s="4">
        <v>699</v>
      </c>
      <c r="X97" t="s" s="4">
        <v>751</v>
      </c>
      <c r="Y97" t="s" s="4">
        <v>751</v>
      </c>
      <c r="Z97" t="s" s="4">
        <v>82</v>
      </c>
      <c r="AA97" t="s" s="4">
        <v>755</v>
      </c>
      <c r="AB97" t="s" s="4">
        <v>701</v>
      </c>
      <c r="AC97" t="s" s="4">
        <v>701</v>
      </c>
      <c r="AD97" t="s" s="4">
        <v>756</v>
      </c>
    </row>
    <row r="98" ht="45.0" customHeight="true">
      <c r="A98" t="s" s="4">
        <v>757</v>
      </c>
      <c r="B98" t="s" s="4">
        <v>73</v>
      </c>
      <c r="C98" t="s" s="4">
        <v>74</v>
      </c>
      <c r="D98" t="s" s="4">
        <v>75</v>
      </c>
      <c r="E98" t="s" s="4">
        <v>758</v>
      </c>
      <c r="F98" t="s" s="4">
        <v>759</v>
      </c>
      <c r="G98" t="s" s="4">
        <v>687</v>
      </c>
      <c r="H98" t="s" s="4">
        <v>99</v>
      </c>
      <c r="I98" t="s" s="4">
        <v>760</v>
      </c>
      <c r="J98" t="s" s="4">
        <v>761</v>
      </c>
      <c r="K98" t="s" s="4">
        <v>82</v>
      </c>
      <c r="L98" t="s" s="4">
        <v>762</v>
      </c>
      <c r="M98" t="s" s="4">
        <v>763</v>
      </c>
      <c r="N98" t="s" s="4">
        <v>763</v>
      </c>
      <c r="O98" t="s" s="4">
        <v>763</v>
      </c>
      <c r="P98" t="s" s="4">
        <v>764</v>
      </c>
      <c r="Q98" t="s" s="4">
        <v>765</v>
      </c>
      <c r="R98" t="s" s="4">
        <v>766</v>
      </c>
      <c r="S98" t="s" s="4">
        <v>767</v>
      </c>
      <c r="T98" t="s" s="4">
        <v>765</v>
      </c>
      <c r="U98" t="s" s="4">
        <v>768</v>
      </c>
      <c r="V98" t="s" s="4">
        <v>698</v>
      </c>
      <c r="W98" t="s" s="4">
        <v>699</v>
      </c>
      <c r="X98" t="s" s="4">
        <v>765</v>
      </c>
      <c r="Y98" t="s" s="4">
        <v>765</v>
      </c>
      <c r="Z98" t="s" s="4">
        <v>82</v>
      </c>
      <c r="AA98" t="s" s="4">
        <v>769</v>
      </c>
      <c r="AB98" t="s" s="4">
        <v>701</v>
      </c>
      <c r="AC98" t="s" s="4">
        <v>701</v>
      </c>
      <c r="AD98" t="s" s="4">
        <v>770</v>
      </c>
    </row>
    <row r="99" ht="45.0" customHeight="true">
      <c r="A99" t="s" s="4">
        <v>771</v>
      </c>
      <c r="B99" t="s" s="4">
        <v>73</v>
      </c>
      <c r="C99" t="s" s="4">
        <v>74</v>
      </c>
      <c r="D99" t="s" s="4">
        <v>75</v>
      </c>
      <c r="E99" t="s" s="4">
        <v>772</v>
      </c>
      <c r="F99" t="s" s="4">
        <v>773</v>
      </c>
      <c r="G99" t="s" s="4">
        <v>687</v>
      </c>
      <c r="H99" t="s" s="4">
        <v>99</v>
      </c>
      <c r="I99" t="s" s="4">
        <v>774</v>
      </c>
      <c r="J99" t="s" s="4">
        <v>775</v>
      </c>
      <c r="K99" t="s" s="4">
        <v>82</v>
      </c>
      <c r="L99" t="s" s="4">
        <v>735</v>
      </c>
      <c r="M99" t="s" s="4">
        <v>776</v>
      </c>
      <c r="N99" t="s" s="4">
        <v>245</v>
      </c>
      <c r="O99" t="s" s="4">
        <v>245</v>
      </c>
      <c r="P99" t="s" s="4">
        <v>777</v>
      </c>
      <c r="Q99" t="s" s="4">
        <v>778</v>
      </c>
      <c r="R99" t="s" s="4">
        <v>779</v>
      </c>
      <c r="S99" t="s" s="4">
        <v>739</v>
      </c>
      <c r="T99" t="s" s="4">
        <v>778</v>
      </c>
      <c r="U99" t="s" s="4">
        <v>740</v>
      </c>
      <c r="V99" t="s" s="4">
        <v>698</v>
      </c>
      <c r="W99" t="s" s="4">
        <v>699</v>
      </c>
      <c r="X99" t="s" s="4">
        <v>778</v>
      </c>
      <c r="Y99" t="s" s="4">
        <v>778</v>
      </c>
      <c r="Z99" t="s" s="4">
        <v>82</v>
      </c>
      <c r="AA99" t="s" s="4">
        <v>741</v>
      </c>
      <c r="AB99" t="s" s="4">
        <v>701</v>
      </c>
      <c r="AC99" t="s" s="4">
        <v>701</v>
      </c>
      <c r="AD99" t="s" s="4">
        <v>780</v>
      </c>
    </row>
    <row r="100" ht="45.0" customHeight="true">
      <c r="A100" t="s" s="4">
        <v>781</v>
      </c>
      <c r="B100" t="s" s="4">
        <v>73</v>
      </c>
      <c r="C100" t="s" s="4">
        <v>74</v>
      </c>
      <c r="D100" t="s" s="4">
        <v>75</v>
      </c>
      <c r="E100" t="s" s="4">
        <v>782</v>
      </c>
      <c r="F100" t="s" s="4">
        <v>783</v>
      </c>
      <c r="G100" t="s" s="4">
        <v>687</v>
      </c>
      <c r="H100" t="s" s="4">
        <v>99</v>
      </c>
      <c r="I100" t="s" s="4">
        <v>784</v>
      </c>
      <c r="J100" t="s" s="4">
        <v>785</v>
      </c>
      <c r="K100" t="s" s="4">
        <v>82</v>
      </c>
      <c r="L100" t="s" s="4">
        <v>735</v>
      </c>
      <c r="M100" t="s" s="4">
        <v>691</v>
      </c>
      <c r="N100" t="s" s="4">
        <v>245</v>
      </c>
      <c r="O100" t="s" s="4">
        <v>245</v>
      </c>
      <c r="P100" t="s" s="4">
        <v>736</v>
      </c>
      <c r="Q100" t="s" s="4">
        <v>786</v>
      </c>
      <c r="R100" t="s" s="4">
        <v>787</v>
      </c>
      <c r="S100" t="s" s="4">
        <v>739</v>
      </c>
      <c r="T100" t="s" s="4">
        <v>786</v>
      </c>
      <c r="U100" t="s" s="4">
        <v>740</v>
      </c>
      <c r="V100" t="s" s="4">
        <v>698</v>
      </c>
      <c r="W100" t="s" s="4">
        <v>699</v>
      </c>
      <c r="X100" t="s" s="4">
        <v>786</v>
      </c>
      <c r="Y100" t="s" s="4">
        <v>786</v>
      </c>
      <c r="Z100" t="s" s="4">
        <v>82</v>
      </c>
      <c r="AA100" t="s" s="4">
        <v>741</v>
      </c>
      <c r="AB100" t="s" s="4">
        <v>701</v>
      </c>
      <c r="AC100" t="s" s="4">
        <v>701</v>
      </c>
      <c r="AD100" t="s" s="4">
        <v>780</v>
      </c>
    </row>
    <row r="101" ht="45.0" customHeight="true">
      <c r="A101" t="s" s="4">
        <v>788</v>
      </c>
      <c r="B101" t="s" s="4">
        <v>73</v>
      </c>
      <c r="C101" t="s" s="4">
        <v>74</v>
      </c>
      <c r="D101" t="s" s="4">
        <v>75</v>
      </c>
      <c r="E101" t="s" s="4">
        <v>789</v>
      </c>
      <c r="F101" t="s" s="4">
        <v>790</v>
      </c>
      <c r="G101" t="s" s="4">
        <v>687</v>
      </c>
      <c r="H101" t="s" s="4">
        <v>99</v>
      </c>
      <c r="I101" t="s" s="4">
        <v>791</v>
      </c>
      <c r="J101" t="s" s="4">
        <v>792</v>
      </c>
      <c r="K101" t="s" s="4">
        <v>793</v>
      </c>
      <c r="L101" t="s" s="4">
        <v>82</v>
      </c>
      <c r="M101" t="s" s="4">
        <v>134</v>
      </c>
      <c r="N101" t="s" s="4">
        <v>692</v>
      </c>
      <c r="O101" t="s" s="4">
        <v>692</v>
      </c>
      <c r="P101" t="s" s="4">
        <v>794</v>
      </c>
      <c r="Q101" t="s" s="4">
        <v>795</v>
      </c>
      <c r="R101" t="s" s="4">
        <v>796</v>
      </c>
      <c r="S101" t="s" s="4">
        <v>797</v>
      </c>
      <c r="T101" t="s" s="4">
        <v>795</v>
      </c>
      <c r="U101" t="s" s="4">
        <v>798</v>
      </c>
      <c r="V101" t="s" s="4">
        <v>799</v>
      </c>
      <c r="W101" t="s" s="4">
        <v>800</v>
      </c>
      <c r="X101" t="s" s="4">
        <v>795</v>
      </c>
      <c r="Y101" t="s" s="4">
        <v>795</v>
      </c>
      <c r="Z101" t="s" s="4">
        <v>82</v>
      </c>
      <c r="AA101" t="s" s="4">
        <v>801</v>
      </c>
      <c r="AB101" t="s" s="4">
        <v>701</v>
      </c>
      <c r="AC101" t="s" s="4">
        <v>701</v>
      </c>
      <c r="AD101" t="s" s="4">
        <v>802</v>
      </c>
    </row>
    <row r="102" ht="45.0" customHeight="true">
      <c r="A102" t="s" s="4">
        <v>803</v>
      </c>
      <c r="B102" t="s" s="4">
        <v>73</v>
      </c>
      <c r="C102" t="s" s="4">
        <v>74</v>
      </c>
      <c r="D102" t="s" s="4">
        <v>75</v>
      </c>
      <c r="E102" t="s" s="4">
        <v>804</v>
      </c>
      <c r="F102" t="s" s="4">
        <v>805</v>
      </c>
      <c r="G102" t="s" s="4">
        <v>687</v>
      </c>
      <c r="H102" t="s" s="4">
        <v>99</v>
      </c>
      <c r="I102" t="s" s="4">
        <v>791</v>
      </c>
      <c r="J102" t="s" s="4">
        <v>792</v>
      </c>
      <c r="K102" t="s" s="4">
        <v>793</v>
      </c>
      <c r="L102" t="s" s="4">
        <v>82</v>
      </c>
      <c r="M102" t="s" s="4">
        <v>134</v>
      </c>
      <c r="N102" t="s" s="4">
        <v>692</v>
      </c>
      <c r="O102" t="s" s="4">
        <v>692</v>
      </c>
      <c r="P102" t="s" s="4">
        <v>794</v>
      </c>
      <c r="Q102" t="s" s="4">
        <v>806</v>
      </c>
      <c r="R102" t="s" s="4">
        <v>796</v>
      </c>
      <c r="S102" t="s" s="4">
        <v>797</v>
      </c>
      <c r="T102" t="s" s="4">
        <v>806</v>
      </c>
      <c r="U102" t="s" s="4">
        <v>798</v>
      </c>
      <c r="V102" t="s" s="4">
        <v>799</v>
      </c>
      <c r="W102" t="s" s="4">
        <v>800</v>
      </c>
      <c r="X102" t="s" s="4">
        <v>806</v>
      </c>
      <c r="Y102" t="s" s="4">
        <v>806</v>
      </c>
      <c r="Z102" t="s" s="4">
        <v>82</v>
      </c>
      <c r="AA102" t="s" s="4">
        <v>801</v>
      </c>
      <c r="AB102" t="s" s="4">
        <v>701</v>
      </c>
      <c r="AC102" t="s" s="4">
        <v>701</v>
      </c>
      <c r="AD102" t="s" s="4">
        <v>802</v>
      </c>
    </row>
    <row r="103" ht="45.0" customHeight="true">
      <c r="A103" t="s" s="4">
        <v>807</v>
      </c>
      <c r="B103" t="s" s="4">
        <v>73</v>
      </c>
      <c r="C103" t="s" s="4">
        <v>74</v>
      </c>
      <c r="D103" t="s" s="4">
        <v>75</v>
      </c>
      <c r="E103" t="s" s="4">
        <v>808</v>
      </c>
      <c r="F103" t="s" s="4">
        <v>809</v>
      </c>
      <c r="G103" t="s" s="4">
        <v>687</v>
      </c>
      <c r="H103" t="s" s="4">
        <v>99</v>
      </c>
      <c r="I103" t="s" s="4">
        <v>791</v>
      </c>
      <c r="J103" t="s" s="4">
        <v>792</v>
      </c>
      <c r="K103" t="s" s="4">
        <v>793</v>
      </c>
      <c r="L103" t="s" s="4">
        <v>82</v>
      </c>
      <c r="M103" t="s" s="4">
        <v>134</v>
      </c>
      <c r="N103" t="s" s="4">
        <v>692</v>
      </c>
      <c r="O103" t="s" s="4">
        <v>692</v>
      </c>
      <c r="P103" t="s" s="4">
        <v>810</v>
      </c>
      <c r="Q103" t="s" s="4">
        <v>811</v>
      </c>
      <c r="R103" t="s" s="4">
        <v>796</v>
      </c>
      <c r="S103" t="s" s="4">
        <v>797</v>
      </c>
      <c r="T103" t="s" s="4">
        <v>811</v>
      </c>
      <c r="U103" t="s" s="4">
        <v>798</v>
      </c>
      <c r="V103" t="s" s="4">
        <v>799</v>
      </c>
      <c r="W103" t="s" s="4">
        <v>800</v>
      </c>
      <c r="X103" t="s" s="4">
        <v>811</v>
      </c>
      <c r="Y103" t="s" s="4">
        <v>811</v>
      </c>
      <c r="Z103" t="s" s="4">
        <v>82</v>
      </c>
      <c r="AA103" t="s" s="4">
        <v>801</v>
      </c>
      <c r="AB103" t="s" s="4">
        <v>701</v>
      </c>
      <c r="AC103" t="s" s="4">
        <v>701</v>
      </c>
      <c r="AD103" t="s" s="4">
        <v>802</v>
      </c>
    </row>
    <row r="104" ht="45.0" customHeight="true">
      <c r="A104" t="s" s="4">
        <v>812</v>
      </c>
      <c r="B104" t="s" s="4">
        <v>73</v>
      </c>
      <c r="C104" t="s" s="4">
        <v>74</v>
      </c>
      <c r="D104" t="s" s="4">
        <v>75</v>
      </c>
      <c r="E104" t="s" s="4">
        <v>813</v>
      </c>
      <c r="F104" t="s" s="4">
        <v>814</v>
      </c>
      <c r="G104" t="s" s="4">
        <v>687</v>
      </c>
      <c r="H104" t="s" s="4">
        <v>99</v>
      </c>
      <c r="I104" t="s" s="4">
        <v>791</v>
      </c>
      <c r="J104" t="s" s="4">
        <v>792</v>
      </c>
      <c r="K104" t="s" s="4">
        <v>793</v>
      </c>
      <c r="L104" t="s" s="4">
        <v>82</v>
      </c>
      <c r="M104" t="s" s="4">
        <v>134</v>
      </c>
      <c r="N104" t="s" s="4">
        <v>692</v>
      </c>
      <c r="O104" t="s" s="4">
        <v>692</v>
      </c>
      <c r="P104" t="s" s="4">
        <v>794</v>
      </c>
      <c r="Q104" t="s" s="4">
        <v>815</v>
      </c>
      <c r="R104" t="s" s="4">
        <v>796</v>
      </c>
      <c r="S104" t="s" s="4">
        <v>797</v>
      </c>
      <c r="T104" t="s" s="4">
        <v>815</v>
      </c>
      <c r="U104" t="s" s="4">
        <v>798</v>
      </c>
      <c r="V104" t="s" s="4">
        <v>816</v>
      </c>
      <c r="W104" t="s" s="4">
        <v>800</v>
      </c>
      <c r="X104" t="s" s="4">
        <v>815</v>
      </c>
      <c r="Y104" t="s" s="4">
        <v>815</v>
      </c>
      <c r="Z104" t="s" s="4">
        <v>82</v>
      </c>
      <c r="AA104" t="s" s="4">
        <v>801</v>
      </c>
      <c r="AB104" t="s" s="4">
        <v>701</v>
      </c>
      <c r="AC104" t="s" s="4">
        <v>701</v>
      </c>
      <c r="AD104" t="s" s="4">
        <v>802</v>
      </c>
    </row>
    <row r="105" ht="45.0" customHeight="true">
      <c r="A105" t="s" s="4">
        <v>817</v>
      </c>
      <c r="B105" t="s" s="4">
        <v>73</v>
      </c>
      <c r="C105" t="s" s="4">
        <v>74</v>
      </c>
      <c r="D105" t="s" s="4">
        <v>75</v>
      </c>
      <c r="E105" t="s" s="4">
        <v>818</v>
      </c>
      <c r="F105" t="s" s="4">
        <v>819</v>
      </c>
      <c r="G105" t="s" s="4">
        <v>687</v>
      </c>
      <c r="H105" t="s" s="4">
        <v>99</v>
      </c>
      <c r="I105" t="s" s="4">
        <v>791</v>
      </c>
      <c r="J105" t="s" s="4">
        <v>792</v>
      </c>
      <c r="K105" t="s" s="4">
        <v>793</v>
      </c>
      <c r="L105" t="s" s="4">
        <v>82</v>
      </c>
      <c r="M105" t="s" s="4">
        <v>134</v>
      </c>
      <c r="N105" t="s" s="4">
        <v>692</v>
      </c>
      <c r="O105" t="s" s="4">
        <v>692</v>
      </c>
      <c r="P105" t="s" s="4">
        <v>820</v>
      </c>
      <c r="Q105" t="s" s="4">
        <v>821</v>
      </c>
      <c r="R105" t="s" s="4">
        <v>796</v>
      </c>
      <c r="S105" t="s" s="4">
        <v>797</v>
      </c>
      <c r="T105" t="s" s="4">
        <v>821</v>
      </c>
      <c r="U105" t="s" s="4">
        <v>798</v>
      </c>
      <c r="V105" t="s" s="4">
        <v>799</v>
      </c>
      <c r="W105" t="s" s="4">
        <v>495</v>
      </c>
      <c r="X105" t="s" s="4">
        <v>821</v>
      </c>
      <c r="Y105" t="s" s="4">
        <v>821</v>
      </c>
      <c r="Z105" t="s" s="4">
        <v>82</v>
      </c>
      <c r="AA105" t="s" s="4">
        <v>801</v>
      </c>
      <c r="AB105" t="s" s="4">
        <v>701</v>
      </c>
      <c r="AC105" t="s" s="4">
        <v>701</v>
      </c>
      <c r="AD105" t="s" s="4">
        <v>802</v>
      </c>
    </row>
    <row r="106" ht="45.0" customHeight="true">
      <c r="A106" t="s" s="4">
        <v>822</v>
      </c>
      <c r="B106" t="s" s="4">
        <v>73</v>
      </c>
      <c r="C106" t="s" s="4">
        <v>74</v>
      </c>
      <c r="D106" t="s" s="4">
        <v>75</v>
      </c>
      <c r="E106" t="s" s="4">
        <v>823</v>
      </c>
      <c r="F106" t="s" s="4">
        <v>824</v>
      </c>
      <c r="G106" t="s" s="4">
        <v>687</v>
      </c>
      <c r="H106" t="s" s="4">
        <v>99</v>
      </c>
      <c r="I106" t="s" s="4">
        <v>791</v>
      </c>
      <c r="J106" t="s" s="4">
        <v>792</v>
      </c>
      <c r="K106" t="s" s="4">
        <v>793</v>
      </c>
      <c r="L106" t="s" s="4">
        <v>82</v>
      </c>
      <c r="M106" t="s" s="4">
        <v>134</v>
      </c>
      <c r="N106" t="s" s="4">
        <v>692</v>
      </c>
      <c r="O106" t="s" s="4">
        <v>692</v>
      </c>
      <c r="P106" t="s" s="4">
        <v>810</v>
      </c>
      <c r="Q106" t="s" s="4">
        <v>825</v>
      </c>
      <c r="R106" t="s" s="4">
        <v>796</v>
      </c>
      <c r="S106" t="s" s="4">
        <v>797</v>
      </c>
      <c r="T106" t="s" s="4">
        <v>825</v>
      </c>
      <c r="U106" t="s" s="4">
        <v>798</v>
      </c>
      <c r="V106" t="s" s="4">
        <v>799</v>
      </c>
      <c r="W106" t="s" s="4">
        <v>495</v>
      </c>
      <c r="X106" t="s" s="4">
        <v>825</v>
      </c>
      <c r="Y106" t="s" s="4">
        <v>825</v>
      </c>
      <c r="Z106" t="s" s="4">
        <v>82</v>
      </c>
      <c r="AA106" t="s" s="4">
        <v>801</v>
      </c>
      <c r="AB106" t="s" s="4">
        <v>701</v>
      </c>
      <c r="AC106" t="s" s="4">
        <v>701</v>
      </c>
      <c r="AD106" t="s" s="4">
        <v>802</v>
      </c>
    </row>
    <row r="107" ht="45.0" customHeight="true">
      <c r="A107" t="s" s="4">
        <v>826</v>
      </c>
      <c r="B107" t="s" s="4">
        <v>73</v>
      </c>
      <c r="C107" t="s" s="4">
        <v>74</v>
      </c>
      <c r="D107" t="s" s="4">
        <v>75</v>
      </c>
      <c r="E107" t="s" s="4">
        <v>827</v>
      </c>
      <c r="F107" t="s" s="4">
        <v>828</v>
      </c>
      <c r="G107" t="s" s="4">
        <v>687</v>
      </c>
      <c r="H107" t="s" s="4">
        <v>99</v>
      </c>
      <c r="I107" t="s" s="4">
        <v>791</v>
      </c>
      <c r="J107" t="s" s="4">
        <v>792</v>
      </c>
      <c r="K107" t="s" s="4">
        <v>793</v>
      </c>
      <c r="L107" t="s" s="4">
        <v>82</v>
      </c>
      <c r="M107" t="s" s="4">
        <v>134</v>
      </c>
      <c r="N107" t="s" s="4">
        <v>692</v>
      </c>
      <c r="O107" t="s" s="4">
        <v>692</v>
      </c>
      <c r="P107" t="s" s="4">
        <v>810</v>
      </c>
      <c r="Q107" t="s" s="4">
        <v>829</v>
      </c>
      <c r="R107" t="s" s="4">
        <v>796</v>
      </c>
      <c r="S107" t="s" s="4">
        <v>797</v>
      </c>
      <c r="T107" t="s" s="4">
        <v>829</v>
      </c>
      <c r="U107" t="s" s="4">
        <v>798</v>
      </c>
      <c r="V107" t="s" s="4">
        <v>799</v>
      </c>
      <c r="W107" t="s" s="4">
        <v>495</v>
      </c>
      <c r="X107" t="s" s="4">
        <v>829</v>
      </c>
      <c r="Y107" t="s" s="4">
        <v>829</v>
      </c>
      <c r="Z107" t="s" s="4">
        <v>82</v>
      </c>
      <c r="AA107" t="s" s="4">
        <v>801</v>
      </c>
      <c r="AB107" t="s" s="4">
        <v>701</v>
      </c>
      <c r="AC107" t="s" s="4">
        <v>701</v>
      </c>
      <c r="AD107" t="s" s="4">
        <v>802</v>
      </c>
    </row>
    <row r="108" ht="45.0" customHeight="true">
      <c r="A108" t="s" s="4">
        <v>830</v>
      </c>
      <c r="B108" t="s" s="4">
        <v>73</v>
      </c>
      <c r="C108" t="s" s="4">
        <v>74</v>
      </c>
      <c r="D108" t="s" s="4">
        <v>75</v>
      </c>
      <c r="E108" t="s" s="4">
        <v>831</v>
      </c>
      <c r="F108" t="s" s="4">
        <v>832</v>
      </c>
      <c r="G108" t="s" s="4">
        <v>687</v>
      </c>
      <c r="H108" t="s" s="4">
        <v>99</v>
      </c>
      <c r="I108" t="s" s="4">
        <v>791</v>
      </c>
      <c r="J108" t="s" s="4">
        <v>792</v>
      </c>
      <c r="K108" t="s" s="4">
        <v>793</v>
      </c>
      <c r="L108" t="s" s="4">
        <v>82</v>
      </c>
      <c r="M108" t="s" s="4">
        <v>134</v>
      </c>
      <c r="N108" t="s" s="4">
        <v>692</v>
      </c>
      <c r="O108" t="s" s="4">
        <v>692</v>
      </c>
      <c r="P108" t="s" s="4">
        <v>794</v>
      </c>
      <c r="Q108" t="s" s="4">
        <v>833</v>
      </c>
      <c r="R108" t="s" s="4">
        <v>796</v>
      </c>
      <c r="S108" t="s" s="4">
        <v>797</v>
      </c>
      <c r="T108" t="s" s="4">
        <v>833</v>
      </c>
      <c r="U108" t="s" s="4">
        <v>798</v>
      </c>
      <c r="V108" t="s" s="4">
        <v>799</v>
      </c>
      <c r="W108" t="s" s="4">
        <v>800</v>
      </c>
      <c r="X108" t="s" s="4">
        <v>833</v>
      </c>
      <c r="Y108" t="s" s="4">
        <v>833</v>
      </c>
      <c r="Z108" t="s" s="4">
        <v>82</v>
      </c>
      <c r="AA108" t="s" s="4">
        <v>801</v>
      </c>
      <c r="AB108" t="s" s="4">
        <v>701</v>
      </c>
      <c r="AC108" t="s" s="4">
        <v>701</v>
      </c>
      <c r="AD108" t="s" s="4">
        <v>802</v>
      </c>
    </row>
    <row r="109" ht="45.0" customHeight="true">
      <c r="A109" t="s" s="4">
        <v>834</v>
      </c>
      <c r="B109" t="s" s="4">
        <v>73</v>
      </c>
      <c r="C109" t="s" s="4">
        <v>74</v>
      </c>
      <c r="D109" t="s" s="4">
        <v>75</v>
      </c>
      <c r="E109" t="s" s="4">
        <v>835</v>
      </c>
      <c r="F109" t="s" s="4">
        <v>836</v>
      </c>
      <c r="G109" t="s" s="4">
        <v>687</v>
      </c>
      <c r="H109" t="s" s="4">
        <v>99</v>
      </c>
      <c r="I109" t="s" s="4">
        <v>791</v>
      </c>
      <c r="J109" t="s" s="4">
        <v>792</v>
      </c>
      <c r="K109" t="s" s="4">
        <v>793</v>
      </c>
      <c r="L109" t="s" s="4">
        <v>82</v>
      </c>
      <c r="M109" t="s" s="4">
        <v>134</v>
      </c>
      <c r="N109" t="s" s="4">
        <v>692</v>
      </c>
      <c r="O109" t="s" s="4">
        <v>692</v>
      </c>
      <c r="P109" t="s" s="4">
        <v>794</v>
      </c>
      <c r="Q109" t="s" s="4">
        <v>837</v>
      </c>
      <c r="R109" t="s" s="4">
        <v>796</v>
      </c>
      <c r="S109" t="s" s="4">
        <v>797</v>
      </c>
      <c r="T109" t="s" s="4">
        <v>837</v>
      </c>
      <c r="U109" t="s" s="4">
        <v>798</v>
      </c>
      <c r="V109" t="s" s="4">
        <v>816</v>
      </c>
      <c r="W109" t="s" s="4">
        <v>495</v>
      </c>
      <c r="X109" t="s" s="4">
        <v>837</v>
      </c>
      <c r="Y109" t="s" s="4">
        <v>837</v>
      </c>
      <c r="Z109" t="s" s="4">
        <v>82</v>
      </c>
      <c r="AA109" t="s" s="4">
        <v>801</v>
      </c>
      <c r="AB109" t="s" s="4">
        <v>701</v>
      </c>
      <c r="AC109" t="s" s="4">
        <v>701</v>
      </c>
      <c r="AD109" t="s" s="4">
        <v>802</v>
      </c>
    </row>
    <row r="110" ht="45.0" customHeight="true">
      <c r="A110" t="s" s="4">
        <v>838</v>
      </c>
      <c r="B110" t="s" s="4">
        <v>73</v>
      </c>
      <c r="C110" t="s" s="4">
        <v>74</v>
      </c>
      <c r="D110" t="s" s="4">
        <v>75</v>
      </c>
      <c r="E110" t="s" s="4">
        <v>839</v>
      </c>
      <c r="F110" t="s" s="4">
        <v>840</v>
      </c>
      <c r="G110" t="s" s="4">
        <v>687</v>
      </c>
      <c r="H110" t="s" s="4">
        <v>99</v>
      </c>
      <c r="I110" t="s" s="4">
        <v>791</v>
      </c>
      <c r="J110" t="s" s="4">
        <v>792</v>
      </c>
      <c r="K110" t="s" s="4">
        <v>793</v>
      </c>
      <c r="L110" t="s" s="4">
        <v>82</v>
      </c>
      <c r="M110" t="s" s="4">
        <v>134</v>
      </c>
      <c r="N110" t="s" s="4">
        <v>692</v>
      </c>
      <c r="O110" t="s" s="4">
        <v>692</v>
      </c>
      <c r="P110" t="s" s="4">
        <v>794</v>
      </c>
      <c r="Q110" t="s" s="4">
        <v>841</v>
      </c>
      <c r="R110" t="s" s="4">
        <v>796</v>
      </c>
      <c r="S110" t="s" s="4">
        <v>797</v>
      </c>
      <c r="T110" t="s" s="4">
        <v>841</v>
      </c>
      <c r="U110" t="s" s="4">
        <v>798</v>
      </c>
      <c r="V110" t="s" s="4">
        <v>816</v>
      </c>
      <c r="W110" t="s" s="4">
        <v>800</v>
      </c>
      <c r="X110" t="s" s="4">
        <v>841</v>
      </c>
      <c r="Y110" t="s" s="4">
        <v>841</v>
      </c>
      <c r="Z110" t="s" s="4">
        <v>82</v>
      </c>
      <c r="AA110" t="s" s="4">
        <v>801</v>
      </c>
      <c r="AB110" t="s" s="4">
        <v>701</v>
      </c>
      <c r="AC110" t="s" s="4">
        <v>701</v>
      </c>
      <c r="AD110" t="s" s="4">
        <v>802</v>
      </c>
    </row>
    <row r="111" ht="45.0" customHeight="true">
      <c r="A111" t="s" s="4">
        <v>842</v>
      </c>
      <c r="B111" t="s" s="4">
        <v>73</v>
      </c>
      <c r="C111" t="s" s="4">
        <v>74</v>
      </c>
      <c r="D111" t="s" s="4">
        <v>75</v>
      </c>
      <c r="E111" t="s" s="4">
        <v>843</v>
      </c>
      <c r="F111" t="s" s="4">
        <v>844</v>
      </c>
      <c r="G111" t="s" s="4">
        <v>687</v>
      </c>
      <c r="H111" t="s" s="4">
        <v>99</v>
      </c>
      <c r="I111" t="s" s="4">
        <v>791</v>
      </c>
      <c r="J111" t="s" s="4">
        <v>792</v>
      </c>
      <c r="K111" t="s" s="4">
        <v>793</v>
      </c>
      <c r="L111" t="s" s="4">
        <v>82</v>
      </c>
      <c r="M111" t="s" s="4">
        <v>134</v>
      </c>
      <c r="N111" t="s" s="4">
        <v>692</v>
      </c>
      <c r="O111" t="s" s="4">
        <v>692</v>
      </c>
      <c r="P111" t="s" s="4">
        <v>794</v>
      </c>
      <c r="Q111" t="s" s="4">
        <v>845</v>
      </c>
      <c r="R111" t="s" s="4">
        <v>796</v>
      </c>
      <c r="S111" t="s" s="4">
        <v>797</v>
      </c>
      <c r="T111" t="s" s="4">
        <v>845</v>
      </c>
      <c r="U111" t="s" s="4">
        <v>798</v>
      </c>
      <c r="V111" t="s" s="4">
        <v>799</v>
      </c>
      <c r="W111" t="s" s="4">
        <v>800</v>
      </c>
      <c r="X111" t="s" s="4">
        <v>845</v>
      </c>
      <c r="Y111" t="s" s="4">
        <v>845</v>
      </c>
      <c r="Z111" t="s" s="4">
        <v>82</v>
      </c>
      <c r="AA111" t="s" s="4">
        <v>801</v>
      </c>
      <c r="AB111" t="s" s="4">
        <v>701</v>
      </c>
      <c r="AC111" t="s" s="4">
        <v>701</v>
      </c>
      <c r="AD111" t="s" s="4">
        <v>802</v>
      </c>
    </row>
    <row r="112" ht="45.0" customHeight="true">
      <c r="A112" t="s" s="4">
        <v>846</v>
      </c>
      <c r="B112" t="s" s="4">
        <v>73</v>
      </c>
      <c r="C112" t="s" s="4">
        <v>74</v>
      </c>
      <c r="D112" t="s" s="4">
        <v>75</v>
      </c>
      <c r="E112" t="s" s="4">
        <v>847</v>
      </c>
      <c r="F112" t="s" s="4">
        <v>848</v>
      </c>
      <c r="G112" t="s" s="4">
        <v>687</v>
      </c>
      <c r="H112" t="s" s="4">
        <v>99</v>
      </c>
      <c r="I112" t="s" s="4">
        <v>791</v>
      </c>
      <c r="J112" t="s" s="4">
        <v>792</v>
      </c>
      <c r="K112" t="s" s="4">
        <v>793</v>
      </c>
      <c r="L112" t="s" s="4">
        <v>82</v>
      </c>
      <c r="M112" t="s" s="4">
        <v>134</v>
      </c>
      <c r="N112" t="s" s="4">
        <v>692</v>
      </c>
      <c r="O112" t="s" s="4">
        <v>692</v>
      </c>
      <c r="P112" t="s" s="4">
        <v>794</v>
      </c>
      <c r="Q112" t="s" s="4">
        <v>849</v>
      </c>
      <c r="R112" t="s" s="4">
        <v>796</v>
      </c>
      <c r="S112" t="s" s="4">
        <v>797</v>
      </c>
      <c r="T112" t="s" s="4">
        <v>849</v>
      </c>
      <c r="U112" t="s" s="4">
        <v>798</v>
      </c>
      <c r="V112" t="s" s="4">
        <v>799</v>
      </c>
      <c r="W112" t="s" s="4">
        <v>800</v>
      </c>
      <c r="X112" t="s" s="4">
        <v>849</v>
      </c>
      <c r="Y112" t="s" s="4">
        <v>849</v>
      </c>
      <c r="Z112" t="s" s="4">
        <v>82</v>
      </c>
      <c r="AA112" t="s" s="4">
        <v>801</v>
      </c>
      <c r="AB112" t="s" s="4">
        <v>701</v>
      </c>
      <c r="AC112" t="s" s="4">
        <v>701</v>
      </c>
      <c r="AD112" t="s" s="4">
        <v>802</v>
      </c>
    </row>
    <row r="113" ht="45.0" customHeight="true">
      <c r="A113" t="s" s="4">
        <v>850</v>
      </c>
      <c r="B113" t="s" s="4">
        <v>73</v>
      </c>
      <c r="C113" t="s" s="4">
        <v>74</v>
      </c>
      <c r="D113" t="s" s="4">
        <v>75</v>
      </c>
      <c r="E113" t="s" s="4">
        <v>851</v>
      </c>
      <c r="F113" t="s" s="4">
        <v>819</v>
      </c>
      <c r="G113" t="s" s="4">
        <v>687</v>
      </c>
      <c r="H113" t="s" s="4">
        <v>99</v>
      </c>
      <c r="I113" t="s" s="4">
        <v>791</v>
      </c>
      <c r="J113" t="s" s="4">
        <v>792</v>
      </c>
      <c r="K113" t="s" s="4">
        <v>793</v>
      </c>
      <c r="L113" t="s" s="4">
        <v>82</v>
      </c>
      <c r="M113" t="s" s="4">
        <v>134</v>
      </c>
      <c r="N113" t="s" s="4">
        <v>692</v>
      </c>
      <c r="O113" t="s" s="4">
        <v>692</v>
      </c>
      <c r="P113" t="s" s="4">
        <v>820</v>
      </c>
      <c r="Q113" t="s" s="4">
        <v>852</v>
      </c>
      <c r="R113" t="s" s="4">
        <v>796</v>
      </c>
      <c r="S113" t="s" s="4">
        <v>797</v>
      </c>
      <c r="T113" t="s" s="4">
        <v>852</v>
      </c>
      <c r="U113" t="s" s="4">
        <v>798</v>
      </c>
      <c r="V113" t="s" s="4">
        <v>799</v>
      </c>
      <c r="W113" t="s" s="4">
        <v>800</v>
      </c>
      <c r="X113" t="s" s="4">
        <v>852</v>
      </c>
      <c r="Y113" t="s" s="4">
        <v>852</v>
      </c>
      <c r="Z113" t="s" s="4">
        <v>82</v>
      </c>
      <c r="AA113" t="s" s="4">
        <v>801</v>
      </c>
      <c r="AB113" t="s" s="4">
        <v>701</v>
      </c>
      <c r="AC113" t="s" s="4">
        <v>701</v>
      </c>
      <c r="AD113" t="s" s="4">
        <v>802</v>
      </c>
    </row>
    <row r="114" ht="45.0" customHeight="true">
      <c r="A114" t="s" s="4">
        <v>853</v>
      </c>
      <c r="B114" t="s" s="4">
        <v>73</v>
      </c>
      <c r="C114" t="s" s="4">
        <v>74</v>
      </c>
      <c r="D114" t="s" s="4">
        <v>75</v>
      </c>
      <c r="E114" t="s" s="4">
        <v>854</v>
      </c>
      <c r="F114" t="s" s="4">
        <v>855</v>
      </c>
      <c r="G114" t="s" s="4">
        <v>687</v>
      </c>
      <c r="H114" t="s" s="4">
        <v>99</v>
      </c>
      <c r="I114" t="s" s="4">
        <v>791</v>
      </c>
      <c r="J114" t="s" s="4">
        <v>792</v>
      </c>
      <c r="K114" t="s" s="4">
        <v>793</v>
      </c>
      <c r="L114" t="s" s="4">
        <v>82</v>
      </c>
      <c r="M114" t="s" s="4">
        <v>134</v>
      </c>
      <c r="N114" t="s" s="4">
        <v>692</v>
      </c>
      <c r="O114" t="s" s="4">
        <v>692</v>
      </c>
      <c r="P114" t="s" s="4">
        <v>794</v>
      </c>
      <c r="Q114" t="s" s="4">
        <v>856</v>
      </c>
      <c r="R114" t="s" s="4">
        <v>796</v>
      </c>
      <c r="S114" t="s" s="4">
        <v>797</v>
      </c>
      <c r="T114" t="s" s="4">
        <v>856</v>
      </c>
      <c r="U114" t="s" s="4">
        <v>798</v>
      </c>
      <c r="V114" t="s" s="4">
        <v>799</v>
      </c>
      <c r="W114" t="s" s="4">
        <v>800</v>
      </c>
      <c r="X114" t="s" s="4">
        <v>856</v>
      </c>
      <c r="Y114" t="s" s="4">
        <v>856</v>
      </c>
      <c r="Z114" t="s" s="4">
        <v>82</v>
      </c>
      <c r="AA114" t="s" s="4">
        <v>801</v>
      </c>
      <c r="AB114" t="s" s="4">
        <v>701</v>
      </c>
      <c r="AC114" t="s" s="4">
        <v>701</v>
      </c>
      <c r="AD114" t="s" s="4">
        <v>802</v>
      </c>
    </row>
    <row r="115" ht="45.0" customHeight="true">
      <c r="A115" t="s" s="4">
        <v>857</v>
      </c>
      <c r="B115" t="s" s="4">
        <v>73</v>
      </c>
      <c r="C115" t="s" s="4">
        <v>74</v>
      </c>
      <c r="D115" t="s" s="4">
        <v>75</v>
      </c>
      <c r="E115" t="s" s="4">
        <v>858</v>
      </c>
      <c r="F115" t="s" s="4">
        <v>859</v>
      </c>
      <c r="G115" t="s" s="4">
        <v>860</v>
      </c>
      <c r="H115" t="s" s="4">
        <v>231</v>
      </c>
      <c r="I115" t="s" s="4">
        <v>861</v>
      </c>
      <c r="J115" t="s" s="4">
        <v>862</v>
      </c>
      <c r="K115" t="s" s="4">
        <v>863</v>
      </c>
      <c r="L115" t="s" s="4">
        <v>864</v>
      </c>
      <c r="M115" t="s" s="4">
        <v>865</v>
      </c>
      <c r="N115" t="s" s="4">
        <v>692</v>
      </c>
      <c r="O115" t="s" s="4">
        <v>692</v>
      </c>
      <c r="P115" t="s" s="4">
        <v>866</v>
      </c>
      <c r="Q115" t="s" s="4">
        <v>867</v>
      </c>
      <c r="R115" t="s" s="4">
        <v>868</v>
      </c>
      <c r="S115" t="s" s="4">
        <v>869</v>
      </c>
      <c r="T115" t="s" s="4">
        <v>867</v>
      </c>
      <c r="U115" t="s" s="4">
        <v>870</v>
      </c>
      <c r="V115" t="s" s="4">
        <v>799</v>
      </c>
      <c r="W115" t="s" s="4">
        <v>495</v>
      </c>
      <c r="X115" t="s" s="4">
        <v>867</v>
      </c>
      <c r="Y115" t="s" s="4">
        <v>867</v>
      </c>
      <c r="Z115" t="s" s="4">
        <v>871</v>
      </c>
      <c r="AA115" t="s" s="4">
        <v>872</v>
      </c>
      <c r="AB115" t="s" s="4">
        <v>701</v>
      </c>
      <c r="AC115" t="s" s="4">
        <v>701</v>
      </c>
      <c r="AD115" t="s" s="4">
        <v>82</v>
      </c>
    </row>
    <row r="116" ht="45.0" customHeight="true">
      <c r="A116" t="s" s="4">
        <v>873</v>
      </c>
      <c r="B116" t="s" s="4">
        <v>73</v>
      </c>
      <c r="C116" t="s" s="4">
        <v>74</v>
      </c>
      <c r="D116" t="s" s="4">
        <v>75</v>
      </c>
      <c r="E116" t="s" s="4">
        <v>874</v>
      </c>
      <c r="F116" t="s" s="4">
        <v>875</v>
      </c>
      <c r="G116" t="s" s="4">
        <v>860</v>
      </c>
      <c r="H116" t="s" s="4">
        <v>231</v>
      </c>
      <c r="I116" t="s" s="4">
        <v>876</v>
      </c>
      <c r="J116" t="s" s="4">
        <v>877</v>
      </c>
      <c r="K116" t="s" s="4">
        <v>863</v>
      </c>
      <c r="L116" t="s" s="4">
        <v>864</v>
      </c>
      <c r="M116" t="s" s="4">
        <v>134</v>
      </c>
      <c r="N116" t="s" s="4">
        <v>692</v>
      </c>
      <c r="O116" t="s" s="4">
        <v>692</v>
      </c>
      <c r="P116" t="s" s="4">
        <v>810</v>
      </c>
      <c r="Q116" t="s" s="4">
        <v>878</v>
      </c>
      <c r="R116" t="s" s="4">
        <v>868</v>
      </c>
      <c r="S116" t="s" s="4">
        <v>869</v>
      </c>
      <c r="T116" t="s" s="4">
        <v>878</v>
      </c>
      <c r="U116" t="s" s="4">
        <v>870</v>
      </c>
      <c r="V116" t="s" s="4">
        <v>799</v>
      </c>
      <c r="W116" t="s" s="4">
        <v>495</v>
      </c>
      <c r="X116" t="s" s="4">
        <v>878</v>
      </c>
      <c r="Y116" t="s" s="4">
        <v>878</v>
      </c>
      <c r="Z116" t="s" s="4">
        <v>871</v>
      </c>
      <c r="AA116" t="s" s="4">
        <v>872</v>
      </c>
      <c r="AB116" t="s" s="4">
        <v>701</v>
      </c>
      <c r="AC116" t="s" s="4">
        <v>701</v>
      </c>
      <c r="AD116" t="s" s="4">
        <v>82</v>
      </c>
    </row>
    <row r="117" ht="45.0" customHeight="true">
      <c r="A117" t="s" s="4">
        <v>879</v>
      </c>
      <c r="B117" t="s" s="4">
        <v>73</v>
      </c>
      <c r="C117" t="s" s="4">
        <v>74</v>
      </c>
      <c r="D117" t="s" s="4">
        <v>75</v>
      </c>
      <c r="E117" t="s" s="4">
        <v>880</v>
      </c>
      <c r="F117" t="s" s="4">
        <v>881</v>
      </c>
      <c r="G117" t="s" s="4">
        <v>860</v>
      </c>
      <c r="H117" t="s" s="4">
        <v>231</v>
      </c>
      <c r="I117" t="s" s="4">
        <v>882</v>
      </c>
      <c r="J117" t="s" s="4">
        <v>883</v>
      </c>
      <c r="K117" t="s" s="4">
        <v>863</v>
      </c>
      <c r="L117" t="s" s="4">
        <v>864</v>
      </c>
      <c r="M117" t="s" s="4">
        <v>134</v>
      </c>
      <c r="N117" t="s" s="4">
        <v>692</v>
      </c>
      <c r="O117" t="s" s="4">
        <v>692</v>
      </c>
      <c r="P117" t="s" s="4">
        <v>866</v>
      </c>
      <c r="Q117" t="s" s="4">
        <v>884</v>
      </c>
      <c r="R117" t="s" s="4">
        <v>868</v>
      </c>
      <c r="S117" t="s" s="4">
        <v>869</v>
      </c>
      <c r="T117" t="s" s="4">
        <v>884</v>
      </c>
      <c r="U117" t="s" s="4">
        <v>870</v>
      </c>
      <c r="V117" t="s" s="4">
        <v>799</v>
      </c>
      <c r="W117" t="s" s="4">
        <v>495</v>
      </c>
      <c r="X117" t="s" s="4">
        <v>884</v>
      </c>
      <c r="Y117" t="s" s="4">
        <v>884</v>
      </c>
      <c r="Z117" t="s" s="4">
        <v>871</v>
      </c>
      <c r="AA117" t="s" s="4">
        <v>872</v>
      </c>
      <c r="AB117" t="s" s="4">
        <v>701</v>
      </c>
      <c r="AC117" t="s" s="4">
        <v>701</v>
      </c>
      <c r="AD117" t="s" s="4">
        <v>82</v>
      </c>
    </row>
    <row r="118" ht="45.0" customHeight="true">
      <c r="A118" t="s" s="4">
        <v>885</v>
      </c>
      <c r="B118" t="s" s="4">
        <v>73</v>
      </c>
      <c r="C118" t="s" s="4">
        <v>74</v>
      </c>
      <c r="D118" t="s" s="4">
        <v>75</v>
      </c>
      <c r="E118" t="s" s="4">
        <v>886</v>
      </c>
      <c r="F118" t="s" s="4">
        <v>887</v>
      </c>
      <c r="G118" t="s" s="4">
        <v>860</v>
      </c>
      <c r="H118" t="s" s="4">
        <v>231</v>
      </c>
      <c r="I118" t="s" s="4">
        <v>888</v>
      </c>
      <c r="J118" t="s" s="4">
        <v>889</v>
      </c>
      <c r="K118" t="s" s="4">
        <v>82</v>
      </c>
      <c r="L118" t="s" s="4">
        <v>864</v>
      </c>
      <c r="M118" t="s" s="4">
        <v>134</v>
      </c>
      <c r="N118" t="s" s="4">
        <v>692</v>
      </c>
      <c r="O118" t="s" s="4">
        <v>692</v>
      </c>
      <c r="P118" t="s" s="4">
        <v>736</v>
      </c>
      <c r="Q118" t="s" s="4">
        <v>890</v>
      </c>
      <c r="R118" t="s" s="4">
        <v>868</v>
      </c>
      <c r="S118" t="s" s="4">
        <v>869</v>
      </c>
      <c r="T118" t="s" s="4">
        <v>890</v>
      </c>
      <c r="U118" t="s" s="4">
        <v>870</v>
      </c>
      <c r="V118" t="s" s="4">
        <v>799</v>
      </c>
      <c r="W118" t="s" s="4">
        <v>495</v>
      </c>
      <c r="X118" t="s" s="4">
        <v>890</v>
      </c>
      <c r="Y118" t="s" s="4">
        <v>890</v>
      </c>
      <c r="Z118" t="s" s="4">
        <v>871</v>
      </c>
      <c r="AA118" t="s" s="4">
        <v>872</v>
      </c>
      <c r="AB118" t="s" s="4">
        <v>701</v>
      </c>
      <c r="AC118" t="s" s="4">
        <v>701</v>
      </c>
      <c r="AD118" t="s" s="4">
        <v>82</v>
      </c>
    </row>
    <row r="119" ht="45.0" customHeight="true">
      <c r="A119" t="s" s="4">
        <v>891</v>
      </c>
      <c r="B119" t="s" s="4">
        <v>73</v>
      </c>
      <c r="C119" t="s" s="4">
        <v>74</v>
      </c>
      <c r="D119" t="s" s="4">
        <v>75</v>
      </c>
      <c r="E119" t="s" s="4">
        <v>892</v>
      </c>
      <c r="F119" t="s" s="4">
        <v>893</v>
      </c>
      <c r="G119" t="s" s="4">
        <v>860</v>
      </c>
      <c r="H119" t="s" s="4">
        <v>231</v>
      </c>
      <c r="I119" t="s" s="4">
        <v>894</v>
      </c>
      <c r="J119" t="s" s="4">
        <v>895</v>
      </c>
      <c r="K119" t="s" s="4">
        <v>863</v>
      </c>
      <c r="L119" t="s" s="4">
        <v>864</v>
      </c>
      <c r="M119" t="s" s="4">
        <v>865</v>
      </c>
      <c r="N119" t="s" s="4">
        <v>692</v>
      </c>
      <c r="O119" t="s" s="4">
        <v>692</v>
      </c>
      <c r="P119" t="s" s="4">
        <v>866</v>
      </c>
      <c r="Q119" t="s" s="4">
        <v>896</v>
      </c>
      <c r="R119" t="s" s="4">
        <v>868</v>
      </c>
      <c r="S119" t="s" s="4">
        <v>869</v>
      </c>
      <c r="T119" t="s" s="4">
        <v>896</v>
      </c>
      <c r="U119" t="s" s="4">
        <v>870</v>
      </c>
      <c r="V119" t="s" s="4">
        <v>799</v>
      </c>
      <c r="W119" t="s" s="4">
        <v>495</v>
      </c>
      <c r="X119" t="s" s="4">
        <v>896</v>
      </c>
      <c r="Y119" t="s" s="4">
        <v>896</v>
      </c>
      <c r="Z119" t="s" s="4">
        <v>871</v>
      </c>
      <c r="AA119" t="s" s="4">
        <v>872</v>
      </c>
      <c r="AB119" t="s" s="4">
        <v>701</v>
      </c>
      <c r="AC119" t="s" s="4">
        <v>701</v>
      </c>
      <c r="AD119" t="s" s="4">
        <v>82</v>
      </c>
    </row>
    <row r="120" ht="45.0" customHeight="true">
      <c r="A120" t="s" s="4">
        <v>897</v>
      </c>
      <c r="B120" t="s" s="4">
        <v>73</v>
      </c>
      <c r="C120" t="s" s="4">
        <v>74</v>
      </c>
      <c r="D120" t="s" s="4">
        <v>75</v>
      </c>
      <c r="E120" t="s" s="4">
        <v>898</v>
      </c>
      <c r="F120" t="s" s="4">
        <v>899</v>
      </c>
      <c r="G120" t="s" s="4">
        <v>900</v>
      </c>
      <c r="H120" t="s" s="4">
        <v>99</v>
      </c>
      <c r="I120" t="s" s="4">
        <v>901</v>
      </c>
      <c r="J120" t="s" s="4">
        <v>902</v>
      </c>
      <c r="K120" t="s" s="4">
        <v>901</v>
      </c>
      <c r="L120" t="s" s="4">
        <v>690</v>
      </c>
      <c r="M120" t="s" s="4">
        <v>404</v>
      </c>
      <c r="N120" t="s" s="4">
        <v>471</v>
      </c>
      <c r="O120" t="s" s="4">
        <v>903</v>
      </c>
      <c r="P120" t="s" s="4">
        <v>904</v>
      </c>
      <c r="Q120" t="s" s="4">
        <v>905</v>
      </c>
      <c r="R120" t="s" s="4">
        <v>906</v>
      </c>
      <c r="S120" t="s" s="4">
        <v>907</v>
      </c>
      <c r="T120" t="s" s="4">
        <v>905</v>
      </c>
      <c r="U120" t="s" s="4">
        <v>908</v>
      </c>
      <c r="V120" t="s" s="4">
        <v>698</v>
      </c>
      <c r="W120" t="s" s="4">
        <v>909</v>
      </c>
      <c r="X120" t="s" s="4">
        <v>905</v>
      </c>
      <c r="Y120" t="s" s="4">
        <v>905</v>
      </c>
      <c r="Z120" t="s" s="4">
        <v>82</v>
      </c>
      <c r="AA120" t="s" s="4">
        <v>910</v>
      </c>
      <c r="AB120" t="s" s="4">
        <v>701</v>
      </c>
      <c r="AC120" t="s" s="4">
        <v>701</v>
      </c>
      <c r="AD120" t="s" s="4">
        <v>911</v>
      </c>
    </row>
    <row r="121" ht="45.0" customHeight="true">
      <c r="A121" t="s" s="4">
        <v>912</v>
      </c>
      <c r="B121" t="s" s="4">
        <v>73</v>
      </c>
      <c r="C121" t="s" s="4">
        <v>74</v>
      </c>
      <c r="D121" t="s" s="4">
        <v>75</v>
      </c>
      <c r="E121" t="s" s="4">
        <v>913</v>
      </c>
      <c r="F121" t="s" s="4">
        <v>914</v>
      </c>
      <c r="G121" t="s" s="4">
        <v>900</v>
      </c>
      <c r="H121" t="s" s="4">
        <v>99</v>
      </c>
      <c r="I121" t="s" s="4">
        <v>915</v>
      </c>
      <c r="J121" t="s" s="4">
        <v>916</v>
      </c>
      <c r="K121" t="s" s="4">
        <v>915</v>
      </c>
      <c r="L121" t="s" s="4">
        <v>690</v>
      </c>
      <c r="M121" t="s" s="4">
        <v>917</v>
      </c>
      <c r="N121" t="s" s="4">
        <v>471</v>
      </c>
      <c r="O121" t="s" s="4">
        <v>903</v>
      </c>
      <c r="P121" t="s" s="4">
        <v>918</v>
      </c>
      <c r="Q121" t="s" s="4">
        <v>919</v>
      </c>
      <c r="R121" t="s" s="4">
        <v>920</v>
      </c>
      <c r="S121" t="s" s="4">
        <v>907</v>
      </c>
      <c r="T121" t="s" s="4">
        <v>919</v>
      </c>
      <c r="U121" t="s" s="4">
        <v>908</v>
      </c>
      <c r="V121" t="s" s="4">
        <v>698</v>
      </c>
      <c r="W121" t="s" s="4">
        <v>921</v>
      </c>
      <c r="X121" t="s" s="4">
        <v>919</v>
      </c>
      <c r="Y121" t="s" s="4">
        <v>919</v>
      </c>
      <c r="Z121" t="s" s="4">
        <v>82</v>
      </c>
      <c r="AA121" t="s" s="4">
        <v>910</v>
      </c>
      <c r="AB121" t="s" s="4">
        <v>701</v>
      </c>
      <c r="AC121" t="s" s="4">
        <v>701</v>
      </c>
      <c r="AD121" t="s" s="4">
        <v>922</v>
      </c>
    </row>
    <row r="122" ht="45.0" customHeight="true">
      <c r="A122" t="s" s="4">
        <v>923</v>
      </c>
      <c r="B122" t="s" s="4">
        <v>73</v>
      </c>
      <c r="C122" t="s" s="4">
        <v>74</v>
      </c>
      <c r="D122" t="s" s="4">
        <v>75</v>
      </c>
      <c r="E122" t="s" s="4">
        <v>924</v>
      </c>
      <c r="F122" t="s" s="4">
        <v>925</v>
      </c>
      <c r="G122" t="s" s="4">
        <v>900</v>
      </c>
      <c r="H122" t="s" s="4">
        <v>99</v>
      </c>
      <c r="I122" t="s" s="4">
        <v>926</v>
      </c>
      <c r="J122" t="s" s="4">
        <v>927</v>
      </c>
      <c r="K122" t="s" s="4">
        <v>926</v>
      </c>
      <c r="L122" t="s" s="4">
        <v>690</v>
      </c>
      <c r="M122" t="s" s="4">
        <v>928</v>
      </c>
      <c r="N122" t="s" s="4">
        <v>471</v>
      </c>
      <c r="O122" t="s" s="4">
        <v>929</v>
      </c>
      <c r="P122" t="s" s="4">
        <v>904</v>
      </c>
      <c r="Q122" t="s" s="4">
        <v>930</v>
      </c>
      <c r="R122" t="s" s="4">
        <v>931</v>
      </c>
      <c r="S122" t="s" s="4">
        <v>932</v>
      </c>
      <c r="T122" t="s" s="4">
        <v>930</v>
      </c>
      <c r="U122" t="s" s="4">
        <v>908</v>
      </c>
      <c r="V122" t="s" s="4">
        <v>698</v>
      </c>
      <c r="W122" t="s" s="4">
        <v>909</v>
      </c>
      <c r="X122" t="s" s="4">
        <v>930</v>
      </c>
      <c r="Y122" t="s" s="4">
        <v>930</v>
      </c>
      <c r="Z122" t="s" s="4">
        <v>82</v>
      </c>
      <c r="AA122" t="s" s="4">
        <v>910</v>
      </c>
      <c r="AB122" t="s" s="4">
        <v>701</v>
      </c>
      <c r="AC122" t="s" s="4">
        <v>701</v>
      </c>
      <c r="AD122" t="s" s="4">
        <v>922</v>
      </c>
    </row>
    <row r="123" ht="45.0" customHeight="true">
      <c r="A123" t="s" s="4">
        <v>933</v>
      </c>
      <c r="B123" t="s" s="4">
        <v>73</v>
      </c>
      <c r="C123" t="s" s="4">
        <v>74</v>
      </c>
      <c r="D123" t="s" s="4">
        <v>75</v>
      </c>
      <c r="E123" t="s" s="4">
        <v>934</v>
      </c>
      <c r="F123" t="s" s="4">
        <v>935</v>
      </c>
      <c r="G123" t="s" s="4">
        <v>936</v>
      </c>
      <c r="H123" t="s" s="4">
        <v>99</v>
      </c>
      <c r="I123" t="s" s="4">
        <v>937</v>
      </c>
      <c r="J123" t="s" s="4">
        <v>938</v>
      </c>
      <c r="K123" t="s" s="4">
        <v>937</v>
      </c>
      <c r="L123" t="s" s="4">
        <v>690</v>
      </c>
      <c r="M123" t="s" s="4">
        <v>917</v>
      </c>
      <c r="N123" t="s" s="4">
        <v>471</v>
      </c>
      <c r="O123" t="s" s="4">
        <v>939</v>
      </c>
      <c r="P123" t="s" s="4">
        <v>904</v>
      </c>
      <c r="Q123" t="s" s="4">
        <v>940</v>
      </c>
      <c r="R123" t="s" s="4">
        <v>941</v>
      </c>
      <c r="S123" t="s" s="4">
        <v>907</v>
      </c>
      <c r="T123" t="s" s="4">
        <v>940</v>
      </c>
      <c r="U123" t="s" s="4">
        <v>908</v>
      </c>
      <c r="V123" t="s" s="4">
        <v>698</v>
      </c>
      <c r="W123" t="s" s="4">
        <v>942</v>
      </c>
      <c r="X123" t="s" s="4">
        <v>940</v>
      </c>
      <c r="Y123" t="s" s="4">
        <v>940</v>
      </c>
      <c r="Z123" t="s" s="4">
        <v>82</v>
      </c>
      <c r="AA123" t="s" s="4">
        <v>910</v>
      </c>
      <c r="AB123" t="s" s="4">
        <v>701</v>
      </c>
      <c r="AC123" t="s" s="4">
        <v>701</v>
      </c>
      <c r="AD123" t="s" s="4">
        <v>922</v>
      </c>
    </row>
    <row r="124" ht="45.0" customHeight="true">
      <c r="A124" t="s" s="4">
        <v>943</v>
      </c>
      <c r="B124" t="s" s="4">
        <v>73</v>
      </c>
      <c r="C124" t="s" s="4">
        <v>74</v>
      </c>
      <c r="D124" t="s" s="4">
        <v>75</v>
      </c>
      <c r="E124" t="s" s="4">
        <v>944</v>
      </c>
      <c r="F124" t="s" s="4">
        <v>945</v>
      </c>
      <c r="G124" t="s" s="4">
        <v>936</v>
      </c>
      <c r="H124" t="s" s="4">
        <v>99</v>
      </c>
      <c r="I124" t="s" s="4">
        <v>946</v>
      </c>
      <c r="J124" t="s" s="4">
        <v>947</v>
      </c>
      <c r="K124" t="s" s="4">
        <v>946</v>
      </c>
      <c r="L124" t="s" s="4">
        <v>690</v>
      </c>
      <c r="M124" t="s" s="4">
        <v>948</v>
      </c>
      <c r="N124" t="s" s="4">
        <v>471</v>
      </c>
      <c r="O124" t="s" s="4">
        <v>929</v>
      </c>
      <c r="P124" t="s" s="4">
        <v>904</v>
      </c>
      <c r="Q124" t="s" s="4">
        <v>949</v>
      </c>
      <c r="R124" t="s" s="4">
        <v>950</v>
      </c>
      <c r="S124" t="s" s="4">
        <v>951</v>
      </c>
      <c r="T124" t="s" s="4">
        <v>949</v>
      </c>
      <c r="U124" t="s" s="4">
        <v>908</v>
      </c>
      <c r="V124" t="s" s="4">
        <v>698</v>
      </c>
      <c r="W124" t="s" s="4">
        <v>952</v>
      </c>
      <c r="X124" t="s" s="4">
        <v>949</v>
      </c>
      <c r="Y124" t="s" s="4">
        <v>949</v>
      </c>
      <c r="Z124" t="s" s="4">
        <v>82</v>
      </c>
      <c r="AA124" t="s" s="4">
        <v>910</v>
      </c>
      <c r="AB124" t="s" s="4">
        <v>701</v>
      </c>
      <c r="AC124" t="s" s="4">
        <v>701</v>
      </c>
      <c r="AD124" t="s" s="4">
        <v>922</v>
      </c>
    </row>
    <row r="125" ht="45.0" customHeight="true">
      <c r="A125" t="s" s="4">
        <v>953</v>
      </c>
      <c r="B125" t="s" s="4">
        <v>73</v>
      </c>
      <c r="C125" t="s" s="4">
        <v>74</v>
      </c>
      <c r="D125" t="s" s="4">
        <v>75</v>
      </c>
      <c r="E125" t="s" s="4">
        <v>954</v>
      </c>
      <c r="F125" t="s" s="4">
        <v>955</v>
      </c>
      <c r="G125" t="s" s="4">
        <v>900</v>
      </c>
      <c r="H125" t="s" s="4">
        <v>99</v>
      </c>
      <c r="I125" t="s" s="4">
        <v>956</v>
      </c>
      <c r="J125" t="s" s="4">
        <v>957</v>
      </c>
      <c r="K125" t="s" s="4">
        <v>956</v>
      </c>
      <c r="L125" t="s" s="4">
        <v>690</v>
      </c>
      <c r="M125" t="s" s="4">
        <v>958</v>
      </c>
      <c r="N125" t="s" s="4">
        <v>471</v>
      </c>
      <c r="O125" t="s" s="4">
        <v>959</v>
      </c>
      <c r="P125" t="s" s="4">
        <v>904</v>
      </c>
      <c r="Q125" t="s" s="4">
        <v>960</v>
      </c>
      <c r="R125" t="s" s="4">
        <v>961</v>
      </c>
      <c r="S125" t="s" s="4">
        <v>907</v>
      </c>
      <c r="T125" t="s" s="4">
        <v>960</v>
      </c>
      <c r="U125" t="s" s="4">
        <v>908</v>
      </c>
      <c r="V125" t="s" s="4">
        <v>698</v>
      </c>
      <c r="W125" t="s" s="4">
        <v>962</v>
      </c>
      <c r="X125" t="s" s="4">
        <v>960</v>
      </c>
      <c r="Y125" t="s" s="4">
        <v>960</v>
      </c>
      <c r="Z125" t="s" s="4">
        <v>82</v>
      </c>
      <c r="AA125" t="s" s="4">
        <v>910</v>
      </c>
      <c r="AB125" t="s" s="4">
        <v>701</v>
      </c>
      <c r="AC125" t="s" s="4">
        <v>701</v>
      </c>
      <c r="AD125" t="s" s="4">
        <v>922</v>
      </c>
    </row>
    <row r="126" ht="45.0" customHeight="true">
      <c r="A126" t="s" s="4">
        <v>963</v>
      </c>
      <c r="B126" t="s" s="4">
        <v>73</v>
      </c>
      <c r="C126" t="s" s="4">
        <v>74</v>
      </c>
      <c r="D126" t="s" s="4">
        <v>75</v>
      </c>
      <c r="E126" t="s" s="4">
        <v>964</v>
      </c>
      <c r="F126" t="s" s="4">
        <v>965</v>
      </c>
      <c r="G126" t="s" s="4">
        <v>900</v>
      </c>
      <c r="H126" t="s" s="4">
        <v>99</v>
      </c>
      <c r="I126" t="s" s="4">
        <v>966</v>
      </c>
      <c r="J126" t="s" s="4">
        <v>967</v>
      </c>
      <c r="K126" t="s" s="4">
        <v>966</v>
      </c>
      <c r="L126" t="s" s="4">
        <v>690</v>
      </c>
      <c r="M126" t="s" s="4">
        <v>968</v>
      </c>
      <c r="N126" t="s" s="4">
        <v>471</v>
      </c>
      <c r="O126" t="s" s="4">
        <v>903</v>
      </c>
      <c r="P126" t="s" s="4">
        <v>904</v>
      </c>
      <c r="Q126" t="s" s="4">
        <v>969</v>
      </c>
      <c r="R126" t="s" s="4">
        <v>970</v>
      </c>
      <c r="S126" t="s" s="4">
        <v>971</v>
      </c>
      <c r="T126" t="s" s="4">
        <v>969</v>
      </c>
      <c r="U126" t="s" s="4">
        <v>908</v>
      </c>
      <c r="V126" t="s" s="4">
        <v>698</v>
      </c>
      <c r="W126" t="s" s="4">
        <v>952</v>
      </c>
      <c r="X126" t="s" s="4">
        <v>969</v>
      </c>
      <c r="Y126" t="s" s="4">
        <v>969</v>
      </c>
      <c r="Z126" t="s" s="4">
        <v>82</v>
      </c>
      <c r="AA126" t="s" s="4">
        <v>910</v>
      </c>
      <c r="AB126" t="s" s="4">
        <v>701</v>
      </c>
      <c r="AC126" t="s" s="4">
        <v>701</v>
      </c>
      <c r="AD126" t="s" s="4">
        <v>922</v>
      </c>
    </row>
    <row r="127" ht="45.0" customHeight="true">
      <c r="A127" t="s" s="4">
        <v>972</v>
      </c>
      <c r="B127" t="s" s="4">
        <v>73</v>
      </c>
      <c r="C127" t="s" s="4">
        <v>74</v>
      </c>
      <c r="D127" t="s" s="4">
        <v>75</v>
      </c>
      <c r="E127" t="s" s="4">
        <v>973</v>
      </c>
      <c r="F127" t="s" s="4">
        <v>955</v>
      </c>
      <c r="G127" t="s" s="4">
        <v>900</v>
      </c>
      <c r="H127" t="s" s="4">
        <v>99</v>
      </c>
      <c r="I127" t="s" s="4">
        <v>966</v>
      </c>
      <c r="J127" t="s" s="4">
        <v>974</v>
      </c>
      <c r="K127" t="s" s="4">
        <v>966</v>
      </c>
      <c r="L127" t="s" s="4">
        <v>690</v>
      </c>
      <c r="M127" t="s" s="4">
        <v>968</v>
      </c>
      <c r="N127" t="s" s="4">
        <v>471</v>
      </c>
      <c r="O127" t="s" s="4">
        <v>903</v>
      </c>
      <c r="P127" t="s" s="4">
        <v>904</v>
      </c>
      <c r="Q127" t="s" s="4">
        <v>975</v>
      </c>
      <c r="R127" t="s" s="4">
        <v>976</v>
      </c>
      <c r="S127" t="s" s="4">
        <v>907</v>
      </c>
      <c r="T127" t="s" s="4">
        <v>975</v>
      </c>
      <c r="U127" t="s" s="4">
        <v>908</v>
      </c>
      <c r="V127" t="s" s="4">
        <v>698</v>
      </c>
      <c r="W127" t="s" s="4">
        <v>952</v>
      </c>
      <c r="X127" t="s" s="4">
        <v>975</v>
      </c>
      <c r="Y127" t="s" s="4">
        <v>975</v>
      </c>
      <c r="Z127" t="s" s="4">
        <v>82</v>
      </c>
      <c r="AA127" t="s" s="4">
        <v>910</v>
      </c>
      <c r="AB127" t="s" s="4">
        <v>701</v>
      </c>
      <c r="AC127" t="s" s="4">
        <v>701</v>
      </c>
      <c r="AD127" t="s" s="4">
        <v>922</v>
      </c>
    </row>
    <row r="128" ht="45.0" customHeight="true">
      <c r="A128" t="s" s="4">
        <v>977</v>
      </c>
      <c r="B128" t="s" s="4">
        <v>73</v>
      </c>
      <c r="C128" t="s" s="4">
        <v>74</v>
      </c>
      <c r="D128" t="s" s="4">
        <v>75</v>
      </c>
      <c r="E128" t="s" s="4">
        <v>978</v>
      </c>
      <c r="F128" t="s" s="4">
        <v>979</v>
      </c>
      <c r="G128" t="s" s="4">
        <v>860</v>
      </c>
      <c r="H128" t="s" s="4">
        <v>231</v>
      </c>
      <c r="I128" t="s" s="4">
        <v>980</v>
      </c>
      <c r="J128" t="s" s="4">
        <v>883</v>
      </c>
      <c r="K128" t="s" s="4">
        <v>863</v>
      </c>
      <c r="L128" t="s" s="4">
        <v>864</v>
      </c>
      <c r="M128" t="s" s="4">
        <v>134</v>
      </c>
      <c r="N128" t="s" s="4">
        <v>692</v>
      </c>
      <c r="O128" t="s" s="4">
        <v>692</v>
      </c>
      <c r="P128" t="s" s="4">
        <v>736</v>
      </c>
      <c r="Q128" t="s" s="4">
        <v>981</v>
      </c>
      <c r="R128" t="s" s="4">
        <v>868</v>
      </c>
      <c r="S128" t="s" s="4">
        <v>869</v>
      </c>
      <c r="T128" t="s" s="4">
        <v>981</v>
      </c>
      <c r="U128" t="s" s="4">
        <v>870</v>
      </c>
      <c r="V128" t="s" s="4">
        <v>799</v>
      </c>
      <c r="W128" t="s" s="4">
        <v>495</v>
      </c>
      <c r="X128" t="s" s="4">
        <v>981</v>
      </c>
      <c r="Y128" t="s" s="4">
        <v>981</v>
      </c>
      <c r="Z128" t="s" s="4">
        <v>871</v>
      </c>
      <c r="AA128" t="s" s="4">
        <v>872</v>
      </c>
      <c r="AB128" t="s" s="4">
        <v>701</v>
      </c>
      <c r="AC128" t="s" s="4">
        <v>701</v>
      </c>
      <c r="AD128" t="s" s="4">
        <v>82</v>
      </c>
    </row>
    <row r="129" ht="45.0" customHeight="true">
      <c r="A129" t="s" s="4">
        <v>982</v>
      </c>
      <c r="B129" t="s" s="4">
        <v>73</v>
      </c>
      <c r="C129" t="s" s="4">
        <v>74</v>
      </c>
      <c r="D129" t="s" s="4">
        <v>75</v>
      </c>
      <c r="E129" t="s" s="4">
        <v>983</v>
      </c>
      <c r="F129" t="s" s="4">
        <v>983</v>
      </c>
      <c r="G129" t="s" s="4">
        <v>687</v>
      </c>
      <c r="H129" t="s" s="4">
        <v>99</v>
      </c>
      <c r="I129" t="s" s="4">
        <v>984</v>
      </c>
      <c r="J129" t="s" s="4">
        <v>985</v>
      </c>
      <c r="K129" t="s" s="4">
        <v>984</v>
      </c>
      <c r="L129" t="s" s="4">
        <v>986</v>
      </c>
      <c r="M129" t="s" s="4">
        <v>134</v>
      </c>
      <c r="N129" t="s" s="4">
        <v>987</v>
      </c>
      <c r="O129" t="s" s="4">
        <v>987</v>
      </c>
      <c r="P129" t="s" s="4">
        <v>103</v>
      </c>
      <c r="Q129" t="s" s="4">
        <v>988</v>
      </c>
      <c r="R129" t="s" s="4">
        <v>989</v>
      </c>
      <c r="S129" t="s" s="4">
        <v>990</v>
      </c>
      <c r="T129" t="s" s="4">
        <v>988</v>
      </c>
      <c r="U129" t="s" s="4">
        <v>991</v>
      </c>
      <c r="V129" t="s" s="4">
        <v>992</v>
      </c>
      <c r="W129" t="s" s="4">
        <v>993</v>
      </c>
      <c r="X129" t="s" s="4">
        <v>988</v>
      </c>
      <c r="Y129" t="s" s="4">
        <v>988</v>
      </c>
      <c r="Z129" t="s" s="4">
        <v>994</v>
      </c>
      <c r="AA129" t="s" s="4">
        <v>995</v>
      </c>
      <c r="AB129" t="s" s="4">
        <v>701</v>
      </c>
      <c r="AC129" t="s" s="4">
        <v>701</v>
      </c>
      <c r="AD129" t="s" s="4">
        <v>82</v>
      </c>
    </row>
    <row r="130" ht="45.0" customHeight="true">
      <c r="A130" t="s" s="4">
        <v>996</v>
      </c>
      <c r="B130" t="s" s="4">
        <v>73</v>
      </c>
      <c r="C130" t="s" s="4">
        <v>74</v>
      </c>
      <c r="D130" t="s" s="4">
        <v>75</v>
      </c>
      <c r="E130" t="s" s="4">
        <v>997</v>
      </c>
      <c r="F130" t="s" s="4">
        <v>997</v>
      </c>
      <c r="G130" t="s" s="4">
        <v>687</v>
      </c>
      <c r="H130" t="s" s="4">
        <v>99</v>
      </c>
      <c r="I130" t="s" s="4">
        <v>984</v>
      </c>
      <c r="J130" t="s" s="4">
        <v>985</v>
      </c>
      <c r="K130" t="s" s="4">
        <v>984</v>
      </c>
      <c r="L130" t="s" s="4">
        <v>986</v>
      </c>
      <c r="M130" t="s" s="4">
        <v>234</v>
      </c>
      <c r="N130" t="s" s="4">
        <v>987</v>
      </c>
      <c r="O130" t="s" s="4">
        <v>987</v>
      </c>
      <c r="P130" t="s" s="4">
        <v>998</v>
      </c>
      <c r="Q130" t="s" s="4">
        <v>999</v>
      </c>
      <c r="R130" t="s" s="4">
        <v>1000</v>
      </c>
      <c r="S130" t="s" s="4">
        <v>990</v>
      </c>
      <c r="T130" t="s" s="4">
        <v>999</v>
      </c>
      <c r="U130" t="s" s="4">
        <v>1001</v>
      </c>
      <c r="V130" t="s" s="4">
        <v>992</v>
      </c>
      <c r="W130" t="s" s="4">
        <v>993</v>
      </c>
      <c r="X130" t="s" s="4">
        <v>999</v>
      </c>
      <c r="Y130" t="s" s="4">
        <v>999</v>
      </c>
      <c r="Z130" t="s" s="4">
        <v>1002</v>
      </c>
      <c r="AA130" t="s" s="4">
        <v>995</v>
      </c>
      <c r="AB130" t="s" s="4">
        <v>701</v>
      </c>
      <c r="AC130" t="s" s="4">
        <v>701</v>
      </c>
      <c r="AD130" t="s" s="4">
        <v>82</v>
      </c>
    </row>
    <row r="131" ht="45.0" customHeight="true">
      <c r="A131" t="s" s="4">
        <v>1003</v>
      </c>
      <c r="B131" t="s" s="4">
        <v>73</v>
      </c>
      <c r="C131" t="s" s="4">
        <v>74</v>
      </c>
      <c r="D131" t="s" s="4">
        <v>75</v>
      </c>
      <c r="E131" t="s" s="4">
        <v>1004</v>
      </c>
      <c r="F131" t="s" s="4">
        <v>1004</v>
      </c>
      <c r="G131" t="s" s="4">
        <v>687</v>
      </c>
      <c r="H131" t="s" s="4">
        <v>99</v>
      </c>
      <c r="I131" t="s" s="4">
        <v>984</v>
      </c>
      <c r="J131" t="s" s="4">
        <v>985</v>
      </c>
      <c r="K131" t="s" s="4">
        <v>984</v>
      </c>
      <c r="L131" t="s" s="4">
        <v>986</v>
      </c>
      <c r="M131" t="s" s="4">
        <v>233</v>
      </c>
      <c r="N131" t="s" s="4">
        <v>987</v>
      </c>
      <c r="O131" t="s" s="4">
        <v>987</v>
      </c>
      <c r="P131" t="s" s="4">
        <v>1005</v>
      </c>
      <c r="Q131" t="s" s="4">
        <v>1006</v>
      </c>
      <c r="R131" t="s" s="4">
        <v>1007</v>
      </c>
      <c r="S131" t="s" s="4">
        <v>990</v>
      </c>
      <c r="T131" t="s" s="4">
        <v>1006</v>
      </c>
      <c r="U131" t="s" s="4">
        <v>1008</v>
      </c>
      <c r="V131" t="s" s="4">
        <v>992</v>
      </c>
      <c r="W131" t="s" s="4">
        <v>993</v>
      </c>
      <c r="X131" t="s" s="4">
        <v>1006</v>
      </c>
      <c r="Y131" t="s" s="4">
        <v>1006</v>
      </c>
      <c r="Z131" t="s" s="4">
        <v>1009</v>
      </c>
      <c r="AA131" t="s" s="4">
        <v>995</v>
      </c>
      <c r="AB131" t="s" s="4">
        <v>701</v>
      </c>
      <c r="AC131" t="s" s="4">
        <v>701</v>
      </c>
      <c r="AD131" t="s" s="4">
        <v>82</v>
      </c>
    </row>
    <row r="132" ht="45.0" customHeight="true">
      <c r="A132" t="s" s="4">
        <v>1010</v>
      </c>
      <c r="B132" t="s" s="4">
        <v>73</v>
      </c>
      <c r="C132" t="s" s="4">
        <v>74</v>
      </c>
      <c r="D132" t="s" s="4">
        <v>75</v>
      </c>
      <c r="E132" t="s" s="4">
        <v>1011</v>
      </c>
      <c r="F132" t="s" s="4">
        <v>1011</v>
      </c>
      <c r="G132" t="s" s="4">
        <v>687</v>
      </c>
      <c r="H132" t="s" s="4">
        <v>99</v>
      </c>
      <c r="I132" t="s" s="4">
        <v>984</v>
      </c>
      <c r="J132" t="s" s="4">
        <v>985</v>
      </c>
      <c r="K132" t="s" s="4">
        <v>984</v>
      </c>
      <c r="L132" t="s" s="4">
        <v>986</v>
      </c>
      <c r="M132" t="s" s="4">
        <v>1012</v>
      </c>
      <c r="N132" t="s" s="4">
        <v>987</v>
      </c>
      <c r="O132" t="s" s="4">
        <v>987</v>
      </c>
      <c r="P132" t="s" s="4">
        <v>810</v>
      </c>
      <c r="Q132" t="s" s="4">
        <v>1013</v>
      </c>
      <c r="R132" t="s" s="4">
        <v>378</v>
      </c>
      <c r="S132" t="s" s="4">
        <v>1014</v>
      </c>
      <c r="T132" t="s" s="4">
        <v>1013</v>
      </c>
      <c r="U132" t="s" s="4">
        <v>1015</v>
      </c>
      <c r="V132" t="s" s="4">
        <v>992</v>
      </c>
      <c r="W132" t="s" s="4">
        <v>993</v>
      </c>
      <c r="X132" t="s" s="4">
        <v>1013</v>
      </c>
      <c r="Y132" t="s" s="4">
        <v>1013</v>
      </c>
      <c r="Z132" t="s" s="4">
        <v>1016</v>
      </c>
      <c r="AA132" t="s" s="4">
        <v>995</v>
      </c>
      <c r="AB132" t="s" s="4">
        <v>701</v>
      </c>
      <c r="AC132" t="s" s="4">
        <v>701</v>
      </c>
      <c r="AD132" t="s" s="4">
        <v>82</v>
      </c>
    </row>
    <row r="133" ht="45.0" customHeight="true">
      <c r="A133" t="s" s="4">
        <v>1017</v>
      </c>
      <c r="B133" t="s" s="4">
        <v>73</v>
      </c>
      <c r="C133" t="s" s="4">
        <v>74</v>
      </c>
      <c r="D133" t="s" s="4">
        <v>75</v>
      </c>
      <c r="E133" t="s" s="4">
        <v>1018</v>
      </c>
      <c r="F133" t="s" s="4">
        <v>1018</v>
      </c>
      <c r="G133" t="s" s="4">
        <v>687</v>
      </c>
      <c r="H133" t="s" s="4">
        <v>99</v>
      </c>
      <c r="I133" t="s" s="4">
        <v>984</v>
      </c>
      <c r="J133" t="s" s="4">
        <v>985</v>
      </c>
      <c r="K133" t="s" s="4">
        <v>984</v>
      </c>
      <c r="L133" t="s" s="4">
        <v>986</v>
      </c>
      <c r="M133" t="s" s="4">
        <v>233</v>
      </c>
      <c r="N133" t="s" s="4">
        <v>987</v>
      </c>
      <c r="O133" t="s" s="4">
        <v>987</v>
      </c>
      <c r="P133" t="s" s="4">
        <v>998</v>
      </c>
      <c r="Q133" t="s" s="4">
        <v>1019</v>
      </c>
      <c r="R133" t="s" s="4">
        <v>1020</v>
      </c>
      <c r="S133" t="s" s="4">
        <v>990</v>
      </c>
      <c r="T133" t="s" s="4">
        <v>1019</v>
      </c>
      <c r="U133" t="s" s="4">
        <v>1021</v>
      </c>
      <c r="V133" t="s" s="4">
        <v>992</v>
      </c>
      <c r="W133" t="s" s="4">
        <v>993</v>
      </c>
      <c r="X133" t="s" s="4">
        <v>1019</v>
      </c>
      <c r="Y133" t="s" s="4">
        <v>1019</v>
      </c>
      <c r="Z133" t="s" s="4">
        <v>1022</v>
      </c>
      <c r="AA133" t="s" s="4">
        <v>995</v>
      </c>
      <c r="AB133" t="s" s="4">
        <v>701</v>
      </c>
      <c r="AC133" t="s" s="4">
        <v>701</v>
      </c>
      <c r="AD133" t="s" s="4">
        <v>82</v>
      </c>
    </row>
    <row r="134" ht="45.0" customHeight="true">
      <c r="A134" t="s" s="4">
        <v>1023</v>
      </c>
      <c r="B134" t="s" s="4">
        <v>73</v>
      </c>
      <c r="C134" t="s" s="4">
        <v>74</v>
      </c>
      <c r="D134" t="s" s="4">
        <v>75</v>
      </c>
      <c r="E134" t="s" s="4">
        <v>1024</v>
      </c>
      <c r="F134" t="s" s="4">
        <v>1025</v>
      </c>
      <c r="G134" t="s" s="4">
        <v>687</v>
      </c>
      <c r="H134" t="s" s="4">
        <v>99</v>
      </c>
      <c r="I134" t="s" s="4">
        <v>984</v>
      </c>
      <c r="J134" t="s" s="4">
        <v>985</v>
      </c>
      <c r="K134" t="s" s="4">
        <v>984</v>
      </c>
      <c r="L134" t="s" s="4">
        <v>986</v>
      </c>
      <c r="M134" t="s" s="4">
        <v>134</v>
      </c>
      <c r="N134" t="s" s="4">
        <v>987</v>
      </c>
      <c r="O134" t="s" s="4">
        <v>987</v>
      </c>
      <c r="P134" t="s" s="4">
        <v>810</v>
      </c>
      <c r="Q134" t="s" s="4">
        <v>1026</v>
      </c>
      <c r="R134" t="s" s="4">
        <v>1007</v>
      </c>
      <c r="S134" t="s" s="4">
        <v>990</v>
      </c>
      <c r="T134" t="s" s="4">
        <v>1026</v>
      </c>
      <c r="U134" t="s" s="4">
        <v>1027</v>
      </c>
      <c r="V134" t="s" s="4">
        <v>992</v>
      </c>
      <c r="W134" t="s" s="4">
        <v>993</v>
      </c>
      <c r="X134" t="s" s="4">
        <v>1026</v>
      </c>
      <c r="Y134" t="s" s="4">
        <v>1026</v>
      </c>
      <c r="Z134" t="s" s="4">
        <v>1028</v>
      </c>
      <c r="AA134" t="s" s="4">
        <v>995</v>
      </c>
      <c r="AB134" t="s" s="4">
        <v>701</v>
      </c>
      <c r="AC134" t="s" s="4">
        <v>701</v>
      </c>
      <c r="AD134" t="s" s="4">
        <v>82</v>
      </c>
    </row>
    <row r="135" ht="45.0" customHeight="true">
      <c r="A135" t="s" s="4">
        <v>1029</v>
      </c>
      <c r="B135" t="s" s="4">
        <v>73</v>
      </c>
      <c r="C135" t="s" s="4">
        <v>74</v>
      </c>
      <c r="D135" t="s" s="4">
        <v>75</v>
      </c>
      <c r="E135" t="s" s="4">
        <v>1030</v>
      </c>
      <c r="F135" t="s" s="4">
        <v>1030</v>
      </c>
      <c r="G135" t="s" s="4">
        <v>687</v>
      </c>
      <c r="H135" t="s" s="4">
        <v>99</v>
      </c>
      <c r="I135" t="s" s="4">
        <v>984</v>
      </c>
      <c r="J135" t="s" s="4">
        <v>985</v>
      </c>
      <c r="K135" t="s" s="4">
        <v>984</v>
      </c>
      <c r="L135" t="s" s="4">
        <v>986</v>
      </c>
      <c r="M135" t="s" s="4">
        <v>1012</v>
      </c>
      <c r="N135" t="s" s="4">
        <v>987</v>
      </c>
      <c r="O135" t="s" s="4">
        <v>987</v>
      </c>
      <c r="P135" t="s" s="4">
        <v>810</v>
      </c>
      <c r="Q135" t="s" s="4">
        <v>1031</v>
      </c>
      <c r="R135" t="s" s="4">
        <v>989</v>
      </c>
      <c r="S135" t="s" s="4">
        <v>990</v>
      </c>
      <c r="T135" t="s" s="4">
        <v>1031</v>
      </c>
      <c r="U135" t="s" s="4">
        <v>1032</v>
      </c>
      <c r="V135" t="s" s="4">
        <v>992</v>
      </c>
      <c r="W135" t="s" s="4">
        <v>993</v>
      </c>
      <c r="X135" t="s" s="4">
        <v>1031</v>
      </c>
      <c r="Y135" t="s" s="4">
        <v>1031</v>
      </c>
      <c r="Z135" t="s" s="4">
        <v>1033</v>
      </c>
      <c r="AA135" t="s" s="4">
        <v>995</v>
      </c>
      <c r="AB135" t="s" s="4">
        <v>701</v>
      </c>
      <c r="AC135" t="s" s="4">
        <v>701</v>
      </c>
      <c r="AD135" t="s" s="4">
        <v>82</v>
      </c>
    </row>
    <row r="136" ht="45.0" customHeight="true">
      <c r="A136" t="s" s="4">
        <v>1034</v>
      </c>
      <c r="B136" t="s" s="4">
        <v>73</v>
      </c>
      <c r="C136" t="s" s="4">
        <v>74</v>
      </c>
      <c r="D136" t="s" s="4">
        <v>75</v>
      </c>
      <c r="E136" t="s" s="4">
        <v>1035</v>
      </c>
      <c r="F136" t="s" s="4">
        <v>1035</v>
      </c>
      <c r="G136" t="s" s="4">
        <v>687</v>
      </c>
      <c r="H136" t="s" s="4">
        <v>99</v>
      </c>
      <c r="I136" t="s" s="4">
        <v>984</v>
      </c>
      <c r="J136" t="s" s="4">
        <v>985</v>
      </c>
      <c r="K136" t="s" s="4">
        <v>984</v>
      </c>
      <c r="L136" t="s" s="4">
        <v>986</v>
      </c>
      <c r="M136" t="s" s="4">
        <v>1012</v>
      </c>
      <c r="N136" t="s" s="4">
        <v>987</v>
      </c>
      <c r="O136" t="s" s="4">
        <v>987</v>
      </c>
      <c r="P136" t="s" s="4">
        <v>103</v>
      </c>
      <c r="Q136" t="s" s="4">
        <v>1036</v>
      </c>
      <c r="R136" t="s" s="4">
        <v>378</v>
      </c>
      <c r="S136" t="s" s="4">
        <v>1014</v>
      </c>
      <c r="T136" t="s" s="4">
        <v>1036</v>
      </c>
      <c r="U136" t="s" s="4">
        <v>1037</v>
      </c>
      <c r="V136" t="s" s="4">
        <v>992</v>
      </c>
      <c r="W136" t="s" s="4">
        <v>993</v>
      </c>
      <c r="X136" t="s" s="4">
        <v>1036</v>
      </c>
      <c r="Y136" t="s" s="4">
        <v>1036</v>
      </c>
      <c r="Z136" t="s" s="4">
        <v>1038</v>
      </c>
      <c r="AA136" t="s" s="4">
        <v>995</v>
      </c>
      <c r="AB136" t="s" s="4">
        <v>701</v>
      </c>
      <c r="AC136" t="s" s="4">
        <v>701</v>
      </c>
      <c r="AD136" t="s" s="4">
        <v>82</v>
      </c>
    </row>
    <row r="137" ht="45.0" customHeight="true">
      <c r="A137" t="s" s="4">
        <v>1039</v>
      </c>
      <c r="B137" t="s" s="4">
        <v>73</v>
      </c>
      <c r="C137" t="s" s="4">
        <v>74</v>
      </c>
      <c r="D137" t="s" s="4">
        <v>75</v>
      </c>
      <c r="E137" t="s" s="4">
        <v>1040</v>
      </c>
      <c r="F137" t="s" s="4">
        <v>1040</v>
      </c>
      <c r="G137" t="s" s="4">
        <v>687</v>
      </c>
      <c r="H137" t="s" s="4">
        <v>99</v>
      </c>
      <c r="I137" t="s" s="4">
        <v>984</v>
      </c>
      <c r="J137" t="s" s="4">
        <v>985</v>
      </c>
      <c r="K137" t="s" s="4">
        <v>984</v>
      </c>
      <c r="L137" t="s" s="4">
        <v>986</v>
      </c>
      <c r="M137" t="s" s="4">
        <v>1012</v>
      </c>
      <c r="N137" t="s" s="4">
        <v>987</v>
      </c>
      <c r="O137" t="s" s="4">
        <v>987</v>
      </c>
      <c r="P137" t="s" s="4">
        <v>103</v>
      </c>
      <c r="Q137" t="s" s="4">
        <v>1041</v>
      </c>
      <c r="R137" t="s" s="4">
        <v>1042</v>
      </c>
      <c r="S137" t="s" s="4">
        <v>990</v>
      </c>
      <c r="T137" t="s" s="4">
        <v>1041</v>
      </c>
      <c r="U137" t="s" s="4">
        <v>1021</v>
      </c>
      <c r="V137" t="s" s="4">
        <v>992</v>
      </c>
      <c r="W137" t="s" s="4">
        <v>993</v>
      </c>
      <c r="X137" t="s" s="4">
        <v>1041</v>
      </c>
      <c r="Y137" t="s" s="4">
        <v>1041</v>
      </c>
      <c r="Z137" t="s" s="4">
        <v>1043</v>
      </c>
      <c r="AA137" t="s" s="4">
        <v>995</v>
      </c>
      <c r="AB137" t="s" s="4">
        <v>701</v>
      </c>
      <c r="AC137" t="s" s="4">
        <v>701</v>
      </c>
      <c r="AD137" t="s" s="4">
        <v>82</v>
      </c>
    </row>
    <row r="138" ht="45.0" customHeight="true">
      <c r="A138" t="s" s="4">
        <v>1044</v>
      </c>
      <c r="B138" t="s" s="4">
        <v>73</v>
      </c>
      <c r="C138" t="s" s="4">
        <v>74</v>
      </c>
      <c r="D138" t="s" s="4">
        <v>75</v>
      </c>
      <c r="E138" t="s" s="4">
        <v>1045</v>
      </c>
      <c r="F138" t="s" s="4">
        <v>1045</v>
      </c>
      <c r="G138" t="s" s="4">
        <v>687</v>
      </c>
      <c r="H138" t="s" s="4">
        <v>99</v>
      </c>
      <c r="I138" t="s" s="4">
        <v>984</v>
      </c>
      <c r="J138" t="s" s="4">
        <v>985</v>
      </c>
      <c r="K138" t="s" s="4">
        <v>984</v>
      </c>
      <c r="L138" t="s" s="4">
        <v>986</v>
      </c>
      <c r="M138" t="s" s="4">
        <v>134</v>
      </c>
      <c r="N138" t="s" s="4">
        <v>987</v>
      </c>
      <c r="O138" t="s" s="4">
        <v>987</v>
      </c>
      <c r="P138" t="s" s="4">
        <v>103</v>
      </c>
      <c r="Q138" t="s" s="4">
        <v>1046</v>
      </c>
      <c r="R138" t="s" s="4">
        <v>1042</v>
      </c>
      <c r="S138" t="s" s="4">
        <v>990</v>
      </c>
      <c r="T138" t="s" s="4">
        <v>1046</v>
      </c>
      <c r="U138" t="s" s="4">
        <v>1021</v>
      </c>
      <c r="V138" t="s" s="4">
        <v>992</v>
      </c>
      <c r="W138" t="s" s="4">
        <v>993</v>
      </c>
      <c r="X138" t="s" s="4">
        <v>1046</v>
      </c>
      <c r="Y138" t="s" s="4">
        <v>1046</v>
      </c>
      <c r="Z138" t="s" s="4">
        <v>1047</v>
      </c>
      <c r="AA138" t="s" s="4">
        <v>995</v>
      </c>
      <c r="AB138" t="s" s="4">
        <v>701</v>
      </c>
      <c r="AC138" t="s" s="4">
        <v>701</v>
      </c>
      <c r="AD138" t="s" s="4">
        <v>82</v>
      </c>
    </row>
    <row r="139" ht="45.0" customHeight="true">
      <c r="A139" t="s" s="4">
        <v>1048</v>
      </c>
      <c r="B139" t="s" s="4">
        <v>73</v>
      </c>
      <c r="C139" t="s" s="4">
        <v>74</v>
      </c>
      <c r="D139" t="s" s="4">
        <v>75</v>
      </c>
      <c r="E139" t="s" s="4">
        <v>1049</v>
      </c>
      <c r="F139" t="s" s="4">
        <v>1049</v>
      </c>
      <c r="G139" t="s" s="4">
        <v>687</v>
      </c>
      <c r="H139" t="s" s="4">
        <v>99</v>
      </c>
      <c r="I139" t="s" s="4">
        <v>984</v>
      </c>
      <c r="J139" t="s" s="4">
        <v>985</v>
      </c>
      <c r="K139" t="s" s="4">
        <v>984</v>
      </c>
      <c r="L139" t="s" s="4">
        <v>986</v>
      </c>
      <c r="M139" t="s" s="4">
        <v>1012</v>
      </c>
      <c r="N139" t="s" s="4">
        <v>987</v>
      </c>
      <c r="O139" t="s" s="4">
        <v>987</v>
      </c>
      <c r="P139" t="s" s="4">
        <v>1005</v>
      </c>
      <c r="Q139" t="s" s="4">
        <v>1050</v>
      </c>
      <c r="R139" t="s" s="4">
        <v>378</v>
      </c>
      <c r="S139" t="s" s="4">
        <v>1014</v>
      </c>
      <c r="T139" t="s" s="4">
        <v>1050</v>
      </c>
      <c r="U139" t="s" s="4">
        <v>1051</v>
      </c>
      <c r="V139" t="s" s="4">
        <v>992</v>
      </c>
      <c r="W139" t="s" s="4">
        <v>993</v>
      </c>
      <c r="X139" t="s" s="4">
        <v>1050</v>
      </c>
      <c r="Y139" t="s" s="4">
        <v>1050</v>
      </c>
      <c r="Z139" t="s" s="4">
        <v>1052</v>
      </c>
      <c r="AA139" t="s" s="4">
        <v>995</v>
      </c>
      <c r="AB139" t="s" s="4">
        <v>701</v>
      </c>
      <c r="AC139" t="s" s="4">
        <v>701</v>
      </c>
      <c r="AD139" t="s" s="4">
        <v>82</v>
      </c>
    </row>
    <row r="140" ht="45.0" customHeight="true">
      <c r="A140" t="s" s="4">
        <v>1053</v>
      </c>
      <c r="B140" t="s" s="4">
        <v>73</v>
      </c>
      <c r="C140" t="s" s="4">
        <v>74</v>
      </c>
      <c r="D140" t="s" s="4">
        <v>75</v>
      </c>
      <c r="E140" t="s" s="4">
        <v>1054</v>
      </c>
      <c r="F140" t="s" s="4">
        <v>1054</v>
      </c>
      <c r="G140" t="s" s="4">
        <v>687</v>
      </c>
      <c r="H140" t="s" s="4">
        <v>99</v>
      </c>
      <c r="I140" t="s" s="4">
        <v>984</v>
      </c>
      <c r="J140" t="s" s="4">
        <v>985</v>
      </c>
      <c r="K140" t="s" s="4">
        <v>984</v>
      </c>
      <c r="L140" t="s" s="4">
        <v>986</v>
      </c>
      <c r="M140" t="s" s="4">
        <v>134</v>
      </c>
      <c r="N140" t="s" s="4">
        <v>987</v>
      </c>
      <c r="O140" t="s" s="4">
        <v>987</v>
      </c>
      <c r="P140" t="s" s="4">
        <v>103</v>
      </c>
      <c r="Q140" t="s" s="4">
        <v>1055</v>
      </c>
      <c r="R140" t="s" s="4">
        <v>378</v>
      </c>
      <c r="S140" t="s" s="4">
        <v>1014</v>
      </c>
      <c r="T140" t="s" s="4">
        <v>1055</v>
      </c>
      <c r="U140" t="s" s="4">
        <v>1056</v>
      </c>
      <c r="V140" t="s" s="4">
        <v>992</v>
      </c>
      <c r="W140" t="s" s="4">
        <v>993</v>
      </c>
      <c r="X140" t="s" s="4">
        <v>1055</v>
      </c>
      <c r="Y140" t="s" s="4">
        <v>1055</v>
      </c>
      <c r="Z140" t="s" s="4">
        <v>1057</v>
      </c>
      <c r="AA140" t="s" s="4">
        <v>995</v>
      </c>
      <c r="AB140" t="s" s="4">
        <v>701</v>
      </c>
      <c r="AC140" t="s" s="4">
        <v>701</v>
      </c>
      <c r="AD140" t="s" s="4">
        <v>82</v>
      </c>
    </row>
    <row r="141" ht="45.0" customHeight="true">
      <c r="A141" t="s" s="4">
        <v>1058</v>
      </c>
      <c r="B141" t="s" s="4">
        <v>73</v>
      </c>
      <c r="C141" t="s" s="4">
        <v>74</v>
      </c>
      <c r="D141" t="s" s="4">
        <v>75</v>
      </c>
      <c r="E141" t="s" s="4">
        <v>1059</v>
      </c>
      <c r="F141" t="s" s="4">
        <v>1059</v>
      </c>
      <c r="G141" t="s" s="4">
        <v>687</v>
      </c>
      <c r="H141" t="s" s="4">
        <v>99</v>
      </c>
      <c r="I141" t="s" s="4">
        <v>984</v>
      </c>
      <c r="J141" t="s" s="4">
        <v>985</v>
      </c>
      <c r="K141" t="s" s="4">
        <v>984</v>
      </c>
      <c r="L141" t="s" s="4">
        <v>986</v>
      </c>
      <c r="M141" t="s" s="4">
        <v>134</v>
      </c>
      <c r="N141" t="s" s="4">
        <v>987</v>
      </c>
      <c r="O141" t="s" s="4">
        <v>987</v>
      </c>
      <c r="P141" t="s" s="4">
        <v>103</v>
      </c>
      <c r="Q141" t="s" s="4">
        <v>1060</v>
      </c>
      <c r="R141" t="s" s="4">
        <v>1061</v>
      </c>
      <c r="S141" t="s" s="4">
        <v>990</v>
      </c>
      <c r="T141" t="s" s="4">
        <v>1060</v>
      </c>
      <c r="U141" t="s" s="4">
        <v>1008</v>
      </c>
      <c r="V141" t="s" s="4">
        <v>992</v>
      </c>
      <c r="W141" t="s" s="4">
        <v>993</v>
      </c>
      <c r="X141" t="s" s="4">
        <v>1060</v>
      </c>
      <c r="Y141" t="s" s="4">
        <v>1060</v>
      </c>
      <c r="Z141" t="s" s="4">
        <v>1062</v>
      </c>
      <c r="AA141" t="s" s="4">
        <v>995</v>
      </c>
      <c r="AB141" t="s" s="4">
        <v>701</v>
      </c>
      <c r="AC141" t="s" s="4">
        <v>701</v>
      </c>
      <c r="AD141" t="s" s="4">
        <v>82</v>
      </c>
    </row>
    <row r="142" ht="45.0" customHeight="true">
      <c r="A142" t="s" s="4">
        <v>1063</v>
      </c>
      <c r="B142" t="s" s="4">
        <v>73</v>
      </c>
      <c r="C142" t="s" s="4">
        <v>74</v>
      </c>
      <c r="D142" t="s" s="4">
        <v>75</v>
      </c>
      <c r="E142" t="s" s="4">
        <v>1064</v>
      </c>
      <c r="F142" t="s" s="4">
        <v>1064</v>
      </c>
      <c r="G142" t="s" s="4">
        <v>687</v>
      </c>
      <c r="H142" t="s" s="4">
        <v>99</v>
      </c>
      <c r="I142" t="s" s="4">
        <v>984</v>
      </c>
      <c r="J142" t="s" s="4">
        <v>985</v>
      </c>
      <c r="K142" t="s" s="4">
        <v>984</v>
      </c>
      <c r="L142" t="s" s="4">
        <v>986</v>
      </c>
      <c r="M142" t="s" s="4">
        <v>1065</v>
      </c>
      <c r="N142" t="s" s="4">
        <v>987</v>
      </c>
      <c r="O142" t="s" s="4">
        <v>987</v>
      </c>
      <c r="P142" t="s" s="4">
        <v>1005</v>
      </c>
      <c r="Q142" t="s" s="4">
        <v>1066</v>
      </c>
      <c r="R142" t="s" s="4">
        <v>1067</v>
      </c>
      <c r="S142" t="s" s="4">
        <v>990</v>
      </c>
      <c r="T142" t="s" s="4">
        <v>1066</v>
      </c>
      <c r="U142" t="s" s="4">
        <v>1001</v>
      </c>
      <c r="V142" t="s" s="4">
        <v>992</v>
      </c>
      <c r="W142" t="s" s="4">
        <v>993</v>
      </c>
      <c r="X142" t="s" s="4">
        <v>1066</v>
      </c>
      <c r="Y142" t="s" s="4">
        <v>1066</v>
      </c>
      <c r="Z142" t="s" s="4">
        <v>1068</v>
      </c>
      <c r="AA142" t="s" s="4">
        <v>995</v>
      </c>
      <c r="AB142" t="s" s="4">
        <v>701</v>
      </c>
      <c r="AC142" t="s" s="4">
        <v>701</v>
      </c>
      <c r="AD142" t="s" s="4">
        <v>82</v>
      </c>
    </row>
    <row r="143" ht="45.0" customHeight="true">
      <c r="A143" t="s" s="4">
        <v>1069</v>
      </c>
      <c r="B143" t="s" s="4">
        <v>73</v>
      </c>
      <c r="C143" t="s" s="4">
        <v>74</v>
      </c>
      <c r="D143" t="s" s="4">
        <v>75</v>
      </c>
      <c r="E143" t="s" s="4">
        <v>1070</v>
      </c>
      <c r="F143" t="s" s="4">
        <v>1070</v>
      </c>
      <c r="G143" t="s" s="4">
        <v>687</v>
      </c>
      <c r="H143" t="s" s="4">
        <v>99</v>
      </c>
      <c r="I143" t="s" s="4">
        <v>984</v>
      </c>
      <c r="J143" t="s" s="4">
        <v>985</v>
      </c>
      <c r="K143" t="s" s="4">
        <v>984</v>
      </c>
      <c r="L143" t="s" s="4">
        <v>986</v>
      </c>
      <c r="M143" t="s" s="4">
        <v>134</v>
      </c>
      <c r="N143" t="s" s="4">
        <v>987</v>
      </c>
      <c r="O143" t="s" s="4">
        <v>987</v>
      </c>
      <c r="P143" t="s" s="4">
        <v>810</v>
      </c>
      <c r="Q143" t="s" s="4">
        <v>1071</v>
      </c>
      <c r="R143" t="s" s="4">
        <v>1072</v>
      </c>
      <c r="S143" t="s" s="4">
        <v>990</v>
      </c>
      <c r="T143" t="s" s="4">
        <v>1071</v>
      </c>
      <c r="U143" t="s" s="4">
        <v>1021</v>
      </c>
      <c r="V143" t="s" s="4">
        <v>992</v>
      </c>
      <c r="W143" t="s" s="4">
        <v>993</v>
      </c>
      <c r="X143" t="s" s="4">
        <v>1071</v>
      </c>
      <c r="Y143" t="s" s="4">
        <v>1071</v>
      </c>
      <c r="Z143" t="s" s="4">
        <v>1073</v>
      </c>
      <c r="AA143" t="s" s="4">
        <v>995</v>
      </c>
      <c r="AB143" t="s" s="4">
        <v>701</v>
      </c>
      <c r="AC143" t="s" s="4">
        <v>701</v>
      </c>
      <c r="AD143" t="s" s="4">
        <v>82</v>
      </c>
    </row>
    <row r="144" ht="45.0" customHeight="true">
      <c r="A144" t="s" s="4">
        <v>1074</v>
      </c>
      <c r="B144" t="s" s="4">
        <v>73</v>
      </c>
      <c r="C144" t="s" s="4">
        <v>74</v>
      </c>
      <c r="D144" t="s" s="4">
        <v>75</v>
      </c>
      <c r="E144" t="s" s="4">
        <v>1075</v>
      </c>
      <c r="F144" t="s" s="4">
        <v>1075</v>
      </c>
      <c r="G144" t="s" s="4">
        <v>687</v>
      </c>
      <c r="H144" t="s" s="4">
        <v>99</v>
      </c>
      <c r="I144" t="s" s="4">
        <v>984</v>
      </c>
      <c r="J144" t="s" s="4">
        <v>985</v>
      </c>
      <c r="K144" t="s" s="4">
        <v>984</v>
      </c>
      <c r="L144" t="s" s="4">
        <v>986</v>
      </c>
      <c r="M144" t="s" s="4">
        <v>233</v>
      </c>
      <c r="N144" t="s" s="4">
        <v>987</v>
      </c>
      <c r="O144" t="s" s="4">
        <v>987</v>
      </c>
      <c r="P144" t="s" s="4">
        <v>736</v>
      </c>
      <c r="Q144" t="s" s="4">
        <v>1076</v>
      </c>
      <c r="R144" t="s" s="4">
        <v>378</v>
      </c>
      <c r="S144" t="s" s="4">
        <v>1014</v>
      </c>
      <c r="T144" t="s" s="4">
        <v>1076</v>
      </c>
      <c r="U144" t="s" s="4">
        <v>1051</v>
      </c>
      <c r="V144" t="s" s="4">
        <v>992</v>
      </c>
      <c r="W144" t="s" s="4">
        <v>993</v>
      </c>
      <c r="X144" t="s" s="4">
        <v>1076</v>
      </c>
      <c r="Y144" t="s" s="4">
        <v>1076</v>
      </c>
      <c r="Z144" t="s" s="4">
        <v>1077</v>
      </c>
      <c r="AA144" t="s" s="4">
        <v>995</v>
      </c>
      <c r="AB144" t="s" s="4">
        <v>701</v>
      </c>
      <c r="AC144" t="s" s="4">
        <v>701</v>
      </c>
      <c r="AD144" t="s" s="4">
        <v>82</v>
      </c>
    </row>
    <row r="145" ht="45.0" customHeight="true">
      <c r="A145" t="s" s="4">
        <v>1078</v>
      </c>
      <c r="B145" t="s" s="4">
        <v>73</v>
      </c>
      <c r="C145" t="s" s="4">
        <v>74</v>
      </c>
      <c r="D145" t="s" s="4">
        <v>75</v>
      </c>
      <c r="E145" t="s" s="4">
        <v>1079</v>
      </c>
      <c r="F145" t="s" s="4">
        <v>1079</v>
      </c>
      <c r="G145" t="s" s="4">
        <v>687</v>
      </c>
      <c r="H145" t="s" s="4">
        <v>99</v>
      </c>
      <c r="I145" t="s" s="4">
        <v>984</v>
      </c>
      <c r="J145" t="s" s="4">
        <v>985</v>
      </c>
      <c r="K145" t="s" s="4">
        <v>984</v>
      </c>
      <c r="L145" t="s" s="4">
        <v>986</v>
      </c>
      <c r="M145" t="s" s="4">
        <v>134</v>
      </c>
      <c r="N145" t="s" s="4">
        <v>987</v>
      </c>
      <c r="O145" t="s" s="4">
        <v>987</v>
      </c>
      <c r="P145" t="s" s="4">
        <v>1080</v>
      </c>
      <c r="Q145" t="s" s="4">
        <v>1081</v>
      </c>
      <c r="R145" t="s" s="4">
        <v>1082</v>
      </c>
      <c r="S145" t="s" s="4">
        <v>990</v>
      </c>
      <c r="T145" t="s" s="4">
        <v>1081</v>
      </c>
      <c r="U145" t="s" s="4">
        <v>1001</v>
      </c>
      <c r="V145" t="s" s="4">
        <v>992</v>
      </c>
      <c r="W145" t="s" s="4">
        <v>993</v>
      </c>
      <c r="X145" t="s" s="4">
        <v>1081</v>
      </c>
      <c r="Y145" t="s" s="4">
        <v>1081</v>
      </c>
      <c r="Z145" t="s" s="4">
        <v>1083</v>
      </c>
      <c r="AA145" t="s" s="4">
        <v>995</v>
      </c>
      <c r="AB145" t="s" s="4">
        <v>701</v>
      </c>
      <c r="AC145" t="s" s="4">
        <v>701</v>
      </c>
      <c r="AD145" t="s" s="4">
        <v>82</v>
      </c>
    </row>
    <row r="146" ht="45.0" customHeight="true">
      <c r="A146" t="s" s="4">
        <v>1084</v>
      </c>
      <c r="B146" t="s" s="4">
        <v>73</v>
      </c>
      <c r="C146" t="s" s="4">
        <v>74</v>
      </c>
      <c r="D146" t="s" s="4">
        <v>75</v>
      </c>
      <c r="E146" t="s" s="4">
        <v>1085</v>
      </c>
      <c r="F146" t="s" s="4">
        <v>1085</v>
      </c>
      <c r="G146" t="s" s="4">
        <v>687</v>
      </c>
      <c r="H146" t="s" s="4">
        <v>99</v>
      </c>
      <c r="I146" t="s" s="4">
        <v>984</v>
      </c>
      <c r="J146" t="s" s="4">
        <v>985</v>
      </c>
      <c r="K146" t="s" s="4">
        <v>984</v>
      </c>
      <c r="L146" t="s" s="4">
        <v>986</v>
      </c>
      <c r="M146" t="s" s="4">
        <v>1065</v>
      </c>
      <c r="N146" t="s" s="4">
        <v>987</v>
      </c>
      <c r="O146" t="s" s="4">
        <v>987</v>
      </c>
      <c r="P146" t="s" s="4">
        <v>1080</v>
      </c>
      <c r="Q146" t="s" s="4">
        <v>1086</v>
      </c>
      <c r="R146" t="s" s="4">
        <v>1087</v>
      </c>
      <c r="S146" t="s" s="4">
        <v>990</v>
      </c>
      <c r="T146" t="s" s="4">
        <v>1086</v>
      </c>
      <c r="U146" t="s" s="4">
        <v>1001</v>
      </c>
      <c r="V146" t="s" s="4">
        <v>992</v>
      </c>
      <c r="W146" t="s" s="4">
        <v>993</v>
      </c>
      <c r="X146" t="s" s="4">
        <v>1086</v>
      </c>
      <c r="Y146" t="s" s="4">
        <v>1086</v>
      </c>
      <c r="Z146" t="s" s="4">
        <v>1083</v>
      </c>
      <c r="AA146" t="s" s="4">
        <v>995</v>
      </c>
      <c r="AB146" t="s" s="4">
        <v>701</v>
      </c>
      <c r="AC146" t="s" s="4">
        <v>701</v>
      </c>
      <c r="AD146" t="s" s="4">
        <v>82</v>
      </c>
    </row>
    <row r="147" ht="45.0" customHeight="true">
      <c r="A147" t="s" s="4">
        <v>1088</v>
      </c>
      <c r="B147" t="s" s="4">
        <v>73</v>
      </c>
      <c r="C147" t="s" s="4">
        <v>74</v>
      </c>
      <c r="D147" t="s" s="4">
        <v>75</v>
      </c>
      <c r="E147" t="s" s="4">
        <v>1089</v>
      </c>
      <c r="F147" t="s" s="4">
        <v>1089</v>
      </c>
      <c r="G147" t="s" s="4">
        <v>687</v>
      </c>
      <c r="H147" t="s" s="4">
        <v>99</v>
      </c>
      <c r="I147" t="s" s="4">
        <v>984</v>
      </c>
      <c r="J147" t="s" s="4">
        <v>985</v>
      </c>
      <c r="K147" t="s" s="4">
        <v>984</v>
      </c>
      <c r="L147" t="s" s="4">
        <v>986</v>
      </c>
      <c r="M147" t="s" s="4">
        <v>1080</v>
      </c>
      <c r="N147" t="s" s="4">
        <v>987</v>
      </c>
      <c r="O147" t="s" s="4">
        <v>987</v>
      </c>
      <c r="P147" t="s" s="4">
        <v>1080</v>
      </c>
      <c r="Q147" t="s" s="4">
        <v>1090</v>
      </c>
      <c r="R147" t="s" s="4">
        <v>1067</v>
      </c>
      <c r="S147" t="s" s="4">
        <v>990</v>
      </c>
      <c r="T147" t="s" s="4">
        <v>1090</v>
      </c>
      <c r="U147" t="s" s="4">
        <v>1001</v>
      </c>
      <c r="V147" t="s" s="4">
        <v>992</v>
      </c>
      <c r="W147" t="s" s="4">
        <v>993</v>
      </c>
      <c r="X147" t="s" s="4">
        <v>1090</v>
      </c>
      <c r="Y147" t="s" s="4">
        <v>1090</v>
      </c>
      <c r="Z147" t="s" s="4">
        <v>1068</v>
      </c>
      <c r="AA147" t="s" s="4">
        <v>995</v>
      </c>
      <c r="AB147" t="s" s="4">
        <v>701</v>
      </c>
      <c r="AC147" t="s" s="4">
        <v>701</v>
      </c>
      <c r="AD147" t="s" s="4">
        <v>82</v>
      </c>
    </row>
    <row r="148" ht="45.0" customHeight="true">
      <c r="A148" t="s" s="4">
        <v>1091</v>
      </c>
      <c r="B148" t="s" s="4">
        <v>73</v>
      </c>
      <c r="C148" t="s" s="4">
        <v>74</v>
      </c>
      <c r="D148" t="s" s="4">
        <v>75</v>
      </c>
      <c r="E148" t="s" s="4">
        <v>1092</v>
      </c>
      <c r="F148" t="s" s="4">
        <v>1092</v>
      </c>
      <c r="G148" t="s" s="4">
        <v>687</v>
      </c>
      <c r="H148" t="s" s="4">
        <v>99</v>
      </c>
      <c r="I148" t="s" s="4">
        <v>984</v>
      </c>
      <c r="J148" t="s" s="4">
        <v>985</v>
      </c>
      <c r="K148" t="s" s="4">
        <v>984</v>
      </c>
      <c r="L148" t="s" s="4">
        <v>986</v>
      </c>
      <c r="M148" t="s" s="4">
        <v>1093</v>
      </c>
      <c r="N148" t="s" s="4">
        <v>987</v>
      </c>
      <c r="O148" t="s" s="4">
        <v>987</v>
      </c>
      <c r="P148" t="s" s="4">
        <v>1080</v>
      </c>
      <c r="Q148" t="s" s="4">
        <v>1094</v>
      </c>
      <c r="R148" t="s" s="4">
        <v>12</v>
      </c>
      <c r="S148" t="s" s="4">
        <v>990</v>
      </c>
      <c r="T148" t="s" s="4">
        <v>1094</v>
      </c>
      <c r="U148" t="s" s="4">
        <v>1095</v>
      </c>
      <c r="V148" t="s" s="4">
        <v>992</v>
      </c>
      <c r="W148" t="s" s="4">
        <v>993</v>
      </c>
      <c r="X148" t="s" s="4">
        <v>1094</v>
      </c>
      <c r="Y148" t="s" s="4">
        <v>1094</v>
      </c>
      <c r="Z148" t="s" s="4">
        <v>1096</v>
      </c>
      <c r="AA148" t="s" s="4">
        <v>995</v>
      </c>
      <c r="AB148" t="s" s="4">
        <v>701</v>
      </c>
      <c r="AC148" t="s" s="4">
        <v>701</v>
      </c>
      <c r="AD148" t="s" s="4">
        <v>82</v>
      </c>
    </row>
    <row r="149" ht="45.0" customHeight="true">
      <c r="A149" t="s" s="4">
        <v>1097</v>
      </c>
      <c r="B149" t="s" s="4">
        <v>73</v>
      </c>
      <c r="C149" t="s" s="4">
        <v>74</v>
      </c>
      <c r="D149" t="s" s="4">
        <v>75</v>
      </c>
      <c r="E149" t="s" s="4">
        <v>1098</v>
      </c>
      <c r="F149" t="s" s="4">
        <v>1098</v>
      </c>
      <c r="G149" t="s" s="4">
        <v>687</v>
      </c>
      <c r="H149" t="s" s="4">
        <v>99</v>
      </c>
      <c r="I149" t="s" s="4">
        <v>984</v>
      </c>
      <c r="J149" t="s" s="4">
        <v>985</v>
      </c>
      <c r="K149" t="s" s="4">
        <v>984</v>
      </c>
      <c r="L149" t="s" s="4">
        <v>986</v>
      </c>
      <c r="M149" t="s" s="4">
        <v>234</v>
      </c>
      <c r="N149" t="s" s="4">
        <v>987</v>
      </c>
      <c r="O149" t="s" s="4">
        <v>987</v>
      </c>
      <c r="P149" t="s" s="4">
        <v>1080</v>
      </c>
      <c r="Q149" t="s" s="4">
        <v>1099</v>
      </c>
      <c r="R149" t="s" s="4">
        <v>1100</v>
      </c>
      <c r="S149" t="s" s="4">
        <v>1101</v>
      </c>
      <c r="T149" t="s" s="4">
        <v>1099</v>
      </c>
      <c r="U149" t="s" s="4">
        <v>1102</v>
      </c>
      <c r="V149" t="s" s="4">
        <v>992</v>
      </c>
      <c r="W149" t="s" s="4">
        <v>993</v>
      </c>
      <c r="X149" t="s" s="4">
        <v>1099</v>
      </c>
      <c r="Y149" t="s" s="4">
        <v>1099</v>
      </c>
      <c r="Z149" t="s" s="4">
        <v>1103</v>
      </c>
      <c r="AA149" t="s" s="4">
        <v>995</v>
      </c>
      <c r="AB149" t="s" s="4">
        <v>701</v>
      </c>
      <c r="AC149" t="s" s="4">
        <v>701</v>
      </c>
      <c r="AD149" t="s" s="4">
        <v>82</v>
      </c>
    </row>
    <row r="150" ht="45.0" customHeight="true">
      <c r="A150" t="s" s="4">
        <v>1104</v>
      </c>
      <c r="B150" t="s" s="4">
        <v>73</v>
      </c>
      <c r="C150" t="s" s="4">
        <v>74</v>
      </c>
      <c r="D150" t="s" s="4">
        <v>75</v>
      </c>
      <c r="E150" t="s" s="4">
        <v>1105</v>
      </c>
      <c r="F150" t="s" s="4">
        <v>1105</v>
      </c>
      <c r="G150" t="s" s="4">
        <v>687</v>
      </c>
      <c r="H150" t="s" s="4">
        <v>99</v>
      </c>
      <c r="I150" t="s" s="4">
        <v>984</v>
      </c>
      <c r="J150" t="s" s="4">
        <v>985</v>
      </c>
      <c r="K150" t="s" s="4">
        <v>984</v>
      </c>
      <c r="L150" t="s" s="4">
        <v>986</v>
      </c>
      <c r="M150" t="s" s="4">
        <v>134</v>
      </c>
      <c r="N150" t="s" s="4">
        <v>987</v>
      </c>
      <c r="O150" t="s" s="4">
        <v>987</v>
      </c>
      <c r="P150" t="s" s="4">
        <v>103</v>
      </c>
      <c r="Q150" t="s" s="4">
        <v>1106</v>
      </c>
      <c r="R150" t="s" s="4">
        <v>378</v>
      </c>
      <c r="S150" t="s" s="4">
        <v>990</v>
      </c>
      <c r="T150" t="s" s="4">
        <v>1106</v>
      </c>
      <c r="U150" t="s" s="4">
        <v>1037</v>
      </c>
      <c r="V150" t="s" s="4">
        <v>992</v>
      </c>
      <c r="W150" t="s" s="4">
        <v>993</v>
      </c>
      <c r="X150" t="s" s="4">
        <v>1106</v>
      </c>
      <c r="Y150" t="s" s="4">
        <v>1106</v>
      </c>
      <c r="Z150" t="s" s="4">
        <v>1107</v>
      </c>
      <c r="AA150" t="s" s="4">
        <v>995</v>
      </c>
      <c r="AB150" t="s" s="4">
        <v>701</v>
      </c>
      <c r="AC150" t="s" s="4">
        <v>701</v>
      </c>
      <c r="AD150" t="s" s="4">
        <v>82</v>
      </c>
    </row>
    <row r="151" ht="45.0" customHeight="true">
      <c r="A151" t="s" s="4">
        <v>1108</v>
      </c>
      <c r="B151" t="s" s="4">
        <v>73</v>
      </c>
      <c r="C151" t="s" s="4">
        <v>74</v>
      </c>
      <c r="D151" t="s" s="4">
        <v>75</v>
      </c>
      <c r="E151" t="s" s="4">
        <v>1109</v>
      </c>
      <c r="F151" t="s" s="4">
        <v>1109</v>
      </c>
      <c r="G151" t="s" s="4">
        <v>687</v>
      </c>
      <c r="H151" t="s" s="4">
        <v>99</v>
      </c>
      <c r="I151" t="s" s="4">
        <v>984</v>
      </c>
      <c r="J151" t="s" s="4">
        <v>985</v>
      </c>
      <c r="K151" t="s" s="4">
        <v>984</v>
      </c>
      <c r="L151" t="s" s="4">
        <v>986</v>
      </c>
      <c r="M151" t="s" s="4">
        <v>1110</v>
      </c>
      <c r="N151" t="s" s="4">
        <v>987</v>
      </c>
      <c r="O151" t="s" s="4">
        <v>987</v>
      </c>
      <c r="P151" t="s" s="4">
        <v>810</v>
      </c>
      <c r="Q151" t="s" s="4">
        <v>1111</v>
      </c>
      <c r="R151" t="s" s="4">
        <v>1020</v>
      </c>
      <c r="S151" t="s" s="4">
        <v>990</v>
      </c>
      <c r="T151" t="s" s="4">
        <v>1111</v>
      </c>
      <c r="U151" t="s" s="4">
        <v>1112</v>
      </c>
      <c r="V151" t="s" s="4">
        <v>992</v>
      </c>
      <c r="W151" t="s" s="4">
        <v>378</v>
      </c>
      <c r="X151" t="s" s="4">
        <v>1111</v>
      </c>
      <c r="Y151" t="s" s="4">
        <v>1111</v>
      </c>
      <c r="Z151" t="s" s="4">
        <v>1022</v>
      </c>
      <c r="AA151" t="s" s="4">
        <v>995</v>
      </c>
      <c r="AB151" t="s" s="4">
        <v>701</v>
      </c>
      <c r="AC151" t="s" s="4">
        <v>701</v>
      </c>
      <c r="AD151" t="s" s="4">
        <v>82</v>
      </c>
    </row>
    <row r="152" ht="45.0" customHeight="true">
      <c r="A152" t="s" s="4">
        <v>1113</v>
      </c>
      <c r="B152" t="s" s="4">
        <v>73</v>
      </c>
      <c r="C152" t="s" s="4">
        <v>74</v>
      </c>
      <c r="D152" t="s" s="4">
        <v>75</v>
      </c>
      <c r="E152" t="s" s="4">
        <v>1114</v>
      </c>
      <c r="F152" t="s" s="4">
        <v>1115</v>
      </c>
      <c r="G152" t="s" s="4">
        <v>1116</v>
      </c>
      <c r="H152" t="s" s="4">
        <v>79</v>
      </c>
      <c r="I152" t="s" s="4">
        <v>82</v>
      </c>
      <c r="J152" t="s" s="4">
        <v>1117</v>
      </c>
      <c r="K152" t="s" s="4">
        <v>82</v>
      </c>
      <c r="L152" t="s" s="4">
        <v>82</v>
      </c>
      <c r="M152" t="s" s="4">
        <v>1118</v>
      </c>
      <c r="N152" t="s" s="4">
        <v>1119</v>
      </c>
      <c r="O152" t="s" s="4">
        <v>1119</v>
      </c>
      <c r="P152" t="s" s="4">
        <v>1120</v>
      </c>
      <c r="Q152" t="s" s="4">
        <v>1121</v>
      </c>
      <c r="R152" t="s" s="4">
        <v>932</v>
      </c>
      <c r="S152" t="s" s="4">
        <v>932</v>
      </c>
      <c r="T152" t="s" s="4">
        <v>1121</v>
      </c>
      <c r="U152" t="s" s="4">
        <v>1122</v>
      </c>
      <c r="V152" t="s" s="4">
        <v>1123</v>
      </c>
      <c r="W152" t="s" s="4">
        <v>1124</v>
      </c>
      <c r="X152" t="s" s="4">
        <v>1121</v>
      </c>
      <c r="Y152" t="s" s="4">
        <v>1121</v>
      </c>
      <c r="Z152" t="s" s="4">
        <v>82</v>
      </c>
      <c r="AA152" t="s" s="4">
        <v>1125</v>
      </c>
      <c r="AB152" t="s" s="4">
        <v>1126</v>
      </c>
      <c r="AC152" t="s" s="4">
        <v>1126</v>
      </c>
      <c r="AD152" t="s" s="4">
        <v>1127</v>
      </c>
    </row>
    <row r="153" ht="45.0" customHeight="true">
      <c r="A153" t="s" s="4">
        <v>1128</v>
      </c>
      <c r="B153" t="s" s="4">
        <v>73</v>
      </c>
      <c r="C153" t="s" s="4">
        <v>74</v>
      </c>
      <c r="D153" t="s" s="4">
        <v>75</v>
      </c>
      <c r="E153" t="s" s="4">
        <v>1129</v>
      </c>
      <c r="F153" t="s" s="4">
        <v>1130</v>
      </c>
      <c r="G153" t="s" s="4">
        <v>1131</v>
      </c>
      <c r="H153" t="s" s="4">
        <v>79</v>
      </c>
      <c r="I153" t="s" s="4">
        <v>82</v>
      </c>
      <c r="J153" t="s" s="4">
        <v>1132</v>
      </c>
      <c r="K153" t="s" s="4">
        <v>82</v>
      </c>
      <c r="L153" t="s" s="4">
        <v>82</v>
      </c>
      <c r="M153" t="s" s="4">
        <v>1118</v>
      </c>
      <c r="N153" t="s" s="4">
        <v>1119</v>
      </c>
      <c r="O153" t="s" s="4">
        <v>1119</v>
      </c>
      <c r="P153" t="s" s="4">
        <v>1133</v>
      </c>
      <c r="Q153" t="s" s="4">
        <v>1134</v>
      </c>
      <c r="R153" t="s" s="4">
        <v>932</v>
      </c>
      <c r="S153" t="s" s="4">
        <v>1135</v>
      </c>
      <c r="T153" t="s" s="4">
        <v>1134</v>
      </c>
      <c r="U153" t="s" s="4">
        <v>1136</v>
      </c>
      <c r="V153" t="s" s="4">
        <v>1137</v>
      </c>
      <c r="W153" t="s" s="4">
        <v>1124</v>
      </c>
      <c r="X153" t="s" s="4">
        <v>1134</v>
      </c>
      <c r="Y153" t="s" s="4">
        <v>1134</v>
      </c>
      <c r="Z153" t="s" s="4">
        <v>82</v>
      </c>
      <c r="AA153" t="s" s="4">
        <v>1125</v>
      </c>
      <c r="AB153" t="s" s="4">
        <v>1126</v>
      </c>
      <c r="AC153" t="s" s="4">
        <v>1126</v>
      </c>
      <c r="AD153" t="s" s="4">
        <v>1127</v>
      </c>
    </row>
    <row r="154" ht="45.0" customHeight="true">
      <c r="A154" t="s" s="4">
        <v>1138</v>
      </c>
      <c r="B154" t="s" s="4">
        <v>73</v>
      </c>
      <c r="C154" t="s" s="4">
        <v>74</v>
      </c>
      <c r="D154" t="s" s="4">
        <v>75</v>
      </c>
      <c r="E154" t="s" s="4">
        <v>1139</v>
      </c>
      <c r="F154" t="s" s="4">
        <v>1140</v>
      </c>
      <c r="G154" t="s" s="4">
        <v>1141</v>
      </c>
      <c r="H154" t="s" s="4">
        <v>99</v>
      </c>
      <c r="I154" t="s" s="4">
        <v>1142</v>
      </c>
      <c r="J154" t="s" s="4">
        <v>1143</v>
      </c>
      <c r="K154" t="s" s="4">
        <v>82</v>
      </c>
      <c r="L154" t="s" s="4">
        <v>82</v>
      </c>
      <c r="M154" t="s" s="4">
        <v>917</v>
      </c>
      <c r="N154" t="s" s="4">
        <v>800</v>
      </c>
      <c r="O154" t="s" s="4">
        <v>800</v>
      </c>
      <c r="P154" t="s" s="4">
        <v>810</v>
      </c>
      <c r="Q154" t="s" s="4">
        <v>1144</v>
      </c>
      <c r="R154" t="s" s="4">
        <v>378</v>
      </c>
      <c r="S154" t="s" s="4">
        <v>800</v>
      </c>
      <c r="T154" t="s" s="4">
        <v>1144</v>
      </c>
      <c r="U154" t="s" s="4">
        <v>1145</v>
      </c>
      <c r="V154" t="s" s="4">
        <v>1146</v>
      </c>
      <c r="W154" t="s" s="4">
        <v>800</v>
      </c>
      <c r="X154" t="s" s="4">
        <v>1144</v>
      </c>
      <c r="Y154" t="s" s="4">
        <v>1144</v>
      </c>
      <c r="Z154" t="s" s="4">
        <v>82</v>
      </c>
      <c r="AA154" t="s" s="4">
        <v>1147</v>
      </c>
      <c r="AB154" t="s" s="4">
        <v>1148</v>
      </c>
      <c r="AC154" t="s" s="4">
        <v>1148</v>
      </c>
      <c r="AD154" t="s" s="4">
        <v>1149</v>
      </c>
    </row>
    <row r="155" ht="45.0" customHeight="true">
      <c r="A155" t="s" s="4">
        <v>1150</v>
      </c>
      <c r="B155" t="s" s="4">
        <v>73</v>
      </c>
      <c r="C155" t="s" s="4">
        <v>74</v>
      </c>
      <c r="D155" t="s" s="4">
        <v>75</v>
      </c>
      <c r="E155" t="s" s="4">
        <v>1151</v>
      </c>
      <c r="F155" t="s" s="4">
        <v>1152</v>
      </c>
      <c r="G155" t="s" s="4">
        <v>1153</v>
      </c>
      <c r="H155" t="s" s="4">
        <v>99</v>
      </c>
      <c r="I155" t="s" s="4">
        <v>1142</v>
      </c>
      <c r="J155" t="s" s="4">
        <v>1154</v>
      </c>
      <c r="K155" t="s" s="4">
        <v>82</v>
      </c>
      <c r="L155" t="s" s="4">
        <v>82</v>
      </c>
      <c r="M155" t="s" s="4">
        <v>917</v>
      </c>
      <c r="N155" t="s" s="4">
        <v>800</v>
      </c>
      <c r="O155" t="s" s="4">
        <v>800</v>
      </c>
      <c r="P155" t="s" s="4">
        <v>810</v>
      </c>
      <c r="Q155" t="s" s="4">
        <v>1155</v>
      </c>
      <c r="R155" t="s" s="4">
        <v>378</v>
      </c>
      <c r="S155" t="s" s="4">
        <v>800</v>
      </c>
      <c r="T155" t="s" s="4">
        <v>1155</v>
      </c>
      <c r="U155" t="s" s="4">
        <v>1145</v>
      </c>
      <c r="V155" t="s" s="4">
        <v>1156</v>
      </c>
      <c r="W155" t="s" s="4">
        <v>800</v>
      </c>
      <c r="X155" t="s" s="4">
        <v>1155</v>
      </c>
      <c r="Y155" t="s" s="4">
        <v>1155</v>
      </c>
      <c r="Z155" t="s" s="4">
        <v>82</v>
      </c>
      <c r="AA155" t="s" s="4">
        <v>1147</v>
      </c>
      <c r="AB155" t="s" s="4">
        <v>1148</v>
      </c>
      <c r="AC155" t="s" s="4">
        <v>1148</v>
      </c>
      <c r="AD155" t="s" s="4">
        <v>1149</v>
      </c>
    </row>
    <row r="156" ht="45.0" customHeight="true">
      <c r="A156" t="s" s="4">
        <v>1157</v>
      </c>
      <c r="B156" t="s" s="4">
        <v>73</v>
      </c>
      <c r="C156" t="s" s="4">
        <v>74</v>
      </c>
      <c r="D156" t="s" s="4">
        <v>75</v>
      </c>
      <c r="E156" t="s" s="4">
        <v>1158</v>
      </c>
      <c r="F156" t="s" s="4">
        <v>1159</v>
      </c>
      <c r="G156" t="s" s="4">
        <v>1160</v>
      </c>
      <c r="H156" t="s" s="4">
        <v>99</v>
      </c>
      <c r="I156" t="s" s="4">
        <v>82</v>
      </c>
      <c r="J156" t="s" s="4">
        <v>1161</v>
      </c>
      <c r="K156" t="s" s="4">
        <v>82</v>
      </c>
      <c r="L156" t="s" s="4">
        <v>82</v>
      </c>
      <c r="M156" t="s" s="4">
        <v>917</v>
      </c>
      <c r="N156" t="s" s="4">
        <v>800</v>
      </c>
      <c r="O156" t="s" s="4">
        <v>800</v>
      </c>
      <c r="P156" t="s" s="4">
        <v>810</v>
      </c>
      <c r="Q156" t="s" s="4">
        <v>1162</v>
      </c>
      <c r="R156" t="s" s="4">
        <v>378</v>
      </c>
      <c r="S156" t="s" s="4">
        <v>800</v>
      </c>
      <c r="T156" t="s" s="4">
        <v>1162</v>
      </c>
      <c r="U156" t="s" s="4">
        <v>1163</v>
      </c>
      <c r="V156" t="s" s="4">
        <v>1164</v>
      </c>
      <c r="W156" t="s" s="4">
        <v>800</v>
      </c>
      <c r="X156" t="s" s="4">
        <v>1162</v>
      </c>
      <c r="Y156" t="s" s="4">
        <v>1162</v>
      </c>
      <c r="Z156" t="s" s="4">
        <v>82</v>
      </c>
      <c r="AA156" t="s" s="4">
        <v>1147</v>
      </c>
      <c r="AB156" t="s" s="4">
        <v>1148</v>
      </c>
      <c r="AC156" t="s" s="4">
        <v>1148</v>
      </c>
      <c r="AD156" t="s" s="4">
        <v>1149</v>
      </c>
    </row>
    <row r="157" ht="45.0" customHeight="true">
      <c r="A157" t="s" s="4">
        <v>1165</v>
      </c>
      <c r="B157" t="s" s="4">
        <v>73</v>
      </c>
      <c r="C157" t="s" s="4">
        <v>74</v>
      </c>
      <c r="D157" t="s" s="4">
        <v>75</v>
      </c>
      <c r="E157" t="s" s="4">
        <v>91</v>
      </c>
      <c r="F157" t="s" s="4">
        <v>91</v>
      </c>
      <c r="G157" t="s" s="4">
        <v>91</v>
      </c>
      <c r="H157" t="s" s="4">
        <v>1166</v>
      </c>
      <c r="I157" t="s" s="4">
        <v>82</v>
      </c>
      <c r="J157" t="s" s="4">
        <v>91</v>
      </c>
      <c r="K157" t="s" s="4">
        <v>82</v>
      </c>
      <c r="L157" t="s" s="4">
        <v>82</v>
      </c>
      <c r="M157" t="s" s="4">
        <v>91</v>
      </c>
      <c r="N157" t="s" s="4">
        <v>91</v>
      </c>
      <c r="O157" t="s" s="4">
        <v>91</v>
      </c>
      <c r="P157" t="s" s="4">
        <v>91</v>
      </c>
      <c r="Q157" t="s" s="4">
        <v>1167</v>
      </c>
      <c r="R157" t="s" s="4">
        <v>800</v>
      </c>
      <c r="S157" t="s" s="4">
        <v>91</v>
      </c>
      <c r="T157" t="s" s="4">
        <v>1167</v>
      </c>
      <c r="U157" t="s" s="4">
        <v>91</v>
      </c>
      <c r="V157" t="s" s="4">
        <v>91</v>
      </c>
      <c r="W157" t="s" s="4">
        <v>91</v>
      </c>
      <c r="X157" t="s" s="4">
        <v>1167</v>
      </c>
      <c r="Y157" t="s" s="4">
        <v>1167</v>
      </c>
      <c r="Z157" t="s" s="4">
        <v>82</v>
      </c>
      <c r="AA157" t="s" s="4">
        <v>1168</v>
      </c>
      <c r="AB157" t="s" s="4">
        <v>1169</v>
      </c>
      <c r="AC157" t="s" s="4">
        <v>1169</v>
      </c>
      <c r="AD157" t="s" s="4">
        <v>1170</v>
      </c>
    </row>
    <row r="158" ht="45.0" customHeight="true">
      <c r="A158" t="s" s="4">
        <v>1171</v>
      </c>
      <c r="B158" t="s" s="4">
        <v>73</v>
      </c>
      <c r="C158" t="s" s="4">
        <v>74</v>
      </c>
      <c r="D158" t="s" s="4">
        <v>75</v>
      </c>
      <c r="E158" t="s" s="4">
        <v>1172</v>
      </c>
      <c r="F158" t="s" s="4">
        <v>1173</v>
      </c>
      <c r="G158" t="s" s="4">
        <v>1174</v>
      </c>
      <c r="H158" t="s" s="4">
        <v>99</v>
      </c>
      <c r="I158" t="s" s="4">
        <v>1175</v>
      </c>
      <c r="J158" t="s" s="4">
        <v>1176</v>
      </c>
      <c r="K158" t="s" s="4">
        <v>1175</v>
      </c>
      <c r="L158" t="s" s="4">
        <v>1177</v>
      </c>
      <c r="M158" t="s" s="4">
        <v>1178</v>
      </c>
      <c r="N158" t="s" s="4">
        <v>245</v>
      </c>
      <c r="O158" t="s" s="4">
        <v>1179</v>
      </c>
      <c r="P158" t="s" s="4">
        <v>1179</v>
      </c>
      <c r="Q158" t="s" s="4">
        <v>1180</v>
      </c>
      <c r="R158" t="s" s="4">
        <v>378</v>
      </c>
      <c r="S158" t="s" s="4">
        <v>1181</v>
      </c>
      <c r="T158" t="s" s="4">
        <v>1180</v>
      </c>
      <c r="U158" t="s" s="4">
        <v>1182</v>
      </c>
      <c r="V158" t="s" s="4">
        <v>1183</v>
      </c>
      <c r="W158" t="s" s="4">
        <v>800</v>
      </c>
      <c r="X158" t="s" s="4">
        <v>1180</v>
      </c>
      <c r="Y158" t="s" s="4">
        <v>1180</v>
      </c>
      <c r="Z158" t="s" s="4">
        <v>82</v>
      </c>
      <c r="AA158" t="s" s="4">
        <v>1184</v>
      </c>
      <c r="AB158" t="s" s="4">
        <v>1169</v>
      </c>
      <c r="AC158" t="s" s="4">
        <v>1169</v>
      </c>
      <c r="AD158" t="s" s="4">
        <v>1185</v>
      </c>
    </row>
    <row r="159" ht="45.0" customHeight="true">
      <c r="A159" t="s" s="4">
        <v>1186</v>
      </c>
      <c r="B159" t="s" s="4">
        <v>73</v>
      </c>
      <c r="C159" t="s" s="4">
        <v>74</v>
      </c>
      <c r="D159" t="s" s="4">
        <v>75</v>
      </c>
      <c r="E159" t="s" s="4">
        <v>1187</v>
      </c>
      <c r="F159" t="s" s="4">
        <v>1188</v>
      </c>
      <c r="G159" t="s" s="4">
        <v>1174</v>
      </c>
      <c r="H159" t="s" s="4">
        <v>1189</v>
      </c>
      <c r="I159" t="s" s="4">
        <v>1175</v>
      </c>
      <c r="J159" t="s" s="4">
        <v>1190</v>
      </c>
      <c r="K159" t="s" s="4">
        <v>1175</v>
      </c>
      <c r="L159" t="s" s="4">
        <v>1177</v>
      </c>
      <c r="M159" t="s" s="4">
        <v>691</v>
      </c>
      <c r="N159" t="s" s="4">
        <v>245</v>
      </c>
      <c r="O159" t="s" s="4">
        <v>1179</v>
      </c>
      <c r="P159" t="s" s="4">
        <v>1179</v>
      </c>
      <c r="Q159" t="s" s="4">
        <v>1191</v>
      </c>
      <c r="R159" t="s" s="4">
        <v>378</v>
      </c>
      <c r="S159" t="s" s="4">
        <v>1181</v>
      </c>
      <c r="T159" t="s" s="4">
        <v>1191</v>
      </c>
      <c r="U159" t="s" s="4">
        <v>1182</v>
      </c>
      <c r="V159" t="s" s="4">
        <v>1183</v>
      </c>
      <c r="W159" t="s" s="4">
        <v>800</v>
      </c>
      <c r="X159" t="s" s="4">
        <v>1191</v>
      </c>
      <c r="Y159" t="s" s="4">
        <v>1191</v>
      </c>
      <c r="Z159" t="s" s="4">
        <v>82</v>
      </c>
      <c r="AA159" t="s" s="4">
        <v>1184</v>
      </c>
      <c r="AB159" t="s" s="4">
        <v>1169</v>
      </c>
      <c r="AC159" t="s" s="4">
        <v>1169</v>
      </c>
      <c r="AD159" t="s" s="4">
        <v>1185</v>
      </c>
    </row>
    <row r="160" ht="45.0" customHeight="true">
      <c r="A160" t="s" s="4">
        <v>1192</v>
      </c>
      <c r="B160" t="s" s="4">
        <v>73</v>
      </c>
      <c r="C160" t="s" s="4">
        <v>74</v>
      </c>
      <c r="D160" t="s" s="4">
        <v>75</v>
      </c>
      <c r="E160" t="s" s="4">
        <v>1193</v>
      </c>
      <c r="F160" t="s" s="4">
        <v>1194</v>
      </c>
      <c r="G160" t="s" s="4">
        <v>1195</v>
      </c>
      <c r="H160" t="s" s="4">
        <v>99</v>
      </c>
      <c r="I160" t="s" s="4">
        <v>1175</v>
      </c>
      <c r="J160" t="s" s="4">
        <v>1196</v>
      </c>
      <c r="K160" t="s" s="4">
        <v>1175</v>
      </c>
      <c r="L160" t="s" s="4">
        <v>1177</v>
      </c>
      <c r="M160" t="s" s="4">
        <v>1197</v>
      </c>
      <c r="N160" t="s" s="4">
        <v>245</v>
      </c>
      <c r="O160" t="s" s="4">
        <v>1179</v>
      </c>
      <c r="P160" t="s" s="4">
        <v>1179</v>
      </c>
      <c r="Q160" t="s" s="4">
        <v>1198</v>
      </c>
      <c r="R160" t="s" s="4">
        <v>378</v>
      </c>
      <c r="S160" t="s" s="4">
        <v>1181</v>
      </c>
      <c r="T160" t="s" s="4">
        <v>1198</v>
      </c>
      <c r="U160" t="s" s="4">
        <v>1182</v>
      </c>
      <c r="V160" t="s" s="4">
        <v>1183</v>
      </c>
      <c r="W160" t="s" s="4">
        <v>800</v>
      </c>
      <c r="X160" t="s" s="4">
        <v>1198</v>
      </c>
      <c r="Y160" t="s" s="4">
        <v>1198</v>
      </c>
      <c r="Z160" t="s" s="4">
        <v>82</v>
      </c>
      <c r="AA160" t="s" s="4">
        <v>1184</v>
      </c>
      <c r="AB160" t="s" s="4">
        <v>1169</v>
      </c>
      <c r="AC160" t="s" s="4">
        <v>1169</v>
      </c>
      <c r="AD160" t="s" s="4">
        <v>1185</v>
      </c>
    </row>
    <row r="161" ht="45.0" customHeight="true">
      <c r="A161" t="s" s="4">
        <v>1199</v>
      </c>
      <c r="B161" t="s" s="4">
        <v>73</v>
      </c>
      <c r="C161" t="s" s="4">
        <v>74</v>
      </c>
      <c r="D161" t="s" s="4">
        <v>75</v>
      </c>
      <c r="E161" t="s" s="4">
        <v>1200</v>
      </c>
      <c r="F161" t="s" s="4">
        <v>1201</v>
      </c>
      <c r="G161" t="s" s="4">
        <v>1174</v>
      </c>
      <c r="H161" t="s" s="4">
        <v>99</v>
      </c>
      <c r="I161" t="s" s="4">
        <v>1175</v>
      </c>
      <c r="J161" t="s" s="4">
        <v>1202</v>
      </c>
      <c r="K161" t="s" s="4">
        <v>1175</v>
      </c>
      <c r="L161" t="s" s="4">
        <v>1177</v>
      </c>
      <c r="M161" t="s" s="4">
        <v>1178</v>
      </c>
      <c r="N161" t="s" s="4">
        <v>245</v>
      </c>
      <c r="O161" t="s" s="4">
        <v>1203</v>
      </c>
      <c r="P161" t="s" s="4">
        <v>1203</v>
      </c>
      <c r="Q161" t="s" s="4">
        <v>1204</v>
      </c>
      <c r="R161" t="s" s="4">
        <v>378</v>
      </c>
      <c r="S161" t="s" s="4">
        <v>1181</v>
      </c>
      <c r="T161" t="s" s="4">
        <v>1204</v>
      </c>
      <c r="U161" t="s" s="4">
        <v>1205</v>
      </c>
      <c r="V161" t="s" s="4">
        <v>1206</v>
      </c>
      <c r="W161" t="s" s="4">
        <v>800</v>
      </c>
      <c r="X161" t="s" s="4">
        <v>1204</v>
      </c>
      <c r="Y161" t="s" s="4">
        <v>1204</v>
      </c>
      <c r="Z161" t="s" s="4">
        <v>82</v>
      </c>
      <c r="AA161" t="s" s="4">
        <v>1184</v>
      </c>
      <c r="AB161" t="s" s="4">
        <v>1169</v>
      </c>
      <c r="AC161" t="s" s="4">
        <v>1169</v>
      </c>
      <c r="AD161" t="s" s="4">
        <v>1185</v>
      </c>
    </row>
    <row r="162" ht="45.0" customHeight="true">
      <c r="A162" t="s" s="4">
        <v>1207</v>
      </c>
      <c r="B162" t="s" s="4">
        <v>73</v>
      </c>
      <c r="C162" t="s" s="4">
        <v>74</v>
      </c>
      <c r="D162" t="s" s="4">
        <v>75</v>
      </c>
      <c r="E162" t="s" s="4">
        <v>1208</v>
      </c>
      <c r="F162" t="s" s="4">
        <v>1209</v>
      </c>
      <c r="G162" t="s" s="4">
        <v>1174</v>
      </c>
      <c r="H162" t="s" s="4">
        <v>1189</v>
      </c>
      <c r="I162" t="s" s="4">
        <v>1175</v>
      </c>
      <c r="J162" t="s" s="4">
        <v>1190</v>
      </c>
      <c r="K162" t="s" s="4">
        <v>1175</v>
      </c>
      <c r="L162" t="s" s="4">
        <v>1177</v>
      </c>
      <c r="M162" t="s" s="4">
        <v>691</v>
      </c>
      <c r="N162" t="s" s="4">
        <v>245</v>
      </c>
      <c r="O162" t="s" s="4">
        <v>1179</v>
      </c>
      <c r="P162" t="s" s="4">
        <v>1179</v>
      </c>
      <c r="Q162" t="s" s="4">
        <v>1210</v>
      </c>
      <c r="R162" t="s" s="4">
        <v>378</v>
      </c>
      <c r="S162" t="s" s="4">
        <v>1181</v>
      </c>
      <c r="T162" t="s" s="4">
        <v>1210</v>
      </c>
      <c r="U162" t="s" s="4">
        <v>1182</v>
      </c>
      <c r="V162" t="s" s="4">
        <v>1183</v>
      </c>
      <c r="W162" t="s" s="4">
        <v>800</v>
      </c>
      <c r="X162" t="s" s="4">
        <v>1210</v>
      </c>
      <c r="Y162" t="s" s="4">
        <v>1210</v>
      </c>
      <c r="Z162" t="s" s="4">
        <v>82</v>
      </c>
      <c r="AA162" t="s" s="4">
        <v>1184</v>
      </c>
      <c r="AB162" t="s" s="4">
        <v>1169</v>
      </c>
      <c r="AC162" t="s" s="4">
        <v>1169</v>
      </c>
      <c r="AD162" t="s" s="4">
        <v>1185</v>
      </c>
    </row>
    <row r="163" ht="45.0" customHeight="true">
      <c r="A163" t="s" s="4">
        <v>1211</v>
      </c>
      <c r="B163" t="s" s="4">
        <v>73</v>
      </c>
      <c r="C163" t="s" s="4">
        <v>74</v>
      </c>
      <c r="D163" t="s" s="4">
        <v>75</v>
      </c>
      <c r="E163" t="s" s="4">
        <v>1212</v>
      </c>
      <c r="F163" t="s" s="4">
        <v>1213</v>
      </c>
      <c r="G163" t="s" s="4">
        <v>1214</v>
      </c>
      <c r="H163" t="s" s="4">
        <v>99</v>
      </c>
      <c r="I163" t="s" s="4">
        <v>1215</v>
      </c>
      <c r="J163" t="s" s="4">
        <v>1216</v>
      </c>
      <c r="K163" t="s" s="4">
        <v>82</v>
      </c>
      <c r="L163" t="s" s="4">
        <v>1217</v>
      </c>
      <c r="M163" t="s" s="4">
        <v>1218</v>
      </c>
      <c r="N163" t="s" s="4">
        <v>1218</v>
      </c>
      <c r="O163" t="s" s="4">
        <v>1219</v>
      </c>
      <c r="P163" t="s" s="4">
        <v>1220</v>
      </c>
      <c r="Q163" t="s" s="4">
        <v>1221</v>
      </c>
      <c r="R163" t="s" s="4">
        <v>82</v>
      </c>
      <c r="S163" t="s" s="4">
        <v>1222</v>
      </c>
      <c r="T163" t="s" s="4">
        <v>1221</v>
      </c>
      <c r="U163" t="s" s="4">
        <v>1223</v>
      </c>
      <c r="V163" t="s" s="4">
        <v>1224</v>
      </c>
      <c r="W163" t="s" s="4">
        <v>1225</v>
      </c>
      <c r="X163" t="s" s="4">
        <v>1221</v>
      </c>
      <c r="Y163" t="s" s="4">
        <v>1221</v>
      </c>
      <c r="Z163" t="s" s="4">
        <v>82</v>
      </c>
      <c r="AA163" t="s" s="4">
        <v>1226</v>
      </c>
      <c r="AB163" t="s" s="4">
        <v>1227</v>
      </c>
      <c r="AC163" t="s" s="4">
        <v>1227</v>
      </c>
      <c r="AD163" t="s" s="4">
        <v>1228</v>
      </c>
    </row>
    <row r="164" ht="45.0" customHeight="true">
      <c r="A164" t="s" s="4">
        <v>1229</v>
      </c>
      <c r="B164" t="s" s="4">
        <v>73</v>
      </c>
      <c r="C164" t="s" s="4">
        <v>74</v>
      </c>
      <c r="D164" t="s" s="4">
        <v>75</v>
      </c>
      <c r="E164" t="s" s="4">
        <v>1230</v>
      </c>
      <c r="F164" t="s" s="4">
        <v>1231</v>
      </c>
      <c r="G164" t="s" s="4">
        <v>1232</v>
      </c>
      <c r="H164" t="s" s="4">
        <v>99</v>
      </c>
      <c r="I164" t="s" s="4">
        <v>1233</v>
      </c>
      <c r="J164" t="s" s="4">
        <v>1234</v>
      </c>
      <c r="K164" t="s" s="4">
        <v>1233</v>
      </c>
      <c r="L164" t="s" s="4">
        <v>1177</v>
      </c>
      <c r="M164" t="s" s="4">
        <v>134</v>
      </c>
      <c r="N164" t="s" s="4">
        <v>233</v>
      </c>
      <c r="O164" t="s" s="4">
        <v>234</v>
      </c>
      <c r="P164" t="s" s="4">
        <v>1235</v>
      </c>
      <c r="Q164" t="s" s="4">
        <v>1236</v>
      </c>
      <c r="R164" t="s" s="4">
        <v>491</v>
      </c>
      <c r="S164" t="s" s="4">
        <v>1237</v>
      </c>
      <c r="T164" t="s" s="4">
        <v>1236</v>
      </c>
      <c r="U164" t="s" s="4">
        <v>1238</v>
      </c>
      <c r="V164" t="s" s="4">
        <v>1239</v>
      </c>
      <c r="W164" t="s" s="4">
        <v>1240</v>
      </c>
      <c r="X164" t="s" s="4">
        <v>1236</v>
      </c>
      <c r="Y164" t="s" s="4">
        <v>1236</v>
      </c>
      <c r="Z164" t="s" s="4">
        <v>82</v>
      </c>
      <c r="AA164" t="s" s="4">
        <v>1241</v>
      </c>
      <c r="AB164" t="s" s="4">
        <v>1227</v>
      </c>
      <c r="AC164" t="s" s="4">
        <v>1227</v>
      </c>
      <c r="AD164" t="s" s="4">
        <v>1242</v>
      </c>
    </row>
    <row r="165" ht="45.0" customHeight="true">
      <c r="A165" t="s" s="4">
        <v>1243</v>
      </c>
      <c r="B165" t="s" s="4">
        <v>73</v>
      </c>
      <c r="C165" t="s" s="4">
        <v>74</v>
      </c>
      <c r="D165" t="s" s="4">
        <v>75</v>
      </c>
      <c r="E165" t="s" s="4">
        <v>1244</v>
      </c>
      <c r="F165" t="s" s="4">
        <v>1245</v>
      </c>
      <c r="G165" t="s" s="4">
        <v>1232</v>
      </c>
      <c r="H165" t="s" s="4">
        <v>99</v>
      </c>
      <c r="I165" t="s" s="4">
        <v>1246</v>
      </c>
      <c r="J165" t="s" s="4">
        <v>1247</v>
      </c>
      <c r="K165" t="s" s="4">
        <v>1246</v>
      </c>
      <c r="L165" t="s" s="4">
        <v>1177</v>
      </c>
      <c r="M165" t="s" s="4">
        <v>1248</v>
      </c>
      <c r="N165" t="s" s="4">
        <v>1065</v>
      </c>
      <c r="O165" t="s" s="4">
        <v>233</v>
      </c>
      <c r="P165" t="s" s="4">
        <v>1235</v>
      </c>
      <c r="Q165" t="s" s="4">
        <v>1249</v>
      </c>
      <c r="R165" t="s" s="4">
        <v>1250</v>
      </c>
      <c r="S165" t="s" s="4">
        <v>1251</v>
      </c>
      <c r="T165" t="s" s="4">
        <v>1249</v>
      </c>
      <c r="U165" t="s" s="4">
        <v>1252</v>
      </c>
      <c r="V165" t="s" s="4">
        <v>1239</v>
      </c>
      <c r="W165" t="s" s="4">
        <v>1240</v>
      </c>
      <c r="X165" t="s" s="4">
        <v>1249</v>
      </c>
      <c r="Y165" t="s" s="4">
        <v>1249</v>
      </c>
      <c r="Z165" t="s" s="4">
        <v>82</v>
      </c>
      <c r="AA165" t="s" s="4">
        <v>1241</v>
      </c>
      <c r="AB165" t="s" s="4">
        <v>1227</v>
      </c>
      <c r="AC165" t="s" s="4">
        <v>1227</v>
      </c>
      <c r="AD165" t="s" s="4">
        <v>1242</v>
      </c>
    </row>
    <row r="166" ht="45.0" customHeight="true">
      <c r="A166" t="s" s="4">
        <v>1253</v>
      </c>
      <c r="B166" t="s" s="4">
        <v>73</v>
      </c>
      <c r="C166" t="s" s="4">
        <v>74</v>
      </c>
      <c r="D166" t="s" s="4">
        <v>75</v>
      </c>
      <c r="E166" t="s" s="4">
        <v>1254</v>
      </c>
      <c r="F166" t="s" s="4">
        <v>1255</v>
      </c>
      <c r="G166" t="s" s="4">
        <v>1256</v>
      </c>
      <c r="H166" t="s" s="4">
        <v>99</v>
      </c>
      <c r="I166" t="s" s="4">
        <v>82</v>
      </c>
      <c r="J166" t="s" s="4">
        <v>1257</v>
      </c>
      <c r="K166" t="s" s="4">
        <v>82</v>
      </c>
      <c r="L166" t="s" s="4">
        <v>1227</v>
      </c>
      <c r="M166" t="s" s="4">
        <v>1258</v>
      </c>
      <c r="N166" t="s" s="4">
        <v>1258</v>
      </c>
      <c r="O166" t="s" s="4">
        <v>1258</v>
      </c>
      <c r="P166" t="s" s="4">
        <v>1259</v>
      </c>
      <c r="Q166" t="s" s="4">
        <v>1260</v>
      </c>
      <c r="R166" t="s" s="4">
        <v>1261</v>
      </c>
      <c r="S166" t="s" s="4">
        <v>1261</v>
      </c>
      <c r="T166" t="s" s="4">
        <v>1260</v>
      </c>
      <c r="U166" t="s" s="4">
        <v>1262</v>
      </c>
      <c r="V166" t="s" s="4">
        <v>1263</v>
      </c>
      <c r="W166" t="s" s="4">
        <v>1264</v>
      </c>
      <c r="X166" t="s" s="4">
        <v>1260</v>
      </c>
      <c r="Y166" t="s" s="4">
        <v>1260</v>
      </c>
      <c r="Z166" t="s" s="4">
        <v>82</v>
      </c>
      <c r="AA166" t="s" s="4">
        <v>1265</v>
      </c>
      <c r="AB166" t="s" s="4">
        <v>1227</v>
      </c>
      <c r="AC166" t="s" s="4">
        <v>1227</v>
      </c>
      <c r="AD166" t="s" s="4">
        <v>1266</v>
      </c>
    </row>
    <row r="167" ht="45.0" customHeight="true">
      <c r="A167" t="s" s="4">
        <v>1267</v>
      </c>
      <c r="B167" t="s" s="4">
        <v>73</v>
      </c>
      <c r="C167" t="s" s="4">
        <v>74</v>
      </c>
      <c r="D167" t="s" s="4">
        <v>75</v>
      </c>
      <c r="E167" t="s" s="4">
        <v>1268</v>
      </c>
      <c r="F167" t="s" s="4">
        <v>1269</v>
      </c>
      <c r="G167" t="s" s="4">
        <v>1270</v>
      </c>
      <c r="H167" t="s" s="4">
        <v>99</v>
      </c>
      <c r="I167" t="s" s="4">
        <v>82</v>
      </c>
      <c r="J167" t="s" s="4">
        <v>1271</v>
      </c>
      <c r="K167" t="s" s="4">
        <v>1272</v>
      </c>
      <c r="L167" t="s" s="4">
        <v>82</v>
      </c>
      <c r="M167" t="s" s="4">
        <v>1273</v>
      </c>
      <c r="N167" t="s" s="4">
        <v>1274</v>
      </c>
      <c r="O167" t="s" s="4">
        <v>1274</v>
      </c>
      <c r="P167" t="s" s="4">
        <v>1274</v>
      </c>
      <c r="Q167" t="s" s="4">
        <v>1275</v>
      </c>
      <c r="R167" t="s" s="4">
        <v>82</v>
      </c>
      <c r="S167" t="s" s="4">
        <v>1274</v>
      </c>
      <c r="T167" t="s" s="4">
        <v>1275</v>
      </c>
      <c r="U167" t="s" s="4">
        <v>1276</v>
      </c>
      <c r="V167" t="s" s="4">
        <v>1277</v>
      </c>
      <c r="W167" t="s" s="4">
        <v>1278</v>
      </c>
      <c r="X167" t="s" s="4">
        <v>1275</v>
      </c>
      <c r="Y167" t="s" s="4">
        <v>1275</v>
      </c>
      <c r="Z167" t="s" s="4">
        <v>82</v>
      </c>
      <c r="AA167" t="s" s="4">
        <v>1279</v>
      </c>
      <c r="AB167" t="s" s="4">
        <v>1280</v>
      </c>
      <c r="AC167" t="s" s="4">
        <v>1280</v>
      </c>
      <c r="AD167" t="s" s="4">
        <v>1281</v>
      </c>
    </row>
    <row r="168" ht="45.0" customHeight="true">
      <c r="A168" t="s" s="4">
        <v>1282</v>
      </c>
      <c r="B168" t="s" s="4">
        <v>73</v>
      </c>
      <c r="C168" t="s" s="4">
        <v>74</v>
      </c>
      <c r="D168" t="s" s="4">
        <v>75</v>
      </c>
      <c r="E168" t="s" s="4">
        <v>1283</v>
      </c>
      <c r="F168" t="s" s="4">
        <v>1284</v>
      </c>
      <c r="G168" t="s" s="4">
        <v>1270</v>
      </c>
      <c r="H168" t="s" s="4">
        <v>99</v>
      </c>
      <c r="I168" t="s" s="4">
        <v>82</v>
      </c>
      <c r="J168" t="s" s="4">
        <v>1271</v>
      </c>
      <c r="K168" t="s" s="4">
        <v>1272</v>
      </c>
      <c r="L168" t="s" s="4">
        <v>82</v>
      </c>
      <c r="M168" t="s" s="4">
        <v>1273</v>
      </c>
      <c r="N168" t="s" s="4">
        <v>1274</v>
      </c>
      <c r="O168" t="s" s="4">
        <v>1274</v>
      </c>
      <c r="P168" t="s" s="4">
        <v>1274</v>
      </c>
      <c r="Q168" t="s" s="4">
        <v>1285</v>
      </c>
      <c r="R168" t="s" s="4">
        <v>82</v>
      </c>
      <c r="S168" t="s" s="4">
        <v>1274</v>
      </c>
      <c r="T168" t="s" s="4">
        <v>1285</v>
      </c>
      <c r="U168" t="s" s="4">
        <v>1276</v>
      </c>
      <c r="V168" t="s" s="4">
        <v>1277</v>
      </c>
      <c r="W168" t="s" s="4">
        <v>1278</v>
      </c>
      <c r="X168" t="s" s="4">
        <v>1285</v>
      </c>
      <c r="Y168" t="s" s="4">
        <v>1285</v>
      </c>
      <c r="Z168" t="s" s="4">
        <v>82</v>
      </c>
      <c r="AA168" t="s" s="4">
        <v>1279</v>
      </c>
      <c r="AB168" t="s" s="4">
        <v>1280</v>
      </c>
      <c r="AC168" t="s" s="4">
        <v>1280</v>
      </c>
      <c r="AD168" t="s" s="4">
        <v>1281</v>
      </c>
    </row>
    <row r="169" ht="45.0" customHeight="true">
      <c r="A169" t="s" s="4">
        <v>1286</v>
      </c>
      <c r="B169" t="s" s="4">
        <v>73</v>
      </c>
      <c r="C169" t="s" s="4">
        <v>74</v>
      </c>
      <c r="D169" t="s" s="4">
        <v>75</v>
      </c>
      <c r="E169" t="s" s="4">
        <v>1287</v>
      </c>
      <c r="F169" t="s" s="4">
        <v>1284</v>
      </c>
      <c r="G169" t="s" s="4">
        <v>1270</v>
      </c>
      <c r="H169" t="s" s="4">
        <v>99</v>
      </c>
      <c r="I169" t="s" s="4">
        <v>82</v>
      </c>
      <c r="J169" t="s" s="4">
        <v>1271</v>
      </c>
      <c r="K169" t="s" s="4">
        <v>1272</v>
      </c>
      <c r="L169" t="s" s="4">
        <v>82</v>
      </c>
      <c r="M169" t="s" s="4">
        <v>1273</v>
      </c>
      <c r="N169" t="s" s="4">
        <v>1274</v>
      </c>
      <c r="O169" t="s" s="4">
        <v>1274</v>
      </c>
      <c r="P169" t="s" s="4">
        <v>1274</v>
      </c>
      <c r="Q169" t="s" s="4">
        <v>1288</v>
      </c>
      <c r="R169" t="s" s="4">
        <v>82</v>
      </c>
      <c r="S169" t="s" s="4">
        <v>1274</v>
      </c>
      <c r="T169" t="s" s="4">
        <v>1288</v>
      </c>
      <c r="U169" t="s" s="4">
        <v>1276</v>
      </c>
      <c r="V169" t="s" s="4">
        <v>1277</v>
      </c>
      <c r="W169" t="s" s="4">
        <v>1278</v>
      </c>
      <c r="X169" t="s" s="4">
        <v>1288</v>
      </c>
      <c r="Y169" t="s" s="4">
        <v>1288</v>
      </c>
      <c r="Z169" t="s" s="4">
        <v>82</v>
      </c>
      <c r="AA169" t="s" s="4">
        <v>1279</v>
      </c>
      <c r="AB169" t="s" s="4">
        <v>1280</v>
      </c>
      <c r="AC169" t="s" s="4">
        <v>1280</v>
      </c>
      <c r="AD169" t="s" s="4">
        <v>1281</v>
      </c>
    </row>
    <row r="170" ht="45.0" customHeight="true">
      <c r="A170" t="s" s="4">
        <v>1289</v>
      </c>
      <c r="B170" t="s" s="4">
        <v>73</v>
      </c>
      <c r="C170" t="s" s="4">
        <v>74</v>
      </c>
      <c r="D170" t="s" s="4">
        <v>75</v>
      </c>
      <c r="E170" t="s" s="4">
        <v>1290</v>
      </c>
      <c r="F170" t="s" s="4">
        <v>1284</v>
      </c>
      <c r="G170" t="s" s="4">
        <v>1270</v>
      </c>
      <c r="H170" t="s" s="4">
        <v>99</v>
      </c>
      <c r="I170" t="s" s="4">
        <v>82</v>
      </c>
      <c r="J170" t="s" s="4">
        <v>1271</v>
      </c>
      <c r="K170" t="s" s="4">
        <v>1272</v>
      </c>
      <c r="L170" t="s" s="4">
        <v>82</v>
      </c>
      <c r="M170" t="s" s="4">
        <v>1273</v>
      </c>
      <c r="N170" t="s" s="4">
        <v>1274</v>
      </c>
      <c r="O170" t="s" s="4">
        <v>1274</v>
      </c>
      <c r="P170" t="s" s="4">
        <v>1274</v>
      </c>
      <c r="Q170" t="s" s="4">
        <v>1291</v>
      </c>
      <c r="R170" t="s" s="4">
        <v>82</v>
      </c>
      <c r="S170" t="s" s="4">
        <v>1274</v>
      </c>
      <c r="T170" t="s" s="4">
        <v>1291</v>
      </c>
      <c r="U170" t="s" s="4">
        <v>1276</v>
      </c>
      <c r="V170" t="s" s="4">
        <v>1277</v>
      </c>
      <c r="W170" t="s" s="4">
        <v>1278</v>
      </c>
      <c r="X170" t="s" s="4">
        <v>1291</v>
      </c>
      <c r="Y170" t="s" s="4">
        <v>1291</v>
      </c>
      <c r="Z170" t="s" s="4">
        <v>82</v>
      </c>
      <c r="AA170" t="s" s="4">
        <v>1279</v>
      </c>
      <c r="AB170" t="s" s="4">
        <v>1280</v>
      </c>
      <c r="AC170" t="s" s="4">
        <v>1280</v>
      </c>
      <c r="AD170" t="s" s="4">
        <v>1281</v>
      </c>
    </row>
    <row r="171" ht="45.0" customHeight="true">
      <c r="A171" t="s" s="4">
        <v>1292</v>
      </c>
      <c r="B171" t="s" s="4">
        <v>73</v>
      </c>
      <c r="C171" t="s" s="4">
        <v>74</v>
      </c>
      <c r="D171" t="s" s="4">
        <v>75</v>
      </c>
      <c r="E171" t="s" s="4">
        <v>1293</v>
      </c>
      <c r="F171" t="s" s="4">
        <v>1294</v>
      </c>
      <c r="G171" t="s" s="4">
        <v>1295</v>
      </c>
      <c r="H171" t="s" s="4">
        <v>99</v>
      </c>
      <c r="I171" t="s" s="4">
        <v>82</v>
      </c>
      <c r="J171" t="s" s="4">
        <v>1271</v>
      </c>
      <c r="K171" t="s" s="4">
        <v>1272</v>
      </c>
      <c r="L171" t="s" s="4">
        <v>82</v>
      </c>
      <c r="M171" t="s" s="4">
        <v>1273</v>
      </c>
      <c r="N171" t="s" s="4">
        <v>1274</v>
      </c>
      <c r="O171" t="s" s="4">
        <v>1274</v>
      </c>
      <c r="P171" t="s" s="4">
        <v>1274</v>
      </c>
      <c r="Q171" t="s" s="4">
        <v>1296</v>
      </c>
      <c r="R171" t="s" s="4">
        <v>82</v>
      </c>
      <c r="S171" t="s" s="4">
        <v>1274</v>
      </c>
      <c r="T171" t="s" s="4">
        <v>1296</v>
      </c>
      <c r="U171" t="s" s="4">
        <v>1276</v>
      </c>
      <c r="V171" t="s" s="4">
        <v>1277</v>
      </c>
      <c r="W171" t="s" s="4">
        <v>1278</v>
      </c>
      <c r="X171" t="s" s="4">
        <v>1296</v>
      </c>
      <c r="Y171" t="s" s="4">
        <v>1296</v>
      </c>
      <c r="Z171" t="s" s="4">
        <v>82</v>
      </c>
      <c r="AA171" t="s" s="4">
        <v>1279</v>
      </c>
      <c r="AB171" t="s" s="4">
        <v>1280</v>
      </c>
      <c r="AC171" t="s" s="4">
        <v>1280</v>
      </c>
      <c r="AD171" t="s" s="4">
        <v>1281</v>
      </c>
    </row>
    <row r="172" ht="45.0" customHeight="true">
      <c r="A172" t="s" s="4">
        <v>1297</v>
      </c>
      <c r="B172" t="s" s="4">
        <v>73</v>
      </c>
      <c r="C172" t="s" s="4">
        <v>74</v>
      </c>
      <c r="D172" t="s" s="4">
        <v>75</v>
      </c>
      <c r="E172" t="s" s="4">
        <v>1298</v>
      </c>
      <c r="F172" t="s" s="4">
        <v>1299</v>
      </c>
      <c r="G172" t="s" s="4">
        <v>1270</v>
      </c>
      <c r="H172" t="s" s="4">
        <v>261</v>
      </c>
      <c r="I172" t="s" s="4">
        <v>82</v>
      </c>
      <c r="J172" t="s" s="4">
        <v>1271</v>
      </c>
      <c r="K172" t="s" s="4">
        <v>1300</v>
      </c>
      <c r="L172" t="s" s="4">
        <v>82</v>
      </c>
      <c r="M172" t="s" s="4">
        <v>1273</v>
      </c>
      <c r="N172" t="s" s="4">
        <v>1274</v>
      </c>
      <c r="O172" t="s" s="4">
        <v>1274</v>
      </c>
      <c r="P172" t="s" s="4">
        <v>1274</v>
      </c>
      <c r="Q172" t="s" s="4">
        <v>1301</v>
      </c>
      <c r="R172" t="s" s="4">
        <v>82</v>
      </c>
      <c r="S172" t="s" s="4">
        <v>1274</v>
      </c>
      <c r="T172" t="s" s="4">
        <v>1301</v>
      </c>
      <c r="U172" t="s" s="4">
        <v>1302</v>
      </c>
      <c r="V172" t="s" s="4">
        <v>1277</v>
      </c>
      <c r="W172" t="s" s="4">
        <v>1278</v>
      </c>
      <c r="X172" t="s" s="4">
        <v>1301</v>
      </c>
      <c r="Y172" t="s" s="4">
        <v>1301</v>
      </c>
      <c r="Z172" t="s" s="4">
        <v>82</v>
      </c>
      <c r="AA172" t="s" s="4">
        <v>1279</v>
      </c>
      <c r="AB172" t="s" s="4">
        <v>1280</v>
      </c>
      <c r="AC172" t="s" s="4">
        <v>1280</v>
      </c>
      <c r="AD172" t="s" s="4">
        <v>1281</v>
      </c>
    </row>
    <row r="173" ht="45.0" customHeight="true">
      <c r="A173" t="s" s="4">
        <v>1303</v>
      </c>
      <c r="B173" t="s" s="4">
        <v>73</v>
      </c>
      <c r="C173" t="s" s="4">
        <v>74</v>
      </c>
      <c r="D173" t="s" s="4">
        <v>75</v>
      </c>
      <c r="E173" t="s" s="4">
        <v>1304</v>
      </c>
      <c r="F173" t="s" s="4">
        <v>1305</v>
      </c>
      <c r="G173" t="s" s="4">
        <v>1306</v>
      </c>
      <c r="H173" t="s" s="4">
        <v>99</v>
      </c>
      <c r="I173" t="s" s="4">
        <v>82</v>
      </c>
      <c r="J173" t="s" s="4">
        <v>1271</v>
      </c>
      <c r="K173" t="s" s="4">
        <v>1272</v>
      </c>
      <c r="L173" t="s" s="4">
        <v>82</v>
      </c>
      <c r="M173" t="s" s="4">
        <v>1273</v>
      </c>
      <c r="N173" t="s" s="4">
        <v>1274</v>
      </c>
      <c r="O173" t="s" s="4">
        <v>1274</v>
      </c>
      <c r="P173" t="s" s="4">
        <v>1274</v>
      </c>
      <c r="Q173" t="s" s="4">
        <v>1307</v>
      </c>
      <c r="R173" t="s" s="4">
        <v>82</v>
      </c>
      <c r="S173" t="s" s="4">
        <v>1274</v>
      </c>
      <c r="T173" t="s" s="4">
        <v>1307</v>
      </c>
      <c r="U173" t="s" s="4">
        <v>1276</v>
      </c>
      <c r="V173" t="s" s="4">
        <v>1277</v>
      </c>
      <c r="W173" t="s" s="4">
        <v>1278</v>
      </c>
      <c r="X173" t="s" s="4">
        <v>1307</v>
      </c>
      <c r="Y173" t="s" s="4">
        <v>1307</v>
      </c>
      <c r="Z173" t="s" s="4">
        <v>82</v>
      </c>
      <c r="AA173" t="s" s="4">
        <v>1279</v>
      </c>
      <c r="AB173" t="s" s="4">
        <v>1280</v>
      </c>
      <c r="AC173" t="s" s="4">
        <v>1280</v>
      </c>
      <c r="AD173" t="s" s="4">
        <v>1281</v>
      </c>
    </row>
    <row r="174" ht="45.0" customHeight="true">
      <c r="A174" t="s" s="4">
        <v>1308</v>
      </c>
      <c r="B174" t="s" s="4">
        <v>73</v>
      </c>
      <c r="C174" t="s" s="4">
        <v>74</v>
      </c>
      <c r="D174" t="s" s="4">
        <v>75</v>
      </c>
      <c r="E174" t="s" s="4">
        <v>1309</v>
      </c>
      <c r="F174" t="s" s="4">
        <v>1310</v>
      </c>
      <c r="G174" t="s" s="4">
        <v>1311</v>
      </c>
      <c r="H174" t="s" s="4">
        <v>261</v>
      </c>
      <c r="I174" t="s" s="4">
        <v>82</v>
      </c>
      <c r="J174" t="s" s="4">
        <v>1271</v>
      </c>
      <c r="K174" t="s" s="4">
        <v>1300</v>
      </c>
      <c r="L174" t="s" s="4">
        <v>82</v>
      </c>
      <c r="M174" t="s" s="4">
        <v>1273</v>
      </c>
      <c r="N174" t="s" s="4">
        <v>1274</v>
      </c>
      <c r="O174" t="s" s="4">
        <v>1274</v>
      </c>
      <c r="P174" t="s" s="4">
        <v>1274</v>
      </c>
      <c r="Q174" t="s" s="4">
        <v>1312</v>
      </c>
      <c r="R174" t="s" s="4">
        <v>82</v>
      </c>
      <c r="S174" t="s" s="4">
        <v>1274</v>
      </c>
      <c r="T174" t="s" s="4">
        <v>1312</v>
      </c>
      <c r="U174" t="s" s="4">
        <v>1302</v>
      </c>
      <c r="V174" t="s" s="4">
        <v>1277</v>
      </c>
      <c r="W174" t="s" s="4">
        <v>1278</v>
      </c>
      <c r="X174" t="s" s="4">
        <v>1312</v>
      </c>
      <c r="Y174" t="s" s="4">
        <v>1312</v>
      </c>
      <c r="Z174" t="s" s="4">
        <v>82</v>
      </c>
      <c r="AA174" t="s" s="4">
        <v>1279</v>
      </c>
      <c r="AB174" t="s" s="4">
        <v>1280</v>
      </c>
      <c r="AC174" t="s" s="4">
        <v>1280</v>
      </c>
      <c r="AD174" t="s" s="4">
        <v>1281</v>
      </c>
    </row>
    <row r="175" ht="45.0" customHeight="true">
      <c r="A175" t="s" s="4">
        <v>1313</v>
      </c>
      <c r="B175" t="s" s="4">
        <v>73</v>
      </c>
      <c r="C175" t="s" s="4">
        <v>74</v>
      </c>
      <c r="D175" t="s" s="4">
        <v>75</v>
      </c>
      <c r="E175" t="s" s="4">
        <v>1314</v>
      </c>
      <c r="F175" t="s" s="4">
        <v>1315</v>
      </c>
      <c r="G175" t="s" s="4">
        <v>1316</v>
      </c>
      <c r="H175" t="s" s="4">
        <v>99</v>
      </c>
      <c r="I175" t="s" s="4">
        <v>82</v>
      </c>
      <c r="J175" t="s" s="4">
        <v>1271</v>
      </c>
      <c r="K175" t="s" s="4">
        <v>1272</v>
      </c>
      <c r="L175" t="s" s="4">
        <v>82</v>
      </c>
      <c r="M175" t="s" s="4">
        <v>1273</v>
      </c>
      <c r="N175" t="s" s="4">
        <v>1274</v>
      </c>
      <c r="O175" t="s" s="4">
        <v>1274</v>
      </c>
      <c r="P175" t="s" s="4">
        <v>1274</v>
      </c>
      <c r="Q175" t="s" s="4">
        <v>1317</v>
      </c>
      <c r="R175" t="s" s="4">
        <v>82</v>
      </c>
      <c r="S175" t="s" s="4">
        <v>1274</v>
      </c>
      <c r="T175" t="s" s="4">
        <v>1317</v>
      </c>
      <c r="U175" t="s" s="4">
        <v>1276</v>
      </c>
      <c r="V175" t="s" s="4">
        <v>1277</v>
      </c>
      <c r="W175" t="s" s="4">
        <v>1278</v>
      </c>
      <c r="X175" t="s" s="4">
        <v>1317</v>
      </c>
      <c r="Y175" t="s" s="4">
        <v>1317</v>
      </c>
      <c r="Z175" t="s" s="4">
        <v>82</v>
      </c>
      <c r="AA175" t="s" s="4">
        <v>1279</v>
      </c>
      <c r="AB175" t="s" s="4">
        <v>1280</v>
      </c>
      <c r="AC175" t="s" s="4">
        <v>1280</v>
      </c>
      <c r="AD175" t="s" s="4">
        <v>1281</v>
      </c>
    </row>
    <row r="176" ht="45.0" customHeight="true">
      <c r="A176" t="s" s="4">
        <v>1318</v>
      </c>
      <c r="B176" t="s" s="4">
        <v>73</v>
      </c>
      <c r="C176" t="s" s="4">
        <v>74</v>
      </c>
      <c r="D176" t="s" s="4">
        <v>75</v>
      </c>
      <c r="E176" t="s" s="4">
        <v>1319</v>
      </c>
      <c r="F176" t="s" s="4">
        <v>1320</v>
      </c>
      <c r="G176" t="s" s="4">
        <v>1270</v>
      </c>
      <c r="H176" t="s" s="4">
        <v>1321</v>
      </c>
      <c r="I176" t="s" s="4">
        <v>82</v>
      </c>
      <c r="J176" t="s" s="4">
        <v>1271</v>
      </c>
      <c r="K176" t="s" s="4">
        <v>1272</v>
      </c>
      <c r="L176" t="s" s="4">
        <v>82</v>
      </c>
      <c r="M176" t="s" s="4">
        <v>1273</v>
      </c>
      <c r="N176" t="s" s="4">
        <v>1274</v>
      </c>
      <c r="O176" t="s" s="4">
        <v>1274</v>
      </c>
      <c r="P176" t="s" s="4">
        <v>1274</v>
      </c>
      <c r="Q176" t="s" s="4">
        <v>1322</v>
      </c>
      <c r="R176" t="s" s="4">
        <v>82</v>
      </c>
      <c r="S176" t="s" s="4">
        <v>1274</v>
      </c>
      <c r="T176" t="s" s="4">
        <v>1322</v>
      </c>
      <c r="U176" t="s" s="4">
        <v>1276</v>
      </c>
      <c r="V176" t="s" s="4">
        <v>1277</v>
      </c>
      <c r="W176" t="s" s="4">
        <v>1278</v>
      </c>
      <c r="X176" t="s" s="4">
        <v>1322</v>
      </c>
      <c r="Y176" t="s" s="4">
        <v>1322</v>
      </c>
      <c r="Z176" t="s" s="4">
        <v>82</v>
      </c>
      <c r="AA176" t="s" s="4">
        <v>1279</v>
      </c>
      <c r="AB176" t="s" s="4">
        <v>1280</v>
      </c>
      <c r="AC176" t="s" s="4">
        <v>1280</v>
      </c>
      <c r="AD176" t="s" s="4">
        <v>1281</v>
      </c>
    </row>
    <row r="177" ht="45.0" customHeight="true">
      <c r="A177" t="s" s="4">
        <v>1323</v>
      </c>
      <c r="B177" t="s" s="4">
        <v>73</v>
      </c>
      <c r="C177" t="s" s="4">
        <v>74</v>
      </c>
      <c r="D177" t="s" s="4">
        <v>75</v>
      </c>
      <c r="E177" t="s" s="4">
        <v>1324</v>
      </c>
      <c r="F177" t="s" s="4">
        <v>1284</v>
      </c>
      <c r="G177" t="s" s="4">
        <v>1270</v>
      </c>
      <c r="H177" t="s" s="4">
        <v>99</v>
      </c>
      <c r="I177" t="s" s="4">
        <v>82</v>
      </c>
      <c r="J177" t="s" s="4">
        <v>1271</v>
      </c>
      <c r="K177" t="s" s="4">
        <v>1272</v>
      </c>
      <c r="L177" t="s" s="4">
        <v>82</v>
      </c>
      <c r="M177" t="s" s="4">
        <v>1273</v>
      </c>
      <c r="N177" t="s" s="4">
        <v>1274</v>
      </c>
      <c r="O177" t="s" s="4">
        <v>1274</v>
      </c>
      <c r="P177" t="s" s="4">
        <v>1274</v>
      </c>
      <c r="Q177" t="s" s="4">
        <v>1325</v>
      </c>
      <c r="R177" t="s" s="4">
        <v>82</v>
      </c>
      <c r="S177" t="s" s="4">
        <v>1274</v>
      </c>
      <c r="T177" t="s" s="4">
        <v>1325</v>
      </c>
      <c r="U177" t="s" s="4">
        <v>1276</v>
      </c>
      <c r="V177" t="s" s="4">
        <v>1277</v>
      </c>
      <c r="W177" t="s" s="4">
        <v>1278</v>
      </c>
      <c r="X177" t="s" s="4">
        <v>1325</v>
      </c>
      <c r="Y177" t="s" s="4">
        <v>1325</v>
      </c>
      <c r="Z177" t="s" s="4">
        <v>82</v>
      </c>
      <c r="AA177" t="s" s="4">
        <v>1279</v>
      </c>
      <c r="AB177" t="s" s="4">
        <v>1280</v>
      </c>
      <c r="AC177" t="s" s="4">
        <v>1280</v>
      </c>
      <c r="AD177" t="s" s="4">
        <v>1281</v>
      </c>
    </row>
    <row r="178" ht="45.0" customHeight="true">
      <c r="A178" t="s" s="4">
        <v>1326</v>
      </c>
      <c r="B178" t="s" s="4">
        <v>73</v>
      </c>
      <c r="C178" t="s" s="4">
        <v>74</v>
      </c>
      <c r="D178" t="s" s="4">
        <v>75</v>
      </c>
      <c r="E178" t="s" s="4">
        <v>1135</v>
      </c>
      <c r="F178" t="s" s="4">
        <v>1135</v>
      </c>
      <c r="G178" t="s" s="4">
        <v>1135</v>
      </c>
      <c r="H178" t="s" s="4">
        <v>1135</v>
      </c>
      <c r="I178" t="s" s="4">
        <v>82</v>
      </c>
      <c r="J178" t="s" s="4">
        <v>1135</v>
      </c>
      <c r="K178" t="s" s="4">
        <v>82</v>
      </c>
      <c r="L178" t="s" s="4">
        <v>1327</v>
      </c>
      <c r="M178" t="s" s="4">
        <v>1135</v>
      </c>
      <c r="N178" t="s" s="4">
        <v>1135</v>
      </c>
      <c r="O178" t="s" s="4">
        <v>1135</v>
      </c>
      <c r="P178" t="s" s="4">
        <v>1135</v>
      </c>
      <c r="Q178" t="s" s="4">
        <v>1328</v>
      </c>
      <c r="R178" t="s" s="4">
        <v>378</v>
      </c>
      <c r="S178" t="s" s="4">
        <v>1135</v>
      </c>
      <c r="T178" t="s" s="4">
        <v>1328</v>
      </c>
      <c r="U178" t="s" s="4">
        <v>1135</v>
      </c>
      <c r="V178" t="s" s="4">
        <v>1135</v>
      </c>
      <c r="W178" t="s" s="4">
        <v>1135</v>
      </c>
      <c r="X178" t="s" s="4">
        <v>1328</v>
      </c>
      <c r="Y178" t="s" s="4">
        <v>1328</v>
      </c>
      <c r="Z178" t="s" s="4">
        <v>82</v>
      </c>
      <c r="AA178" t="s" s="4">
        <v>1329</v>
      </c>
      <c r="AB178" t="s" s="4">
        <v>1330</v>
      </c>
      <c r="AC178" t="s" s="4">
        <v>1330</v>
      </c>
      <c r="AD178" t="s" s="4">
        <v>1331</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1721</v>
      </c>
    </row>
    <row r="2">
      <c r="A2" t="s">
        <v>1722</v>
      </c>
    </row>
    <row r="3">
      <c r="A3" t="s">
        <v>1723</v>
      </c>
    </row>
    <row r="4">
      <c r="A4" t="s">
        <v>1724</v>
      </c>
    </row>
    <row r="5">
      <c r="A5" t="s">
        <v>1725</v>
      </c>
    </row>
    <row r="6">
      <c r="A6" t="s">
        <v>1726</v>
      </c>
    </row>
    <row r="7">
      <c r="A7" t="s">
        <v>1727</v>
      </c>
    </row>
    <row r="8">
      <c r="A8" t="s">
        <v>1728</v>
      </c>
    </row>
    <row r="9">
      <c r="A9" t="s">
        <v>1729</v>
      </c>
    </row>
    <row r="10">
      <c r="A10" t="s">
        <v>1730</v>
      </c>
    </row>
    <row r="11">
      <c r="A11" t="s">
        <v>1731</v>
      </c>
    </row>
    <row r="12">
      <c r="A12" t="s">
        <v>1732</v>
      </c>
    </row>
    <row r="13">
      <c r="A13" t="s">
        <v>1467</v>
      </c>
    </row>
    <row r="14">
      <c r="A14" t="s">
        <v>1733</v>
      </c>
    </row>
    <row r="15">
      <c r="A15" t="s">
        <v>1734</v>
      </c>
    </row>
    <row r="16">
      <c r="A16" t="s">
        <v>1735</v>
      </c>
    </row>
    <row r="17">
      <c r="A17" t="s">
        <v>1736</v>
      </c>
    </row>
    <row r="18">
      <c r="A18" t="s">
        <v>1380</v>
      </c>
    </row>
    <row r="19">
      <c r="A19" t="s">
        <v>1737</v>
      </c>
    </row>
    <row r="20">
      <c r="A20" t="s">
        <v>1738</v>
      </c>
    </row>
    <row r="21">
      <c r="A21" t="s">
        <v>1739</v>
      </c>
    </row>
    <row r="22">
      <c r="A22" t="s">
        <v>1740</v>
      </c>
    </row>
    <row r="23">
      <c r="A23" t="s">
        <v>1741</v>
      </c>
    </row>
    <row r="24">
      <c r="A24" t="s">
        <v>1742</v>
      </c>
    </row>
    <row r="25">
      <c r="A25" t="s">
        <v>1743</v>
      </c>
    </row>
    <row r="26">
      <c r="A26" t="s">
        <v>1744</v>
      </c>
    </row>
    <row r="27">
      <c r="A27" t="s">
        <v>1745</v>
      </c>
    </row>
    <row r="28">
      <c r="A28" t="s">
        <v>1746</v>
      </c>
    </row>
    <row r="29">
      <c r="A29" t="s">
        <v>1747</v>
      </c>
    </row>
    <row r="30">
      <c r="A30" t="s">
        <v>1748</v>
      </c>
    </row>
    <row r="31">
      <c r="A31" t="s">
        <v>1749</v>
      </c>
    </row>
    <row r="32">
      <c r="A32" t="s">
        <v>1750</v>
      </c>
    </row>
  </sheetData>
  <pageMargins bottom="0.75" footer="0.3" header="0.3" left="0.7" right="0.7" top="0.75"/>
</worksheet>
</file>

<file path=xl/worksheets/sheet11.xml><?xml version="1.0" encoding="utf-8"?>
<worksheet xmlns="http://schemas.openxmlformats.org/spreadsheetml/2006/main">
  <dimension ref="A1:S133"/>
  <sheetViews>
    <sheetView workbookViewId="0"/>
  </sheetViews>
  <sheetFormatPr defaultRowHeight="15.0"/>
  <cols>
    <col min="3" max="3" width="33.17578125" customWidth="true" bestFit="true"/>
    <col min="4" max="4" width="59.07421875" customWidth="true" bestFit="true"/>
    <col min="5" max="5" width="28.859375" customWidth="true" bestFit="true"/>
    <col min="6" max="6" width="23.86328125" customWidth="true" bestFit="true"/>
    <col min="7" max="7" width="20.31640625" customWidth="true" bestFit="true"/>
    <col min="8" max="8" width="34.187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20.31640625" customWidth="true" bestFit="true"/>
    <col min="18" max="18" width="44.38671875" customWidth="true" bestFit="true"/>
    <col min="1" max="1" width="9.43359375" customWidth="true" bestFit="true"/>
    <col min="2" max="2" width="36.671875" customWidth="true" bestFit="true"/>
  </cols>
  <sheetData>
    <row r="1" hidden="true">
      <c r="B1"/>
      <c r="C1" t="s">
        <v>6</v>
      </c>
      <c r="D1" t="s">
        <v>8</v>
      </c>
      <c r="E1" t="s">
        <v>1332</v>
      </c>
      <c r="F1" t="s">
        <v>8</v>
      </c>
      <c r="G1" t="s">
        <v>8</v>
      </c>
      <c r="H1" t="s">
        <v>8</v>
      </c>
      <c r="I1" t="s">
        <v>1332</v>
      </c>
      <c r="J1" t="s">
        <v>8</v>
      </c>
      <c r="K1" t="s">
        <v>8</v>
      </c>
      <c r="L1" t="s">
        <v>8</v>
      </c>
      <c r="M1" t="s">
        <v>8</v>
      </c>
      <c r="N1" t="s">
        <v>8</v>
      </c>
      <c r="O1" t="s">
        <v>8</v>
      </c>
      <c r="P1" t="s">
        <v>1332</v>
      </c>
      <c r="Q1" t="s">
        <v>8</v>
      </c>
      <c r="R1" t="s">
        <v>8</v>
      </c>
    </row>
    <row r="2" hidden="true">
      <c r="B2"/>
      <c r="C2" t="s">
        <v>2095</v>
      </c>
      <c r="D2" t="s">
        <v>2096</v>
      </c>
      <c r="E2" t="s">
        <v>2097</v>
      </c>
      <c r="F2" t="s">
        <v>2098</v>
      </c>
      <c r="G2" t="s">
        <v>2099</v>
      </c>
      <c r="H2" t="s">
        <v>2100</v>
      </c>
      <c r="I2" t="s">
        <v>2101</v>
      </c>
      <c r="J2" t="s">
        <v>2102</v>
      </c>
      <c r="K2" t="s">
        <v>2103</v>
      </c>
      <c r="L2" t="s">
        <v>2104</v>
      </c>
      <c r="M2" t="s">
        <v>2105</v>
      </c>
      <c r="N2" t="s">
        <v>2106</v>
      </c>
      <c r="O2" t="s">
        <v>2107</v>
      </c>
      <c r="P2" t="s">
        <v>2108</v>
      </c>
      <c r="Q2" t="s">
        <v>2109</v>
      </c>
      <c r="R2" t="s">
        <v>2110</v>
      </c>
    </row>
    <row r="3">
      <c r="A3" t="s" s="1">
        <v>1351</v>
      </c>
      <c r="B3" s="1"/>
      <c r="C3" t="s" s="1">
        <v>2111</v>
      </c>
      <c r="D3" t="s" s="1">
        <v>1368</v>
      </c>
      <c r="E3" t="s" s="1">
        <v>2112</v>
      </c>
      <c r="F3" t="s" s="1">
        <v>2113</v>
      </c>
      <c r="G3" t="s" s="1">
        <v>1355</v>
      </c>
      <c r="H3" t="s" s="1">
        <v>2114</v>
      </c>
      <c r="I3" t="s" s="1">
        <v>2115</v>
      </c>
      <c r="J3" t="s" s="1">
        <v>2116</v>
      </c>
      <c r="K3" t="s" s="1">
        <v>1359</v>
      </c>
      <c r="L3" t="s" s="1">
        <v>1360</v>
      </c>
      <c r="M3" t="s" s="1">
        <v>2117</v>
      </c>
      <c r="N3" t="s" s="1">
        <v>2118</v>
      </c>
      <c r="O3" t="s" s="1">
        <v>1363</v>
      </c>
      <c r="P3" t="s" s="1">
        <v>2119</v>
      </c>
      <c r="Q3" t="s" s="1">
        <v>1918</v>
      </c>
      <c r="R3" t="s" s="1">
        <v>1366</v>
      </c>
    </row>
    <row r="4" ht="45.0" customHeight="true">
      <c r="A4" t="s" s="4">
        <v>87</v>
      </c>
      <c r="B4" t="s" s="4">
        <v>2120</v>
      </c>
      <c r="C4" t="s" s="4">
        <v>1382</v>
      </c>
      <c r="D4" t="s" s="4">
        <v>2121</v>
      </c>
      <c r="E4" t="s" s="4">
        <v>82</v>
      </c>
      <c r="F4" t="s" s="4">
        <v>2122</v>
      </c>
      <c r="G4" t="s" s="4">
        <v>1373</v>
      </c>
      <c r="H4" t="s" s="4">
        <v>82</v>
      </c>
      <c r="I4" t="s" s="4">
        <v>1374</v>
      </c>
      <c r="J4" t="s" s="4">
        <v>2123</v>
      </c>
      <c r="K4" t="s" s="4">
        <v>82</v>
      </c>
      <c r="L4" t="s" s="4">
        <v>1391</v>
      </c>
      <c r="M4" t="s" s="4">
        <v>1378</v>
      </c>
      <c r="N4" t="s" s="4">
        <v>1391</v>
      </c>
      <c r="O4" t="s" s="4">
        <v>1378</v>
      </c>
      <c r="P4" t="s" s="4">
        <v>1380</v>
      </c>
      <c r="Q4" t="s" s="4">
        <v>2124</v>
      </c>
      <c r="R4" t="s" s="4">
        <v>82</v>
      </c>
    </row>
    <row r="5" ht="45.0" customHeight="true">
      <c r="A5" t="s" s="4">
        <v>104</v>
      </c>
      <c r="B5" t="s" s="4">
        <v>2125</v>
      </c>
      <c r="C5" t="s" s="4">
        <v>2126</v>
      </c>
      <c r="D5" t="s" s="4">
        <v>1395</v>
      </c>
      <c r="E5" t="s" s="4">
        <v>1386</v>
      </c>
      <c r="F5" t="s" s="4">
        <v>2127</v>
      </c>
      <c r="G5" t="s" s="4">
        <v>1658</v>
      </c>
      <c r="H5" t="s" s="4">
        <v>1389</v>
      </c>
      <c r="I5" t="s" s="4">
        <v>1374</v>
      </c>
      <c r="J5" t="s" s="4">
        <v>1390</v>
      </c>
      <c r="K5" t="s" s="4">
        <v>6</v>
      </c>
      <c r="L5" t="s" s="4">
        <v>1391</v>
      </c>
      <c r="M5" t="s" s="4">
        <v>1376</v>
      </c>
      <c r="N5" t="s" s="4">
        <v>2128</v>
      </c>
      <c r="O5" t="s" s="4">
        <v>1378</v>
      </c>
      <c r="P5" t="s" s="4">
        <v>1380</v>
      </c>
      <c r="Q5" t="s" s="4">
        <v>1392</v>
      </c>
      <c r="R5" t="s" s="4">
        <v>1393</v>
      </c>
    </row>
    <row r="6" ht="45.0" customHeight="true">
      <c r="A6" t="s" s="4">
        <v>117</v>
      </c>
      <c r="B6" t="s" s="4">
        <v>2129</v>
      </c>
      <c r="C6" t="s" s="4">
        <v>2126</v>
      </c>
      <c r="D6" t="s" s="4">
        <v>1395</v>
      </c>
      <c r="E6" t="s" s="4">
        <v>1386</v>
      </c>
      <c r="F6" t="s" s="4">
        <v>2127</v>
      </c>
      <c r="G6" t="s" s="4">
        <v>1658</v>
      </c>
      <c r="H6" t="s" s="4">
        <v>1389</v>
      </c>
      <c r="I6" t="s" s="4">
        <v>1374</v>
      </c>
      <c r="J6" t="s" s="4">
        <v>1390</v>
      </c>
      <c r="K6" t="s" s="4">
        <v>6</v>
      </c>
      <c r="L6" t="s" s="4">
        <v>1391</v>
      </c>
      <c r="M6" t="s" s="4">
        <v>1376</v>
      </c>
      <c r="N6" t="s" s="4">
        <v>2128</v>
      </c>
      <c r="O6" t="s" s="4">
        <v>1378</v>
      </c>
      <c r="P6" t="s" s="4">
        <v>1380</v>
      </c>
      <c r="Q6" t="s" s="4">
        <v>1392</v>
      </c>
      <c r="R6" t="s" s="4">
        <v>1393</v>
      </c>
    </row>
    <row r="7" ht="45.0" customHeight="true">
      <c r="A7" t="s" s="4">
        <v>127</v>
      </c>
      <c r="B7" t="s" s="4">
        <v>2130</v>
      </c>
      <c r="C7" t="s" s="4">
        <v>2126</v>
      </c>
      <c r="D7" t="s" s="4">
        <v>1395</v>
      </c>
      <c r="E7" t="s" s="4">
        <v>1386</v>
      </c>
      <c r="F7" t="s" s="4">
        <v>2127</v>
      </c>
      <c r="G7" t="s" s="4">
        <v>1658</v>
      </c>
      <c r="H7" t="s" s="4">
        <v>1389</v>
      </c>
      <c r="I7" t="s" s="4">
        <v>1374</v>
      </c>
      <c r="J7" t="s" s="4">
        <v>1390</v>
      </c>
      <c r="K7" t="s" s="4">
        <v>6</v>
      </c>
      <c r="L7" t="s" s="4">
        <v>1391</v>
      </c>
      <c r="M7" t="s" s="4">
        <v>1376</v>
      </c>
      <c r="N7" t="s" s="4">
        <v>2128</v>
      </c>
      <c r="O7" t="s" s="4">
        <v>1378</v>
      </c>
      <c r="P7" t="s" s="4">
        <v>1380</v>
      </c>
      <c r="Q7" t="s" s="4">
        <v>1392</v>
      </c>
      <c r="R7" t="s" s="4">
        <v>1393</v>
      </c>
    </row>
    <row r="8" ht="45.0" customHeight="true">
      <c r="A8" t="s" s="4">
        <v>135</v>
      </c>
      <c r="B8" t="s" s="4">
        <v>2131</v>
      </c>
      <c r="C8" t="s" s="4">
        <v>2126</v>
      </c>
      <c r="D8" t="s" s="4">
        <v>1395</v>
      </c>
      <c r="E8" t="s" s="4">
        <v>1386</v>
      </c>
      <c r="F8" t="s" s="4">
        <v>2127</v>
      </c>
      <c r="G8" t="s" s="4">
        <v>1658</v>
      </c>
      <c r="H8" t="s" s="4">
        <v>1389</v>
      </c>
      <c r="I8" t="s" s="4">
        <v>1374</v>
      </c>
      <c r="J8" t="s" s="4">
        <v>1390</v>
      </c>
      <c r="K8" t="s" s="4">
        <v>6</v>
      </c>
      <c r="L8" t="s" s="4">
        <v>1391</v>
      </c>
      <c r="M8" t="s" s="4">
        <v>1376</v>
      </c>
      <c r="N8" t="s" s="4">
        <v>2128</v>
      </c>
      <c r="O8" t="s" s="4">
        <v>1378</v>
      </c>
      <c r="P8" t="s" s="4">
        <v>1380</v>
      </c>
      <c r="Q8" t="s" s="4">
        <v>1392</v>
      </c>
      <c r="R8" t="s" s="4">
        <v>1393</v>
      </c>
    </row>
    <row r="9" ht="45.0" customHeight="true">
      <c r="A9" t="s" s="4">
        <v>142</v>
      </c>
      <c r="B9" t="s" s="4">
        <v>2132</v>
      </c>
      <c r="C9" t="s" s="4">
        <v>2126</v>
      </c>
      <c r="D9" t="s" s="4">
        <v>1395</v>
      </c>
      <c r="E9" t="s" s="4">
        <v>1386</v>
      </c>
      <c r="F9" t="s" s="4">
        <v>2127</v>
      </c>
      <c r="G9" t="s" s="4">
        <v>1658</v>
      </c>
      <c r="H9" t="s" s="4">
        <v>1389</v>
      </c>
      <c r="I9" t="s" s="4">
        <v>1374</v>
      </c>
      <c r="J9" t="s" s="4">
        <v>1390</v>
      </c>
      <c r="K9" t="s" s="4">
        <v>6</v>
      </c>
      <c r="L9" t="s" s="4">
        <v>1391</v>
      </c>
      <c r="M9" t="s" s="4">
        <v>1376</v>
      </c>
      <c r="N9" t="s" s="4">
        <v>2128</v>
      </c>
      <c r="O9" t="s" s="4">
        <v>1378</v>
      </c>
      <c r="P9" t="s" s="4">
        <v>1380</v>
      </c>
      <c r="Q9" t="s" s="4">
        <v>1392</v>
      </c>
      <c r="R9" t="s" s="4">
        <v>1393</v>
      </c>
    </row>
    <row r="10" ht="45.0" customHeight="true">
      <c r="A10" t="s" s="4">
        <v>149</v>
      </c>
      <c r="B10" t="s" s="4">
        <v>2133</v>
      </c>
      <c r="C10" t="s" s="4">
        <v>2126</v>
      </c>
      <c r="D10" t="s" s="4">
        <v>1395</v>
      </c>
      <c r="E10" t="s" s="4">
        <v>1386</v>
      </c>
      <c r="F10" t="s" s="4">
        <v>2127</v>
      </c>
      <c r="G10" t="s" s="4">
        <v>1658</v>
      </c>
      <c r="H10" t="s" s="4">
        <v>1389</v>
      </c>
      <c r="I10" t="s" s="4">
        <v>1374</v>
      </c>
      <c r="J10" t="s" s="4">
        <v>1390</v>
      </c>
      <c r="K10" t="s" s="4">
        <v>6</v>
      </c>
      <c r="L10" t="s" s="4">
        <v>1391</v>
      </c>
      <c r="M10" t="s" s="4">
        <v>1376</v>
      </c>
      <c r="N10" t="s" s="4">
        <v>2128</v>
      </c>
      <c r="O10" t="s" s="4">
        <v>1378</v>
      </c>
      <c r="P10" t="s" s="4">
        <v>1380</v>
      </c>
      <c r="Q10" t="s" s="4">
        <v>1392</v>
      </c>
      <c r="R10" t="s" s="4">
        <v>1393</v>
      </c>
    </row>
    <row r="11" ht="45.0" customHeight="true">
      <c r="A11" t="s" s="4">
        <v>157</v>
      </c>
      <c r="B11" t="s" s="4">
        <v>2134</v>
      </c>
      <c r="C11" t="s" s="4">
        <v>2126</v>
      </c>
      <c r="D11" t="s" s="4">
        <v>1395</v>
      </c>
      <c r="E11" t="s" s="4">
        <v>1386</v>
      </c>
      <c r="F11" t="s" s="4">
        <v>2127</v>
      </c>
      <c r="G11" t="s" s="4">
        <v>1658</v>
      </c>
      <c r="H11" t="s" s="4">
        <v>1389</v>
      </c>
      <c r="I11" t="s" s="4">
        <v>1374</v>
      </c>
      <c r="J11" t="s" s="4">
        <v>1390</v>
      </c>
      <c r="K11" t="s" s="4">
        <v>6</v>
      </c>
      <c r="L11" t="s" s="4">
        <v>1391</v>
      </c>
      <c r="M11" t="s" s="4">
        <v>1376</v>
      </c>
      <c r="N11" t="s" s="4">
        <v>2128</v>
      </c>
      <c r="O11" t="s" s="4">
        <v>1378</v>
      </c>
      <c r="P11" t="s" s="4">
        <v>1380</v>
      </c>
      <c r="Q11" t="s" s="4">
        <v>1392</v>
      </c>
      <c r="R11" t="s" s="4">
        <v>1393</v>
      </c>
    </row>
    <row r="12" ht="45.0" customHeight="true">
      <c r="A12" t="s" s="4">
        <v>163</v>
      </c>
      <c r="B12" t="s" s="4">
        <v>2135</v>
      </c>
      <c r="C12" t="s" s="4">
        <v>2126</v>
      </c>
      <c r="D12" t="s" s="4">
        <v>1395</v>
      </c>
      <c r="E12" t="s" s="4">
        <v>1386</v>
      </c>
      <c r="F12" t="s" s="4">
        <v>2127</v>
      </c>
      <c r="G12" t="s" s="4">
        <v>1658</v>
      </c>
      <c r="H12" t="s" s="4">
        <v>1389</v>
      </c>
      <c r="I12" t="s" s="4">
        <v>1374</v>
      </c>
      <c r="J12" t="s" s="4">
        <v>1390</v>
      </c>
      <c r="K12" t="s" s="4">
        <v>6</v>
      </c>
      <c r="L12" t="s" s="4">
        <v>1391</v>
      </c>
      <c r="M12" t="s" s="4">
        <v>1376</v>
      </c>
      <c r="N12" t="s" s="4">
        <v>2128</v>
      </c>
      <c r="O12" t="s" s="4">
        <v>1378</v>
      </c>
      <c r="P12" t="s" s="4">
        <v>1380</v>
      </c>
      <c r="Q12" t="s" s="4">
        <v>1392</v>
      </c>
      <c r="R12" t="s" s="4">
        <v>1393</v>
      </c>
    </row>
    <row r="13" ht="45.0" customHeight="true">
      <c r="A13" t="s" s="4">
        <v>170</v>
      </c>
      <c r="B13" t="s" s="4">
        <v>2136</v>
      </c>
      <c r="C13" t="s" s="4">
        <v>2126</v>
      </c>
      <c r="D13" t="s" s="4">
        <v>1395</v>
      </c>
      <c r="E13" t="s" s="4">
        <v>1386</v>
      </c>
      <c r="F13" t="s" s="4">
        <v>2127</v>
      </c>
      <c r="G13" t="s" s="4">
        <v>1658</v>
      </c>
      <c r="H13" t="s" s="4">
        <v>1389</v>
      </c>
      <c r="I13" t="s" s="4">
        <v>1374</v>
      </c>
      <c r="J13" t="s" s="4">
        <v>1390</v>
      </c>
      <c r="K13" t="s" s="4">
        <v>6</v>
      </c>
      <c r="L13" t="s" s="4">
        <v>1391</v>
      </c>
      <c r="M13" t="s" s="4">
        <v>1376</v>
      </c>
      <c r="N13" t="s" s="4">
        <v>2128</v>
      </c>
      <c r="O13" t="s" s="4">
        <v>1378</v>
      </c>
      <c r="P13" t="s" s="4">
        <v>1380</v>
      </c>
      <c r="Q13" t="s" s="4">
        <v>1392</v>
      </c>
      <c r="R13" t="s" s="4">
        <v>1393</v>
      </c>
    </row>
    <row r="14" ht="45.0" customHeight="true">
      <c r="A14" t="s" s="4">
        <v>175</v>
      </c>
      <c r="B14" t="s" s="4">
        <v>2137</v>
      </c>
      <c r="C14" t="s" s="4">
        <v>2126</v>
      </c>
      <c r="D14" t="s" s="4">
        <v>1395</v>
      </c>
      <c r="E14" t="s" s="4">
        <v>1386</v>
      </c>
      <c r="F14" t="s" s="4">
        <v>2127</v>
      </c>
      <c r="G14" t="s" s="4">
        <v>1658</v>
      </c>
      <c r="H14" t="s" s="4">
        <v>1389</v>
      </c>
      <c r="I14" t="s" s="4">
        <v>1374</v>
      </c>
      <c r="J14" t="s" s="4">
        <v>1390</v>
      </c>
      <c r="K14" t="s" s="4">
        <v>6</v>
      </c>
      <c r="L14" t="s" s="4">
        <v>1391</v>
      </c>
      <c r="M14" t="s" s="4">
        <v>1376</v>
      </c>
      <c r="N14" t="s" s="4">
        <v>2128</v>
      </c>
      <c r="O14" t="s" s="4">
        <v>1378</v>
      </c>
      <c r="P14" t="s" s="4">
        <v>1380</v>
      </c>
      <c r="Q14" t="s" s="4">
        <v>1392</v>
      </c>
      <c r="R14" t="s" s="4">
        <v>1393</v>
      </c>
    </row>
    <row r="15" ht="45.0" customHeight="true">
      <c r="A15" t="s" s="4">
        <v>180</v>
      </c>
      <c r="B15" t="s" s="4">
        <v>2138</v>
      </c>
      <c r="C15" t="s" s="4">
        <v>2126</v>
      </c>
      <c r="D15" t="s" s="4">
        <v>1395</v>
      </c>
      <c r="E15" t="s" s="4">
        <v>1386</v>
      </c>
      <c r="F15" t="s" s="4">
        <v>2127</v>
      </c>
      <c r="G15" t="s" s="4">
        <v>1658</v>
      </c>
      <c r="H15" t="s" s="4">
        <v>1389</v>
      </c>
      <c r="I15" t="s" s="4">
        <v>1374</v>
      </c>
      <c r="J15" t="s" s="4">
        <v>1390</v>
      </c>
      <c r="K15" t="s" s="4">
        <v>6</v>
      </c>
      <c r="L15" t="s" s="4">
        <v>1391</v>
      </c>
      <c r="M15" t="s" s="4">
        <v>1376</v>
      </c>
      <c r="N15" t="s" s="4">
        <v>2128</v>
      </c>
      <c r="O15" t="s" s="4">
        <v>1378</v>
      </c>
      <c r="P15" t="s" s="4">
        <v>1380</v>
      </c>
      <c r="Q15" t="s" s="4">
        <v>1392</v>
      </c>
      <c r="R15" t="s" s="4">
        <v>1393</v>
      </c>
    </row>
    <row r="16" ht="45.0" customHeight="true">
      <c r="A16" t="s" s="4">
        <v>186</v>
      </c>
      <c r="B16" t="s" s="4">
        <v>2139</v>
      </c>
      <c r="C16" t="s" s="4">
        <v>2126</v>
      </c>
      <c r="D16" t="s" s="4">
        <v>1395</v>
      </c>
      <c r="E16" t="s" s="4">
        <v>1386</v>
      </c>
      <c r="F16" t="s" s="4">
        <v>2127</v>
      </c>
      <c r="G16" t="s" s="4">
        <v>1658</v>
      </c>
      <c r="H16" t="s" s="4">
        <v>1389</v>
      </c>
      <c r="I16" t="s" s="4">
        <v>1374</v>
      </c>
      <c r="J16" t="s" s="4">
        <v>1390</v>
      </c>
      <c r="K16" t="s" s="4">
        <v>6</v>
      </c>
      <c r="L16" t="s" s="4">
        <v>1391</v>
      </c>
      <c r="M16" t="s" s="4">
        <v>1376</v>
      </c>
      <c r="N16" t="s" s="4">
        <v>2128</v>
      </c>
      <c r="O16" t="s" s="4">
        <v>1378</v>
      </c>
      <c r="P16" t="s" s="4">
        <v>1380</v>
      </c>
      <c r="Q16" t="s" s="4">
        <v>1392</v>
      </c>
      <c r="R16" t="s" s="4">
        <v>1393</v>
      </c>
    </row>
    <row r="17" ht="45.0" customHeight="true">
      <c r="A17" t="s" s="4">
        <v>194</v>
      </c>
      <c r="B17" t="s" s="4">
        <v>2140</v>
      </c>
      <c r="C17" t="s" s="4">
        <v>2126</v>
      </c>
      <c r="D17" t="s" s="4">
        <v>1395</v>
      </c>
      <c r="E17" t="s" s="4">
        <v>1386</v>
      </c>
      <c r="F17" t="s" s="4">
        <v>2127</v>
      </c>
      <c r="G17" t="s" s="4">
        <v>1658</v>
      </c>
      <c r="H17" t="s" s="4">
        <v>1389</v>
      </c>
      <c r="I17" t="s" s="4">
        <v>1374</v>
      </c>
      <c r="J17" t="s" s="4">
        <v>1390</v>
      </c>
      <c r="K17" t="s" s="4">
        <v>6</v>
      </c>
      <c r="L17" t="s" s="4">
        <v>1391</v>
      </c>
      <c r="M17" t="s" s="4">
        <v>1376</v>
      </c>
      <c r="N17" t="s" s="4">
        <v>2128</v>
      </c>
      <c r="O17" t="s" s="4">
        <v>1378</v>
      </c>
      <c r="P17" t="s" s="4">
        <v>1380</v>
      </c>
      <c r="Q17" t="s" s="4">
        <v>1392</v>
      </c>
      <c r="R17" t="s" s="4">
        <v>1393</v>
      </c>
    </row>
    <row r="18" ht="45.0" customHeight="true">
      <c r="A18" t="s" s="4">
        <v>201</v>
      </c>
      <c r="B18" t="s" s="4">
        <v>2141</v>
      </c>
      <c r="C18" t="s" s="4">
        <v>2126</v>
      </c>
      <c r="D18" t="s" s="4">
        <v>1395</v>
      </c>
      <c r="E18" t="s" s="4">
        <v>1386</v>
      </c>
      <c r="F18" t="s" s="4">
        <v>2127</v>
      </c>
      <c r="G18" t="s" s="4">
        <v>1658</v>
      </c>
      <c r="H18" t="s" s="4">
        <v>1389</v>
      </c>
      <c r="I18" t="s" s="4">
        <v>1374</v>
      </c>
      <c r="J18" t="s" s="4">
        <v>1390</v>
      </c>
      <c r="K18" t="s" s="4">
        <v>6</v>
      </c>
      <c r="L18" t="s" s="4">
        <v>1391</v>
      </c>
      <c r="M18" t="s" s="4">
        <v>1376</v>
      </c>
      <c r="N18" t="s" s="4">
        <v>2128</v>
      </c>
      <c r="O18" t="s" s="4">
        <v>1378</v>
      </c>
      <c r="P18" t="s" s="4">
        <v>1380</v>
      </c>
      <c r="Q18" t="s" s="4">
        <v>1392</v>
      </c>
      <c r="R18" t="s" s="4">
        <v>1393</v>
      </c>
    </row>
    <row r="19" ht="45.0" customHeight="true">
      <c r="A19" t="s" s="4">
        <v>208</v>
      </c>
      <c r="B19" t="s" s="4">
        <v>2142</v>
      </c>
      <c r="C19" t="s" s="4">
        <v>2126</v>
      </c>
      <c r="D19" t="s" s="4">
        <v>1395</v>
      </c>
      <c r="E19" t="s" s="4">
        <v>1386</v>
      </c>
      <c r="F19" t="s" s="4">
        <v>2127</v>
      </c>
      <c r="G19" t="s" s="4">
        <v>1658</v>
      </c>
      <c r="H19" t="s" s="4">
        <v>1389</v>
      </c>
      <c r="I19" t="s" s="4">
        <v>1374</v>
      </c>
      <c r="J19" t="s" s="4">
        <v>1390</v>
      </c>
      <c r="K19" t="s" s="4">
        <v>6</v>
      </c>
      <c r="L19" t="s" s="4">
        <v>1391</v>
      </c>
      <c r="M19" t="s" s="4">
        <v>1376</v>
      </c>
      <c r="N19" t="s" s="4">
        <v>2128</v>
      </c>
      <c r="O19" t="s" s="4">
        <v>1378</v>
      </c>
      <c r="P19" t="s" s="4">
        <v>1380</v>
      </c>
      <c r="Q19" t="s" s="4">
        <v>1392</v>
      </c>
      <c r="R19" t="s" s="4">
        <v>1393</v>
      </c>
    </row>
    <row r="20" ht="45.0" customHeight="true">
      <c r="A20" t="s" s="4">
        <v>214</v>
      </c>
      <c r="B20" t="s" s="4">
        <v>2143</v>
      </c>
      <c r="C20" t="s" s="4">
        <v>2126</v>
      </c>
      <c r="D20" t="s" s="4">
        <v>1395</v>
      </c>
      <c r="E20" t="s" s="4">
        <v>1386</v>
      </c>
      <c r="F20" t="s" s="4">
        <v>2127</v>
      </c>
      <c r="G20" t="s" s="4">
        <v>1658</v>
      </c>
      <c r="H20" t="s" s="4">
        <v>1389</v>
      </c>
      <c r="I20" t="s" s="4">
        <v>1374</v>
      </c>
      <c r="J20" t="s" s="4">
        <v>1390</v>
      </c>
      <c r="K20" t="s" s="4">
        <v>6</v>
      </c>
      <c r="L20" t="s" s="4">
        <v>1391</v>
      </c>
      <c r="M20" t="s" s="4">
        <v>1376</v>
      </c>
      <c r="N20" t="s" s="4">
        <v>2128</v>
      </c>
      <c r="O20" t="s" s="4">
        <v>1378</v>
      </c>
      <c r="P20" t="s" s="4">
        <v>1380</v>
      </c>
      <c r="Q20" t="s" s="4">
        <v>1392</v>
      </c>
      <c r="R20" t="s" s="4">
        <v>1393</v>
      </c>
    </row>
    <row r="21" ht="45.0" customHeight="true">
      <c r="A21" t="s" s="4">
        <v>220</v>
      </c>
      <c r="B21" t="s" s="4">
        <v>2144</v>
      </c>
      <c r="C21" t="s" s="4">
        <v>2126</v>
      </c>
      <c r="D21" t="s" s="4">
        <v>1395</v>
      </c>
      <c r="E21" t="s" s="4">
        <v>1386</v>
      </c>
      <c r="F21" t="s" s="4">
        <v>2127</v>
      </c>
      <c r="G21" t="s" s="4">
        <v>1658</v>
      </c>
      <c r="H21" t="s" s="4">
        <v>1389</v>
      </c>
      <c r="I21" t="s" s="4">
        <v>1374</v>
      </c>
      <c r="J21" t="s" s="4">
        <v>1390</v>
      </c>
      <c r="K21" t="s" s="4">
        <v>6</v>
      </c>
      <c r="L21" t="s" s="4">
        <v>1391</v>
      </c>
      <c r="M21" t="s" s="4">
        <v>1376</v>
      </c>
      <c r="N21" t="s" s="4">
        <v>2128</v>
      </c>
      <c r="O21" t="s" s="4">
        <v>1378</v>
      </c>
      <c r="P21" t="s" s="4">
        <v>1380</v>
      </c>
      <c r="Q21" t="s" s="4">
        <v>1392</v>
      </c>
      <c r="R21" t="s" s="4">
        <v>1393</v>
      </c>
    </row>
    <row r="22" ht="45.0" customHeight="true">
      <c r="A22" t="s" s="4">
        <v>226</v>
      </c>
      <c r="B22" t="s" s="4">
        <v>2145</v>
      </c>
      <c r="C22" t="s" s="4">
        <v>2126</v>
      </c>
      <c r="D22" t="s" s="4">
        <v>1395</v>
      </c>
      <c r="E22" t="s" s="4">
        <v>1386</v>
      </c>
      <c r="F22" t="s" s="4">
        <v>2127</v>
      </c>
      <c r="G22" t="s" s="4">
        <v>1658</v>
      </c>
      <c r="H22" t="s" s="4">
        <v>1389</v>
      </c>
      <c r="I22" t="s" s="4">
        <v>1374</v>
      </c>
      <c r="J22" t="s" s="4">
        <v>1390</v>
      </c>
      <c r="K22" t="s" s="4">
        <v>6</v>
      </c>
      <c r="L22" t="s" s="4">
        <v>1391</v>
      </c>
      <c r="M22" t="s" s="4">
        <v>1376</v>
      </c>
      <c r="N22" t="s" s="4">
        <v>2128</v>
      </c>
      <c r="O22" t="s" s="4">
        <v>1378</v>
      </c>
      <c r="P22" t="s" s="4">
        <v>1380</v>
      </c>
      <c r="Q22" t="s" s="4">
        <v>1392</v>
      </c>
      <c r="R22" t="s" s="4">
        <v>1393</v>
      </c>
    </row>
    <row r="23" ht="45.0" customHeight="true">
      <c r="A23" t="s" s="4">
        <v>273</v>
      </c>
      <c r="B23" t="s" s="4">
        <v>2146</v>
      </c>
      <c r="C23" t="s" s="4">
        <v>2126</v>
      </c>
      <c r="D23" t="s" s="4">
        <v>1395</v>
      </c>
      <c r="E23" t="s" s="4">
        <v>1386</v>
      </c>
      <c r="F23" t="s" s="4">
        <v>2127</v>
      </c>
      <c r="G23" t="s" s="4">
        <v>1658</v>
      </c>
      <c r="H23" t="s" s="4">
        <v>1389</v>
      </c>
      <c r="I23" t="s" s="4">
        <v>1374</v>
      </c>
      <c r="J23" t="s" s="4">
        <v>1390</v>
      </c>
      <c r="K23" t="s" s="4">
        <v>6</v>
      </c>
      <c r="L23" t="s" s="4">
        <v>1391</v>
      </c>
      <c r="M23" t="s" s="4">
        <v>1376</v>
      </c>
      <c r="N23" t="s" s="4">
        <v>2128</v>
      </c>
      <c r="O23" t="s" s="4">
        <v>1378</v>
      </c>
      <c r="P23" t="s" s="4">
        <v>1380</v>
      </c>
      <c r="Q23" t="s" s="4">
        <v>1392</v>
      </c>
      <c r="R23" t="s" s="4">
        <v>1393</v>
      </c>
    </row>
    <row r="24" ht="45.0" customHeight="true">
      <c r="A24" t="s" s="4">
        <v>279</v>
      </c>
      <c r="B24" t="s" s="4">
        <v>2147</v>
      </c>
      <c r="C24" t="s" s="4">
        <v>2126</v>
      </c>
      <c r="D24" t="s" s="4">
        <v>1395</v>
      </c>
      <c r="E24" t="s" s="4">
        <v>1386</v>
      </c>
      <c r="F24" t="s" s="4">
        <v>2127</v>
      </c>
      <c r="G24" t="s" s="4">
        <v>1658</v>
      </c>
      <c r="H24" t="s" s="4">
        <v>1389</v>
      </c>
      <c r="I24" t="s" s="4">
        <v>1374</v>
      </c>
      <c r="J24" t="s" s="4">
        <v>1390</v>
      </c>
      <c r="K24" t="s" s="4">
        <v>6</v>
      </c>
      <c r="L24" t="s" s="4">
        <v>1391</v>
      </c>
      <c r="M24" t="s" s="4">
        <v>1376</v>
      </c>
      <c r="N24" t="s" s="4">
        <v>2128</v>
      </c>
      <c r="O24" t="s" s="4">
        <v>1378</v>
      </c>
      <c r="P24" t="s" s="4">
        <v>1380</v>
      </c>
      <c r="Q24" t="s" s="4">
        <v>1392</v>
      </c>
      <c r="R24" t="s" s="4">
        <v>1393</v>
      </c>
    </row>
    <row r="25" ht="45.0" customHeight="true">
      <c r="A25" t="s" s="4">
        <v>286</v>
      </c>
      <c r="B25" t="s" s="4">
        <v>2148</v>
      </c>
      <c r="C25" t="s" s="4">
        <v>2126</v>
      </c>
      <c r="D25" t="s" s="4">
        <v>1395</v>
      </c>
      <c r="E25" t="s" s="4">
        <v>1386</v>
      </c>
      <c r="F25" t="s" s="4">
        <v>2127</v>
      </c>
      <c r="G25" t="s" s="4">
        <v>1658</v>
      </c>
      <c r="H25" t="s" s="4">
        <v>1389</v>
      </c>
      <c r="I25" t="s" s="4">
        <v>1374</v>
      </c>
      <c r="J25" t="s" s="4">
        <v>1390</v>
      </c>
      <c r="K25" t="s" s="4">
        <v>6</v>
      </c>
      <c r="L25" t="s" s="4">
        <v>1391</v>
      </c>
      <c r="M25" t="s" s="4">
        <v>1376</v>
      </c>
      <c r="N25" t="s" s="4">
        <v>2128</v>
      </c>
      <c r="O25" t="s" s="4">
        <v>1378</v>
      </c>
      <c r="P25" t="s" s="4">
        <v>1380</v>
      </c>
      <c r="Q25" t="s" s="4">
        <v>1392</v>
      </c>
      <c r="R25" t="s" s="4">
        <v>1393</v>
      </c>
    </row>
    <row r="26" ht="45.0" customHeight="true">
      <c r="A26" t="s" s="4">
        <v>291</v>
      </c>
      <c r="B26" t="s" s="4">
        <v>2149</v>
      </c>
      <c r="C26" t="s" s="4">
        <v>2126</v>
      </c>
      <c r="D26" t="s" s="4">
        <v>1395</v>
      </c>
      <c r="E26" t="s" s="4">
        <v>1386</v>
      </c>
      <c r="F26" t="s" s="4">
        <v>2127</v>
      </c>
      <c r="G26" t="s" s="4">
        <v>1658</v>
      </c>
      <c r="H26" t="s" s="4">
        <v>1389</v>
      </c>
      <c r="I26" t="s" s="4">
        <v>1374</v>
      </c>
      <c r="J26" t="s" s="4">
        <v>1390</v>
      </c>
      <c r="K26" t="s" s="4">
        <v>6</v>
      </c>
      <c r="L26" t="s" s="4">
        <v>1391</v>
      </c>
      <c r="M26" t="s" s="4">
        <v>1376</v>
      </c>
      <c r="N26" t="s" s="4">
        <v>2128</v>
      </c>
      <c r="O26" t="s" s="4">
        <v>1378</v>
      </c>
      <c r="P26" t="s" s="4">
        <v>1380</v>
      </c>
      <c r="Q26" t="s" s="4">
        <v>1392</v>
      </c>
      <c r="R26" t="s" s="4">
        <v>1393</v>
      </c>
    </row>
    <row r="27" ht="45.0" customHeight="true">
      <c r="A27" t="s" s="4">
        <v>299</v>
      </c>
      <c r="B27" t="s" s="4">
        <v>2150</v>
      </c>
      <c r="C27" t="s" s="4">
        <v>2126</v>
      </c>
      <c r="D27" t="s" s="4">
        <v>1395</v>
      </c>
      <c r="E27" t="s" s="4">
        <v>1386</v>
      </c>
      <c r="F27" t="s" s="4">
        <v>2127</v>
      </c>
      <c r="G27" t="s" s="4">
        <v>1658</v>
      </c>
      <c r="H27" t="s" s="4">
        <v>1389</v>
      </c>
      <c r="I27" t="s" s="4">
        <v>1374</v>
      </c>
      <c r="J27" t="s" s="4">
        <v>1390</v>
      </c>
      <c r="K27" t="s" s="4">
        <v>6</v>
      </c>
      <c r="L27" t="s" s="4">
        <v>1391</v>
      </c>
      <c r="M27" t="s" s="4">
        <v>1376</v>
      </c>
      <c r="N27" t="s" s="4">
        <v>2128</v>
      </c>
      <c r="O27" t="s" s="4">
        <v>1378</v>
      </c>
      <c r="P27" t="s" s="4">
        <v>1380</v>
      </c>
      <c r="Q27" t="s" s="4">
        <v>1392</v>
      </c>
      <c r="R27" t="s" s="4">
        <v>1393</v>
      </c>
    </row>
    <row r="28" ht="45.0" customHeight="true">
      <c r="A28" t="s" s="4">
        <v>306</v>
      </c>
      <c r="B28" t="s" s="4">
        <v>2151</v>
      </c>
      <c r="C28" t="s" s="4">
        <v>2126</v>
      </c>
      <c r="D28" t="s" s="4">
        <v>1395</v>
      </c>
      <c r="E28" t="s" s="4">
        <v>1386</v>
      </c>
      <c r="F28" t="s" s="4">
        <v>2127</v>
      </c>
      <c r="G28" t="s" s="4">
        <v>1658</v>
      </c>
      <c r="H28" t="s" s="4">
        <v>1389</v>
      </c>
      <c r="I28" t="s" s="4">
        <v>1374</v>
      </c>
      <c r="J28" t="s" s="4">
        <v>1390</v>
      </c>
      <c r="K28" t="s" s="4">
        <v>6</v>
      </c>
      <c r="L28" t="s" s="4">
        <v>1391</v>
      </c>
      <c r="M28" t="s" s="4">
        <v>1376</v>
      </c>
      <c r="N28" t="s" s="4">
        <v>2128</v>
      </c>
      <c r="O28" t="s" s="4">
        <v>1378</v>
      </c>
      <c r="P28" t="s" s="4">
        <v>1380</v>
      </c>
      <c r="Q28" t="s" s="4">
        <v>1392</v>
      </c>
      <c r="R28" t="s" s="4">
        <v>1393</v>
      </c>
    </row>
    <row r="29" ht="45.0" customHeight="true">
      <c r="A29" t="s" s="4">
        <v>312</v>
      </c>
      <c r="B29" t="s" s="4">
        <v>2152</v>
      </c>
      <c r="C29" t="s" s="4">
        <v>2126</v>
      </c>
      <c r="D29" t="s" s="4">
        <v>1395</v>
      </c>
      <c r="E29" t="s" s="4">
        <v>1386</v>
      </c>
      <c r="F29" t="s" s="4">
        <v>2127</v>
      </c>
      <c r="G29" t="s" s="4">
        <v>1658</v>
      </c>
      <c r="H29" t="s" s="4">
        <v>1389</v>
      </c>
      <c r="I29" t="s" s="4">
        <v>1374</v>
      </c>
      <c r="J29" t="s" s="4">
        <v>1390</v>
      </c>
      <c r="K29" t="s" s="4">
        <v>6</v>
      </c>
      <c r="L29" t="s" s="4">
        <v>1391</v>
      </c>
      <c r="M29" t="s" s="4">
        <v>1376</v>
      </c>
      <c r="N29" t="s" s="4">
        <v>2128</v>
      </c>
      <c r="O29" t="s" s="4">
        <v>1378</v>
      </c>
      <c r="P29" t="s" s="4">
        <v>1380</v>
      </c>
      <c r="Q29" t="s" s="4">
        <v>1392</v>
      </c>
      <c r="R29" t="s" s="4">
        <v>1393</v>
      </c>
    </row>
    <row r="30" ht="45.0" customHeight="true">
      <c r="A30" t="s" s="4">
        <v>319</v>
      </c>
      <c r="B30" t="s" s="4">
        <v>2153</v>
      </c>
      <c r="C30" t="s" s="4">
        <v>2126</v>
      </c>
      <c r="D30" t="s" s="4">
        <v>1395</v>
      </c>
      <c r="E30" t="s" s="4">
        <v>1386</v>
      </c>
      <c r="F30" t="s" s="4">
        <v>2127</v>
      </c>
      <c r="G30" t="s" s="4">
        <v>1658</v>
      </c>
      <c r="H30" t="s" s="4">
        <v>1389</v>
      </c>
      <c r="I30" t="s" s="4">
        <v>1374</v>
      </c>
      <c r="J30" t="s" s="4">
        <v>1390</v>
      </c>
      <c r="K30" t="s" s="4">
        <v>6</v>
      </c>
      <c r="L30" t="s" s="4">
        <v>1391</v>
      </c>
      <c r="M30" t="s" s="4">
        <v>1376</v>
      </c>
      <c r="N30" t="s" s="4">
        <v>2128</v>
      </c>
      <c r="O30" t="s" s="4">
        <v>1378</v>
      </c>
      <c r="P30" t="s" s="4">
        <v>1380</v>
      </c>
      <c r="Q30" t="s" s="4">
        <v>1392</v>
      </c>
      <c r="R30" t="s" s="4">
        <v>1393</v>
      </c>
    </row>
    <row r="31" ht="45.0" customHeight="true">
      <c r="A31" t="s" s="4">
        <v>325</v>
      </c>
      <c r="B31" t="s" s="4">
        <v>2154</v>
      </c>
      <c r="C31" t="s" s="4">
        <v>2126</v>
      </c>
      <c r="D31" t="s" s="4">
        <v>1395</v>
      </c>
      <c r="E31" t="s" s="4">
        <v>1386</v>
      </c>
      <c r="F31" t="s" s="4">
        <v>2127</v>
      </c>
      <c r="G31" t="s" s="4">
        <v>1658</v>
      </c>
      <c r="H31" t="s" s="4">
        <v>1389</v>
      </c>
      <c r="I31" t="s" s="4">
        <v>1374</v>
      </c>
      <c r="J31" t="s" s="4">
        <v>1390</v>
      </c>
      <c r="K31" t="s" s="4">
        <v>6</v>
      </c>
      <c r="L31" t="s" s="4">
        <v>1391</v>
      </c>
      <c r="M31" t="s" s="4">
        <v>1376</v>
      </c>
      <c r="N31" t="s" s="4">
        <v>2128</v>
      </c>
      <c r="O31" t="s" s="4">
        <v>1378</v>
      </c>
      <c r="P31" t="s" s="4">
        <v>1380</v>
      </c>
      <c r="Q31" t="s" s="4">
        <v>1392</v>
      </c>
      <c r="R31" t="s" s="4">
        <v>1393</v>
      </c>
    </row>
    <row r="32" ht="45.0" customHeight="true">
      <c r="A32" t="s" s="4">
        <v>330</v>
      </c>
      <c r="B32" t="s" s="4">
        <v>2155</v>
      </c>
      <c r="C32" t="s" s="4">
        <v>2126</v>
      </c>
      <c r="D32" t="s" s="4">
        <v>1395</v>
      </c>
      <c r="E32" t="s" s="4">
        <v>1386</v>
      </c>
      <c r="F32" t="s" s="4">
        <v>2127</v>
      </c>
      <c r="G32" t="s" s="4">
        <v>1658</v>
      </c>
      <c r="H32" t="s" s="4">
        <v>1389</v>
      </c>
      <c r="I32" t="s" s="4">
        <v>1374</v>
      </c>
      <c r="J32" t="s" s="4">
        <v>1390</v>
      </c>
      <c r="K32" t="s" s="4">
        <v>6</v>
      </c>
      <c r="L32" t="s" s="4">
        <v>1391</v>
      </c>
      <c r="M32" t="s" s="4">
        <v>1376</v>
      </c>
      <c r="N32" t="s" s="4">
        <v>2128</v>
      </c>
      <c r="O32" t="s" s="4">
        <v>1378</v>
      </c>
      <c r="P32" t="s" s="4">
        <v>1380</v>
      </c>
      <c r="Q32" t="s" s="4">
        <v>1392</v>
      </c>
      <c r="R32" t="s" s="4">
        <v>1393</v>
      </c>
    </row>
    <row r="33" ht="45.0" customHeight="true">
      <c r="A33" t="s" s="4">
        <v>335</v>
      </c>
      <c r="B33" t="s" s="4">
        <v>2156</v>
      </c>
      <c r="C33" t="s" s="4">
        <v>2126</v>
      </c>
      <c r="D33" t="s" s="4">
        <v>1395</v>
      </c>
      <c r="E33" t="s" s="4">
        <v>1386</v>
      </c>
      <c r="F33" t="s" s="4">
        <v>2127</v>
      </c>
      <c r="G33" t="s" s="4">
        <v>1658</v>
      </c>
      <c r="H33" t="s" s="4">
        <v>1389</v>
      </c>
      <c r="I33" t="s" s="4">
        <v>1374</v>
      </c>
      <c r="J33" t="s" s="4">
        <v>1390</v>
      </c>
      <c r="K33" t="s" s="4">
        <v>6</v>
      </c>
      <c r="L33" t="s" s="4">
        <v>1391</v>
      </c>
      <c r="M33" t="s" s="4">
        <v>1376</v>
      </c>
      <c r="N33" t="s" s="4">
        <v>2128</v>
      </c>
      <c r="O33" t="s" s="4">
        <v>1378</v>
      </c>
      <c r="P33" t="s" s="4">
        <v>1380</v>
      </c>
      <c r="Q33" t="s" s="4">
        <v>1392</v>
      </c>
      <c r="R33" t="s" s="4">
        <v>1393</v>
      </c>
    </row>
    <row r="34" ht="45.0" customHeight="true">
      <c r="A34" t="s" s="4">
        <v>341</v>
      </c>
      <c r="B34" t="s" s="4">
        <v>2157</v>
      </c>
      <c r="C34" t="s" s="4">
        <v>2126</v>
      </c>
      <c r="D34" t="s" s="4">
        <v>1395</v>
      </c>
      <c r="E34" t="s" s="4">
        <v>1386</v>
      </c>
      <c r="F34" t="s" s="4">
        <v>2127</v>
      </c>
      <c r="G34" t="s" s="4">
        <v>1658</v>
      </c>
      <c r="H34" t="s" s="4">
        <v>1389</v>
      </c>
      <c r="I34" t="s" s="4">
        <v>1374</v>
      </c>
      <c r="J34" t="s" s="4">
        <v>1390</v>
      </c>
      <c r="K34" t="s" s="4">
        <v>6</v>
      </c>
      <c r="L34" t="s" s="4">
        <v>1391</v>
      </c>
      <c r="M34" t="s" s="4">
        <v>1376</v>
      </c>
      <c r="N34" t="s" s="4">
        <v>2128</v>
      </c>
      <c r="O34" t="s" s="4">
        <v>1378</v>
      </c>
      <c r="P34" t="s" s="4">
        <v>1380</v>
      </c>
      <c r="Q34" t="s" s="4">
        <v>1392</v>
      </c>
      <c r="R34" t="s" s="4">
        <v>1393</v>
      </c>
    </row>
    <row r="35" ht="45.0" customHeight="true">
      <c r="A35" t="s" s="4">
        <v>346</v>
      </c>
      <c r="B35" t="s" s="4">
        <v>2158</v>
      </c>
      <c r="C35" t="s" s="4">
        <v>2126</v>
      </c>
      <c r="D35" t="s" s="4">
        <v>1395</v>
      </c>
      <c r="E35" t="s" s="4">
        <v>1386</v>
      </c>
      <c r="F35" t="s" s="4">
        <v>2127</v>
      </c>
      <c r="G35" t="s" s="4">
        <v>1658</v>
      </c>
      <c r="H35" t="s" s="4">
        <v>1389</v>
      </c>
      <c r="I35" t="s" s="4">
        <v>1374</v>
      </c>
      <c r="J35" t="s" s="4">
        <v>1390</v>
      </c>
      <c r="K35" t="s" s="4">
        <v>6</v>
      </c>
      <c r="L35" t="s" s="4">
        <v>1391</v>
      </c>
      <c r="M35" t="s" s="4">
        <v>1376</v>
      </c>
      <c r="N35" t="s" s="4">
        <v>2128</v>
      </c>
      <c r="O35" t="s" s="4">
        <v>1378</v>
      </c>
      <c r="P35" t="s" s="4">
        <v>1380</v>
      </c>
      <c r="Q35" t="s" s="4">
        <v>1392</v>
      </c>
      <c r="R35" t="s" s="4">
        <v>1393</v>
      </c>
    </row>
    <row r="36" ht="45.0" customHeight="true">
      <c r="A36" t="s" s="4">
        <v>351</v>
      </c>
      <c r="B36" t="s" s="4">
        <v>2159</v>
      </c>
      <c r="C36" t="s" s="4">
        <v>2126</v>
      </c>
      <c r="D36" t="s" s="4">
        <v>1395</v>
      </c>
      <c r="E36" t="s" s="4">
        <v>1386</v>
      </c>
      <c r="F36" t="s" s="4">
        <v>2127</v>
      </c>
      <c r="G36" t="s" s="4">
        <v>1658</v>
      </c>
      <c r="H36" t="s" s="4">
        <v>1389</v>
      </c>
      <c r="I36" t="s" s="4">
        <v>1374</v>
      </c>
      <c r="J36" t="s" s="4">
        <v>1390</v>
      </c>
      <c r="K36" t="s" s="4">
        <v>6</v>
      </c>
      <c r="L36" t="s" s="4">
        <v>1391</v>
      </c>
      <c r="M36" t="s" s="4">
        <v>1376</v>
      </c>
      <c r="N36" t="s" s="4">
        <v>2128</v>
      </c>
      <c r="O36" t="s" s="4">
        <v>1378</v>
      </c>
      <c r="P36" t="s" s="4">
        <v>1380</v>
      </c>
      <c r="Q36" t="s" s="4">
        <v>1392</v>
      </c>
      <c r="R36" t="s" s="4">
        <v>1393</v>
      </c>
    </row>
    <row r="37" ht="45.0" customHeight="true">
      <c r="A37" t="s" s="4">
        <v>357</v>
      </c>
      <c r="B37" t="s" s="4">
        <v>2160</v>
      </c>
      <c r="C37" t="s" s="4">
        <v>2126</v>
      </c>
      <c r="D37" t="s" s="4">
        <v>1395</v>
      </c>
      <c r="E37" t="s" s="4">
        <v>1386</v>
      </c>
      <c r="F37" t="s" s="4">
        <v>2127</v>
      </c>
      <c r="G37" t="s" s="4">
        <v>1658</v>
      </c>
      <c r="H37" t="s" s="4">
        <v>1389</v>
      </c>
      <c r="I37" t="s" s="4">
        <v>1374</v>
      </c>
      <c r="J37" t="s" s="4">
        <v>1390</v>
      </c>
      <c r="K37" t="s" s="4">
        <v>6</v>
      </c>
      <c r="L37" t="s" s="4">
        <v>1391</v>
      </c>
      <c r="M37" t="s" s="4">
        <v>1376</v>
      </c>
      <c r="N37" t="s" s="4">
        <v>2128</v>
      </c>
      <c r="O37" t="s" s="4">
        <v>1378</v>
      </c>
      <c r="P37" t="s" s="4">
        <v>1380</v>
      </c>
      <c r="Q37" t="s" s="4">
        <v>1392</v>
      </c>
      <c r="R37" t="s" s="4">
        <v>1393</v>
      </c>
    </row>
    <row r="38" ht="45.0" customHeight="true">
      <c r="A38" t="s" s="4">
        <v>362</v>
      </c>
      <c r="B38" t="s" s="4">
        <v>2161</v>
      </c>
      <c r="C38" t="s" s="4">
        <v>2126</v>
      </c>
      <c r="D38" t="s" s="4">
        <v>1395</v>
      </c>
      <c r="E38" t="s" s="4">
        <v>1386</v>
      </c>
      <c r="F38" t="s" s="4">
        <v>2127</v>
      </c>
      <c r="G38" t="s" s="4">
        <v>1658</v>
      </c>
      <c r="H38" t="s" s="4">
        <v>1389</v>
      </c>
      <c r="I38" t="s" s="4">
        <v>1374</v>
      </c>
      <c r="J38" t="s" s="4">
        <v>1390</v>
      </c>
      <c r="K38" t="s" s="4">
        <v>6</v>
      </c>
      <c r="L38" t="s" s="4">
        <v>1391</v>
      </c>
      <c r="M38" t="s" s="4">
        <v>1376</v>
      </c>
      <c r="N38" t="s" s="4">
        <v>2128</v>
      </c>
      <c r="O38" t="s" s="4">
        <v>1378</v>
      </c>
      <c r="P38" t="s" s="4">
        <v>1380</v>
      </c>
      <c r="Q38" t="s" s="4">
        <v>1392</v>
      </c>
      <c r="R38" t="s" s="4">
        <v>1393</v>
      </c>
    </row>
    <row r="39" ht="45.0" customHeight="true">
      <c r="A39" t="s" s="4">
        <v>367</v>
      </c>
      <c r="B39" t="s" s="4">
        <v>2162</v>
      </c>
      <c r="C39" t="s" s="4">
        <v>2126</v>
      </c>
      <c r="D39" t="s" s="4">
        <v>1395</v>
      </c>
      <c r="E39" t="s" s="4">
        <v>1386</v>
      </c>
      <c r="F39" t="s" s="4">
        <v>2127</v>
      </c>
      <c r="G39" t="s" s="4">
        <v>1658</v>
      </c>
      <c r="H39" t="s" s="4">
        <v>1389</v>
      </c>
      <c r="I39" t="s" s="4">
        <v>1374</v>
      </c>
      <c r="J39" t="s" s="4">
        <v>1390</v>
      </c>
      <c r="K39" t="s" s="4">
        <v>6</v>
      </c>
      <c r="L39" t="s" s="4">
        <v>1391</v>
      </c>
      <c r="M39" t="s" s="4">
        <v>1376</v>
      </c>
      <c r="N39" t="s" s="4">
        <v>2128</v>
      </c>
      <c r="O39" t="s" s="4">
        <v>1378</v>
      </c>
      <c r="P39" t="s" s="4">
        <v>1380</v>
      </c>
      <c r="Q39" t="s" s="4">
        <v>1392</v>
      </c>
      <c r="R39" t="s" s="4">
        <v>1393</v>
      </c>
    </row>
    <row r="40" ht="45.0" customHeight="true">
      <c r="A40" t="s" s="4">
        <v>380</v>
      </c>
      <c r="B40" t="s" s="4">
        <v>2163</v>
      </c>
      <c r="C40" t="s" s="4">
        <v>1447</v>
      </c>
      <c r="D40" t="s" s="4">
        <v>1448</v>
      </c>
      <c r="E40" t="s" s="4">
        <v>1438</v>
      </c>
      <c r="F40" t="s" s="4">
        <v>1380</v>
      </c>
      <c r="G40" t="s" s="4">
        <v>1439</v>
      </c>
      <c r="H40" t="s" s="4">
        <v>1440</v>
      </c>
      <c r="I40" t="s" s="4">
        <v>1441</v>
      </c>
      <c r="J40" t="s" s="4">
        <v>1442</v>
      </c>
      <c r="K40" t="s" s="4">
        <v>1378</v>
      </c>
      <c r="L40" t="s" s="4">
        <v>1391</v>
      </c>
      <c r="M40" t="s" s="4">
        <v>1444</v>
      </c>
      <c r="N40" t="s" s="4">
        <v>1391</v>
      </c>
      <c r="O40" t="s" s="4">
        <v>1378</v>
      </c>
      <c r="P40" t="s" s="4">
        <v>1380</v>
      </c>
      <c r="Q40" t="s" s="4">
        <v>1445</v>
      </c>
      <c r="R40" t="s" s="4">
        <v>1446</v>
      </c>
    </row>
    <row r="41" ht="45.0" customHeight="true">
      <c r="A41" t="s" s="4">
        <v>395</v>
      </c>
      <c r="B41" t="s" s="4">
        <v>2164</v>
      </c>
      <c r="C41" t="s" s="4">
        <v>1447</v>
      </c>
      <c r="D41" t="s" s="4">
        <v>1448</v>
      </c>
      <c r="E41" t="s" s="4">
        <v>1438</v>
      </c>
      <c r="F41" t="s" s="4">
        <v>1380</v>
      </c>
      <c r="G41" t="s" s="4">
        <v>1439</v>
      </c>
      <c r="H41" t="s" s="4">
        <v>1440</v>
      </c>
      <c r="I41" t="s" s="4">
        <v>1441</v>
      </c>
      <c r="J41" t="s" s="4">
        <v>1442</v>
      </c>
      <c r="K41" t="s" s="4">
        <v>1378</v>
      </c>
      <c r="L41" t="s" s="4">
        <v>1391</v>
      </c>
      <c r="M41" t="s" s="4">
        <v>1444</v>
      </c>
      <c r="N41" t="s" s="4">
        <v>1391</v>
      </c>
      <c r="O41" t="s" s="4">
        <v>1378</v>
      </c>
      <c r="P41" t="s" s="4">
        <v>1380</v>
      </c>
      <c r="Q41" t="s" s="4">
        <v>1445</v>
      </c>
      <c r="R41" t="s" s="4">
        <v>1446</v>
      </c>
    </row>
    <row r="42" ht="45.0" customHeight="true">
      <c r="A42" t="s" s="4">
        <v>405</v>
      </c>
      <c r="B42" t="s" s="4">
        <v>2165</v>
      </c>
      <c r="C42" t="s" s="4">
        <v>1447</v>
      </c>
      <c r="D42" t="s" s="4">
        <v>1448</v>
      </c>
      <c r="E42" t="s" s="4">
        <v>1438</v>
      </c>
      <c r="F42" t="s" s="4">
        <v>1380</v>
      </c>
      <c r="G42" t="s" s="4">
        <v>1439</v>
      </c>
      <c r="H42" t="s" s="4">
        <v>1440</v>
      </c>
      <c r="I42" t="s" s="4">
        <v>1441</v>
      </c>
      <c r="J42" t="s" s="4">
        <v>1442</v>
      </c>
      <c r="K42" t="s" s="4">
        <v>1378</v>
      </c>
      <c r="L42" t="s" s="4">
        <v>1391</v>
      </c>
      <c r="M42" t="s" s="4">
        <v>1444</v>
      </c>
      <c r="N42" t="s" s="4">
        <v>1391</v>
      </c>
      <c r="O42" t="s" s="4">
        <v>1378</v>
      </c>
      <c r="P42" t="s" s="4">
        <v>1380</v>
      </c>
      <c r="Q42" t="s" s="4">
        <v>1445</v>
      </c>
      <c r="R42" t="s" s="4">
        <v>1446</v>
      </c>
    </row>
    <row r="43" ht="45.0" customHeight="true">
      <c r="A43" t="s" s="4">
        <v>412</v>
      </c>
      <c r="B43" t="s" s="4">
        <v>2166</v>
      </c>
      <c r="C43" t="s" s="4">
        <v>1447</v>
      </c>
      <c r="D43" t="s" s="4">
        <v>1448</v>
      </c>
      <c r="E43" t="s" s="4">
        <v>1438</v>
      </c>
      <c r="F43" t="s" s="4">
        <v>1380</v>
      </c>
      <c r="G43" t="s" s="4">
        <v>1439</v>
      </c>
      <c r="H43" t="s" s="4">
        <v>1440</v>
      </c>
      <c r="I43" t="s" s="4">
        <v>1441</v>
      </c>
      <c r="J43" t="s" s="4">
        <v>1442</v>
      </c>
      <c r="K43" t="s" s="4">
        <v>1378</v>
      </c>
      <c r="L43" t="s" s="4">
        <v>1391</v>
      </c>
      <c r="M43" t="s" s="4">
        <v>1444</v>
      </c>
      <c r="N43" t="s" s="4">
        <v>1391</v>
      </c>
      <c r="O43" t="s" s="4">
        <v>1378</v>
      </c>
      <c r="P43" t="s" s="4">
        <v>1380</v>
      </c>
      <c r="Q43" t="s" s="4">
        <v>1445</v>
      </c>
      <c r="R43" t="s" s="4">
        <v>1446</v>
      </c>
    </row>
    <row r="44" ht="45.0" customHeight="true">
      <c r="A44" t="s" s="4">
        <v>474</v>
      </c>
      <c r="B44" t="s" s="4">
        <v>2167</v>
      </c>
      <c r="C44" t="s" s="4">
        <v>1462</v>
      </c>
      <c r="D44" t="s" s="4">
        <v>1969</v>
      </c>
      <c r="E44" t="s" s="4">
        <v>1386</v>
      </c>
      <c r="F44" t="s" s="4">
        <v>1455</v>
      </c>
      <c r="G44" t="s" s="4">
        <v>1456</v>
      </c>
      <c r="H44" t="s" s="4">
        <v>1461</v>
      </c>
      <c r="I44" t="s" s="4">
        <v>1458</v>
      </c>
      <c r="J44" t="s" s="4">
        <v>1459</v>
      </c>
      <c r="K44" t="s" s="4">
        <v>1378</v>
      </c>
      <c r="L44" t="s" s="4">
        <v>1970</v>
      </c>
      <c r="M44" t="s" s="4">
        <v>1444</v>
      </c>
      <c r="N44" t="s" s="4">
        <v>1970</v>
      </c>
      <c r="O44" t="s" s="4">
        <v>1378</v>
      </c>
      <c r="P44" t="s" s="4">
        <v>1380</v>
      </c>
      <c r="Q44" t="s" s="4">
        <v>1460</v>
      </c>
      <c r="R44" t="s" s="4">
        <v>1461</v>
      </c>
    </row>
    <row r="45" ht="45.0" customHeight="true">
      <c r="A45" t="s" s="4">
        <v>490</v>
      </c>
      <c r="B45" t="s" s="4">
        <v>2168</v>
      </c>
      <c r="C45" t="s" s="4">
        <v>1470</v>
      </c>
      <c r="D45" t="s" s="4">
        <v>1471</v>
      </c>
      <c r="E45" t="s" s="4">
        <v>1438</v>
      </c>
      <c r="F45" t="s" s="4">
        <v>1467</v>
      </c>
      <c r="G45" t="s" s="4">
        <v>1388</v>
      </c>
      <c r="H45" t="s" s="4">
        <v>1389</v>
      </c>
      <c r="I45" t="s" s="4">
        <v>1469</v>
      </c>
      <c r="J45" t="s" s="4">
        <v>1390</v>
      </c>
      <c r="K45" t="s" s="4">
        <v>1444</v>
      </c>
      <c r="L45" t="s" s="4">
        <v>1391</v>
      </c>
      <c r="M45" t="s" s="4">
        <v>1444</v>
      </c>
      <c r="N45" t="s" s="4">
        <v>1391</v>
      </c>
      <c r="O45" t="s" s="4">
        <v>1378</v>
      </c>
      <c r="P45" t="s" s="4">
        <v>1380</v>
      </c>
      <c r="Q45" t="s" s="4">
        <v>1392</v>
      </c>
      <c r="R45" t="s" s="4">
        <v>1520</v>
      </c>
    </row>
    <row r="46" ht="45.0" customHeight="true">
      <c r="A46" t="s" s="4">
        <v>504</v>
      </c>
      <c r="B46" t="s" s="4">
        <v>2169</v>
      </c>
      <c r="C46" t="s" s="4">
        <v>1470</v>
      </c>
      <c r="D46" t="s" s="4">
        <v>1471</v>
      </c>
      <c r="E46" t="s" s="4">
        <v>1438</v>
      </c>
      <c r="F46" t="s" s="4">
        <v>1467</v>
      </c>
      <c r="G46" t="s" s="4">
        <v>1388</v>
      </c>
      <c r="H46" t="s" s="4">
        <v>1389</v>
      </c>
      <c r="I46" t="s" s="4">
        <v>1469</v>
      </c>
      <c r="J46" t="s" s="4">
        <v>1390</v>
      </c>
      <c r="K46" t="s" s="4">
        <v>1444</v>
      </c>
      <c r="L46" t="s" s="4">
        <v>1391</v>
      </c>
      <c r="M46" t="s" s="4">
        <v>1444</v>
      </c>
      <c r="N46" t="s" s="4">
        <v>1391</v>
      </c>
      <c r="O46" t="s" s="4">
        <v>1378</v>
      </c>
      <c r="P46" t="s" s="4">
        <v>1380</v>
      </c>
      <c r="Q46" t="s" s="4">
        <v>1392</v>
      </c>
      <c r="R46" t="s" s="4">
        <v>1520</v>
      </c>
    </row>
    <row r="47" ht="45.0" customHeight="true">
      <c r="A47" t="s" s="4">
        <v>510</v>
      </c>
      <c r="B47" t="s" s="4">
        <v>2170</v>
      </c>
      <c r="C47" t="s" s="4">
        <v>1470</v>
      </c>
      <c r="D47" t="s" s="4">
        <v>1471</v>
      </c>
      <c r="E47" t="s" s="4">
        <v>1438</v>
      </c>
      <c r="F47" t="s" s="4">
        <v>1467</v>
      </c>
      <c r="G47" t="s" s="4">
        <v>1388</v>
      </c>
      <c r="H47" t="s" s="4">
        <v>1389</v>
      </c>
      <c r="I47" t="s" s="4">
        <v>1469</v>
      </c>
      <c r="J47" t="s" s="4">
        <v>1390</v>
      </c>
      <c r="K47" t="s" s="4">
        <v>1444</v>
      </c>
      <c r="L47" t="s" s="4">
        <v>1391</v>
      </c>
      <c r="M47" t="s" s="4">
        <v>1444</v>
      </c>
      <c r="N47" t="s" s="4">
        <v>1391</v>
      </c>
      <c r="O47" t="s" s="4">
        <v>1378</v>
      </c>
      <c r="P47" t="s" s="4">
        <v>1380</v>
      </c>
      <c r="Q47" t="s" s="4">
        <v>1392</v>
      </c>
      <c r="R47" t="s" s="4">
        <v>1520</v>
      </c>
    </row>
    <row r="48" ht="45.0" customHeight="true">
      <c r="A48" t="s" s="4">
        <v>515</v>
      </c>
      <c r="B48" t="s" s="4">
        <v>2171</v>
      </c>
      <c r="C48" t="s" s="4">
        <v>1470</v>
      </c>
      <c r="D48" t="s" s="4">
        <v>1471</v>
      </c>
      <c r="E48" t="s" s="4">
        <v>1438</v>
      </c>
      <c r="F48" t="s" s="4">
        <v>1467</v>
      </c>
      <c r="G48" t="s" s="4">
        <v>1388</v>
      </c>
      <c r="H48" t="s" s="4">
        <v>1389</v>
      </c>
      <c r="I48" t="s" s="4">
        <v>1469</v>
      </c>
      <c r="J48" t="s" s="4">
        <v>1390</v>
      </c>
      <c r="K48" t="s" s="4">
        <v>1444</v>
      </c>
      <c r="L48" t="s" s="4">
        <v>1391</v>
      </c>
      <c r="M48" t="s" s="4">
        <v>1444</v>
      </c>
      <c r="N48" t="s" s="4">
        <v>1391</v>
      </c>
      <c r="O48" t="s" s="4">
        <v>1378</v>
      </c>
      <c r="P48" t="s" s="4">
        <v>1380</v>
      </c>
      <c r="Q48" t="s" s="4">
        <v>1392</v>
      </c>
      <c r="R48" t="s" s="4">
        <v>1520</v>
      </c>
    </row>
    <row r="49" ht="45.0" customHeight="true">
      <c r="A49" t="s" s="4">
        <v>521</v>
      </c>
      <c r="B49" t="s" s="4">
        <v>2172</v>
      </c>
      <c r="C49" t="s" s="4">
        <v>1470</v>
      </c>
      <c r="D49" t="s" s="4">
        <v>1471</v>
      </c>
      <c r="E49" t="s" s="4">
        <v>1438</v>
      </c>
      <c r="F49" t="s" s="4">
        <v>1467</v>
      </c>
      <c r="G49" t="s" s="4">
        <v>1388</v>
      </c>
      <c r="H49" t="s" s="4">
        <v>1389</v>
      </c>
      <c r="I49" t="s" s="4">
        <v>1469</v>
      </c>
      <c r="J49" t="s" s="4">
        <v>1390</v>
      </c>
      <c r="K49" t="s" s="4">
        <v>1444</v>
      </c>
      <c r="L49" t="s" s="4">
        <v>1391</v>
      </c>
      <c r="M49" t="s" s="4">
        <v>1444</v>
      </c>
      <c r="N49" t="s" s="4">
        <v>1391</v>
      </c>
      <c r="O49" t="s" s="4">
        <v>1378</v>
      </c>
      <c r="P49" t="s" s="4">
        <v>1380</v>
      </c>
      <c r="Q49" t="s" s="4">
        <v>1392</v>
      </c>
      <c r="R49" t="s" s="4">
        <v>1520</v>
      </c>
    </row>
    <row r="50" ht="45.0" customHeight="true">
      <c r="A50" t="s" s="4">
        <v>526</v>
      </c>
      <c r="B50" t="s" s="4">
        <v>2173</v>
      </c>
      <c r="C50" t="s" s="4">
        <v>1470</v>
      </c>
      <c r="D50" t="s" s="4">
        <v>1471</v>
      </c>
      <c r="E50" t="s" s="4">
        <v>1438</v>
      </c>
      <c r="F50" t="s" s="4">
        <v>1467</v>
      </c>
      <c r="G50" t="s" s="4">
        <v>1388</v>
      </c>
      <c r="H50" t="s" s="4">
        <v>1389</v>
      </c>
      <c r="I50" t="s" s="4">
        <v>1469</v>
      </c>
      <c r="J50" t="s" s="4">
        <v>1390</v>
      </c>
      <c r="K50" t="s" s="4">
        <v>1444</v>
      </c>
      <c r="L50" t="s" s="4">
        <v>1391</v>
      </c>
      <c r="M50" t="s" s="4">
        <v>1444</v>
      </c>
      <c r="N50" t="s" s="4">
        <v>1391</v>
      </c>
      <c r="O50" t="s" s="4">
        <v>1378</v>
      </c>
      <c r="P50" t="s" s="4">
        <v>1380</v>
      </c>
      <c r="Q50" t="s" s="4">
        <v>1392</v>
      </c>
      <c r="R50" t="s" s="4">
        <v>1520</v>
      </c>
    </row>
    <row r="51" ht="45.0" customHeight="true">
      <c r="A51" t="s" s="4">
        <v>531</v>
      </c>
      <c r="B51" t="s" s="4">
        <v>2174</v>
      </c>
      <c r="C51" t="s" s="4">
        <v>1470</v>
      </c>
      <c r="D51" t="s" s="4">
        <v>1471</v>
      </c>
      <c r="E51" t="s" s="4">
        <v>1438</v>
      </c>
      <c r="F51" t="s" s="4">
        <v>1467</v>
      </c>
      <c r="G51" t="s" s="4">
        <v>1388</v>
      </c>
      <c r="H51" t="s" s="4">
        <v>1389</v>
      </c>
      <c r="I51" t="s" s="4">
        <v>1469</v>
      </c>
      <c r="J51" t="s" s="4">
        <v>1390</v>
      </c>
      <c r="K51" t="s" s="4">
        <v>1444</v>
      </c>
      <c r="L51" t="s" s="4">
        <v>1391</v>
      </c>
      <c r="M51" t="s" s="4">
        <v>1444</v>
      </c>
      <c r="N51" t="s" s="4">
        <v>1391</v>
      </c>
      <c r="O51" t="s" s="4">
        <v>1378</v>
      </c>
      <c r="P51" t="s" s="4">
        <v>1380</v>
      </c>
      <c r="Q51" t="s" s="4">
        <v>1392</v>
      </c>
      <c r="R51" t="s" s="4">
        <v>1520</v>
      </c>
    </row>
    <row r="52" ht="45.0" customHeight="true">
      <c r="A52" t="s" s="4">
        <v>537</v>
      </c>
      <c r="B52" t="s" s="4">
        <v>2175</v>
      </c>
      <c r="C52" t="s" s="4">
        <v>1470</v>
      </c>
      <c r="D52" t="s" s="4">
        <v>1471</v>
      </c>
      <c r="E52" t="s" s="4">
        <v>1438</v>
      </c>
      <c r="F52" t="s" s="4">
        <v>1467</v>
      </c>
      <c r="G52" t="s" s="4">
        <v>1388</v>
      </c>
      <c r="H52" t="s" s="4">
        <v>1389</v>
      </c>
      <c r="I52" t="s" s="4">
        <v>1469</v>
      </c>
      <c r="J52" t="s" s="4">
        <v>1390</v>
      </c>
      <c r="K52" t="s" s="4">
        <v>1444</v>
      </c>
      <c r="L52" t="s" s="4">
        <v>1391</v>
      </c>
      <c r="M52" t="s" s="4">
        <v>1444</v>
      </c>
      <c r="N52" t="s" s="4">
        <v>1391</v>
      </c>
      <c r="O52" t="s" s="4">
        <v>1378</v>
      </c>
      <c r="P52" t="s" s="4">
        <v>1380</v>
      </c>
      <c r="Q52" t="s" s="4">
        <v>1392</v>
      </c>
      <c r="R52" t="s" s="4">
        <v>1520</v>
      </c>
    </row>
    <row r="53" ht="45.0" customHeight="true">
      <c r="A53" t="s" s="4">
        <v>675</v>
      </c>
      <c r="B53" t="s" s="4">
        <v>2176</v>
      </c>
      <c r="C53" t="s" s="4">
        <v>1981</v>
      </c>
      <c r="D53" t="s" s="4">
        <v>1486</v>
      </c>
      <c r="E53" t="s" s="4">
        <v>1386</v>
      </c>
      <c r="F53" t="s" s="4">
        <v>1481</v>
      </c>
      <c r="G53" t="s" s="4">
        <v>1482</v>
      </c>
      <c r="H53" t="s" s="4">
        <v>1483</v>
      </c>
      <c r="I53" t="s" s="4">
        <v>1374</v>
      </c>
      <c r="J53" t="s" s="4">
        <v>1390</v>
      </c>
      <c r="K53" t="s" s="4">
        <v>6</v>
      </c>
      <c r="L53" t="s" s="4">
        <v>1391</v>
      </c>
      <c r="M53" t="s" s="4">
        <v>1376</v>
      </c>
      <c r="N53" t="s" s="4">
        <v>1391</v>
      </c>
      <c r="O53" t="s" s="4">
        <v>1378</v>
      </c>
      <c r="P53" t="s" s="4">
        <v>1380</v>
      </c>
      <c r="Q53" t="s" s="4">
        <v>1392</v>
      </c>
      <c r="R53" t="s" s="4">
        <v>1484</v>
      </c>
    </row>
    <row r="54" ht="45.0" customHeight="true">
      <c r="A54" t="s" s="4">
        <v>694</v>
      </c>
      <c r="B54" t="s" s="4">
        <v>2177</v>
      </c>
      <c r="C54" t="s" s="4">
        <v>1495</v>
      </c>
      <c r="D54" t="s" s="4">
        <v>1496</v>
      </c>
      <c r="E54" t="s" s="4">
        <v>1386</v>
      </c>
      <c r="F54" t="s" s="4">
        <v>1489</v>
      </c>
      <c r="G54" t="s" s="4">
        <v>1490</v>
      </c>
      <c r="H54" t="s" s="4">
        <v>1491</v>
      </c>
      <c r="I54" t="s" s="4">
        <v>1374</v>
      </c>
      <c r="J54" t="s" s="4">
        <v>1493</v>
      </c>
      <c r="K54" t="s" s="4">
        <v>1378</v>
      </c>
      <c r="L54" t="s" s="4">
        <v>1391</v>
      </c>
      <c r="M54" t="s" s="4">
        <v>1444</v>
      </c>
      <c r="N54" t="s" s="4">
        <v>1391</v>
      </c>
      <c r="O54" t="s" s="4">
        <v>1378</v>
      </c>
      <c r="P54" t="s" s="4">
        <v>1380</v>
      </c>
      <c r="Q54" t="s" s="4">
        <v>1494</v>
      </c>
      <c r="R54" t="s" s="4">
        <v>1446</v>
      </c>
    </row>
    <row r="55" ht="45.0" customHeight="true">
      <c r="A55" t="s" s="4">
        <v>710</v>
      </c>
      <c r="B55" t="s" s="4">
        <v>2178</v>
      </c>
      <c r="C55" t="s" s="4">
        <v>1495</v>
      </c>
      <c r="D55" t="s" s="4">
        <v>1496</v>
      </c>
      <c r="E55" t="s" s="4">
        <v>1386</v>
      </c>
      <c r="F55" t="s" s="4">
        <v>1489</v>
      </c>
      <c r="G55" t="s" s="4">
        <v>1490</v>
      </c>
      <c r="H55" t="s" s="4">
        <v>1491</v>
      </c>
      <c r="I55" t="s" s="4">
        <v>1374</v>
      </c>
      <c r="J55" t="s" s="4">
        <v>1493</v>
      </c>
      <c r="K55" t="s" s="4">
        <v>1378</v>
      </c>
      <c r="L55" t="s" s="4">
        <v>1391</v>
      </c>
      <c r="M55" t="s" s="4">
        <v>1444</v>
      </c>
      <c r="N55" t="s" s="4">
        <v>1391</v>
      </c>
      <c r="O55" t="s" s="4">
        <v>1378</v>
      </c>
      <c r="P55" t="s" s="4">
        <v>1380</v>
      </c>
      <c r="Q55" t="s" s="4">
        <v>1494</v>
      </c>
      <c r="R55" t="s" s="4">
        <v>1446</v>
      </c>
    </row>
    <row r="56" ht="45.0" customHeight="true">
      <c r="A56" t="s" s="4">
        <v>717</v>
      </c>
      <c r="B56" t="s" s="4">
        <v>2179</v>
      </c>
      <c r="C56" t="s" s="4">
        <v>1495</v>
      </c>
      <c r="D56" t="s" s="4">
        <v>1496</v>
      </c>
      <c r="E56" t="s" s="4">
        <v>1386</v>
      </c>
      <c r="F56" t="s" s="4">
        <v>1489</v>
      </c>
      <c r="G56" t="s" s="4">
        <v>1490</v>
      </c>
      <c r="H56" t="s" s="4">
        <v>1491</v>
      </c>
      <c r="I56" t="s" s="4">
        <v>1374</v>
      </c>
      <c r="J56" t="s" s="4">
        <v>1493</v>
      </c>
      <c r="K56" t="s" s="4">
        <v>1378</v>
      </c>
      <c r="L56" t="s" s="4">
        <v>1391</v>
      </c>
      <c r="M56" t="s" s="4">
        <v>1444</v>
      </c>
      <c r="N56" t="s" s="4">
        <v>1391</v>
      </c>
      <c r="O56" t="s" s="4">
        <v>1378</v>
      </c>
      <c r="P56" t="s" s="4">
        <v>1380</v>
      </c>
      <c r="Q56" t="s" s="4">
        <v>1494</v>
      </c>
      <c r="R56" t="s" s="4">
        <v>1446</v>
      </c>
    </row>
    <row r="57" ht="45.0" customHeight="true">
      <c r="A57" t="s" s="4">
        <v>727</v>
      </c>
      <c r="B57" t="s" s="4">
        <v>2180</v>
      </c>
      <c r="C57" t="s" s="4">
        <v>1495</v>
      </c>
      <c r="D57" t="s" s="4">
        <v>1496</v>
      </c>
      <c r="E57" t="s" s="4">
        <v>1386</v>
      </c>
      <c r="F57" t="s" s="4">
        <v>1489</v>
      </c>
      <c r="G57" t="s" s="4">
        <v>1490</v>
      </c>
      <c r="H57" t="s" s="4">
        <v>1491</v>
      </c>
      <c r="I57" t="s" s="4">
        <v>1374</v>
      </c>
      <c r="J57" t="s" s="4">
        <v>1493</v>
      </c>
      <c r="K57" t="s" s="4">
        <v>1378</v>
      </c>
      <c r="L57" t="s" s="4">
        <v>1391</v>
      </c>
      <c r="M57" t="s" s="4">
        <v>1444</v>
      </c>
      <c r="N57" t="s" s="4">
        <v>1391</v>
      </c>
      <c r="O57" t="s" s="4">
        <v>1378</v>
      </c>
      <c r="P57" t="s" s="4">
        <v>1380</v>
      </c>
      <c r="Q57" t="s" s="4">
        <v>1494</v>
      </c>
      <c r="R57" t="s" s="4">
        <v>1446</v>
      </c>
    </row>
    <row r="58" ht="45.0" customHeight="true">
      <c r="A58" t="s" s="4">
        <v>737</v>
      </c>
      <c r="B58" t="s" s="4">
        <v>2181</v>
      </c>
      <c r="C58" t="s" s="4">
        <v>2182</v>
      </c>
      <c r="D58" t="s" s="4">
        <v>1507</v>
      </c>
      <c r="E58" t="s" s="4">
        <v>1386</v>
      </c>
      <c r="F58" t="s" s="4">
        <v>1503</v>
      </c>
      <c r="G58" t="s" s="4">
        <v>1504</v>
      </c>
      <c r="H58" t="s" s="4">
        <v>1987</v>
      </c>
      <c r="I58" t="s" s="4">
        <v>1469</v>
      </c>
      <c r="J58" t="s" s="4">
        <v>1988</v>
      </c>
      <c r="K58" t="s" s="4">
        <v>1378</v>
      </c>
      <c r="L58" t="s" s="4">
        <v>1391</v>
      </c>
      <c r="M58" t="s" s="4">
        <v>1444</v>
      </c>
      <c r="N58" t="s" s="4">
        <v>1391</v>
      </c>
      <c r="O58" t="s" s="4">
        <v>1378</v>
      </c>
      <c r="P58" t="s" s="4">
        <v>1380</v>
      </c>
      <c r="Q58" t="s" s="4">
        <v>1392</v>
      </c>
      <c r="R58" t="s" s="4">
        <v>1484</v>
      </c>
    </row>
    <row r="59" ht="45.0" customHeight="true">
      <c r="A59" t="s" s="4">
        <v>751</v>
      </c>
      <c r="B59" t="s" s="4">
        <v>2183</v>
      </c>
      <c r="C59" t="s" s="4">
        <v>2182</v>
      </c>
      <c r="D59" t="s" s="4">
        <v>1507</v>
      </c>
      <c r="E59" t="s" s="4">
        <v>1386</v>
      </c>
      <c r="F59" t="s" s="4">
        <v>1503</v>
      </c>
      <c r="G59" t="s" s="4">
        <v>1504</v>
      </c>
      <c r="H59" t="s" s="4">
        <v>1987</v>
      </c>
      <c r="I59" t="s" s="4">
        <v>1469</v>
      </c>
      <c r="J59" t="s" s="4">
        <v>1988</v>
      </c>
      <c r="K59" t="s" s="4">
        <v>1378</v>
      </c>
      <c r="L59" t="s" s="4">
        <v>1391</v>
      </c>
      <c r="M59" t="s" s="4">
        <v>1444</v>
      </c>
      <c r="N59" t="s" s="4">
        <v>1391</v>
      </c>
      <c r="O59" t="s" s="4">
        <v>1378</v>
      </c>
      <c r="P59" t="s" s="4">
        <v>1380</v>
      </c>
      <c r="Q59" t="s" s="4">
        <v>1392</v>
      </c>
      <c r="R59" t="s" s="4">
        <v>1484</v>
      </c>
    </row>
    <row r="60" ht="45.0" customHeight="true">
      <c r="A60" t="s" s="4">
        <v>765</v>
      </c>
      <c r="B60" t="s" s="4">
        <v>2184</v>
      </c>
      <c r="C60" t="s" s="4">
        <v>2182</v>
      </c>
      <c r="D60" t="s" s="4">
        <v>1507</v>
      </c>
      <c r="E60" t="s" s="4">
        <v>1386</v>
      </c>
      <c r="F60" t="s" s="4">
        <v>1503</v>
      </c>
      <c r="G60" t="s" s="4">
        <v>1504</v>
      </c>
      <c r="H60" t="s" s="4">
        <v>1987</v>
      </c>
      <c r="I60" t="s" s="4">
        <v>1469</v>
      </c>
      <c r="J60" t="s" s="4">
        <v>1988</v>
      </c>
      <c r="K60" t="s" s="4">
        <v>1378</v>
      </c>
      <c r="L60" t="s" s="4">
        <v>1391</v>
      </c>
      <c r="M60" t="s" s="4">
        <v>1444</v>
      </c>
      <c r="N60" t="s" s="4">
        <v>1391</v>
      </c>
      <c r="O60" t="s" s="4">
        <v>1378</v>
      </c>
      <c r="P60" t="s" s="4">
        <v>1380</v>
      </c>
      <c r="Q60" t="s" s="4">
        <v>1392</v>
      </c>
      <c r="R60" t="s" s="4">
        <v>1484</v>
      </c>
    </row>
    <row r="61" ht="45.0" customHeight="true">
      <c r="A61" t="s" s="4">
        <v>778</v>
      </c>
      <c r="B61" t="s" s="4">
        <v>2185</v>
      </c>
      <c r="C61" t="s" s="4">
        <v>2182</v>
      </c>
      <c r="D61" t="s" s="4">
        <v>1507</v>
      </c>
      <c r="E61" t="s" s="4">
        <v>1386</v>
      </c>
      <c r="F61" t="s" s="4">
        <v>1503</v>
      </c>
      <c r="G61" t="s" s="4">
        <v>1504</v>
      </c>
      <c r="H61" t="s" s="4">
        <v>1987</v>
      </c>
      <c r="I61" t="s" s="4">
        <v>1469</v>
      </c>
      <c r="J61" t="s" s="4">
        <v>1988</v>
      </c>
      <c r="K61" t="s" s="4">
        <v>1378</v>
      </c>
      <c r="L61" t="s" s="4">
        <v>1391</v>
      </c>
      <c r="M61" t="s" s="4">
        <v>1444</v>
      </c>
      <c r="N61" t="s" s="4">
        <v>1391</v>
      </c>
      <c r="O61" t="s" s="4">
        <v>1378</v>
      </c>
      <c r="P61" t="s" s="4">
        <v>1380</v>
      </c>
      <c r="Q61" t="s" s="4">
        <v>1392</v>
      </c>
      <c r="R61" t="s" s="4">
        <v>1484</v>
      </c>
    </row>
    <row r="62" ht="45.0" customHeight="true">
      <c r="A62" t="s" s="4">
        <v>786</v>
      </c>
      <c r="B62" t="s" s="4">
        <v>2186</v>
      </c>
      <c r="C62" t="s" s="4">
        <v>2182</v>
      </c>
      <c r="D62" t="s" s="4">
        <v>1507</v>
      </c>
      <c r="E62" t="s" s="4">
        <v>1386</v>
      </c>
      <c r="F62" t="s" s="4">
        <v>1503</v>
      </c>
      <c r="G62" t="s" s="4">
        <v>1504</v>
      </c>
      <c r="H62" t="s" s="4">
        <v>1987</v>
      </c>
      <c r="I62" t="s" s="4">
        <v>1469</v>
      </c>
      <c r="J62" t="s" s="4">
        <v>1988</v>
      </c>
      <c r="K62" t="s" s="4">
        <v>1378</v>
      </c>
      <c r="L62" t="s" s="4">
        <v>1391</v>
      </c>
      <c r="M62" t="s" s="4">
        <v>1444</v>
      </c>
      <c r="N62" t="s" s="4">
        <v>1391</v>
      </c>
      <c r="O62" t="s" s="4">
        <v>1378</v>
      </c>
      <c r="P62" t="s" s="4">
        <v>1380</v>
      </c>
      <c r="Q62" t="s" s="4">
        <v>1392</v>
      </c>
      <c r="R62" t="s" s="4">
        <v>1484</v>
      </c>
    </row>
    <row r="63" ht="45.0" customHeight="true">
      <c r="A63" t="s" s="4">
        <v>795</v>
      </c>
      <c r="B63" t="s" s="4">
        <v>2187</v>
      </c>
      <c r="C63" t="s" s="4">
        <v>1994</v>
      </c>
      <c r="D63" t="s" s="4">
        <v>1522</v>
      </c>
      <c r="E63" t="s" s="4">
        <v>1386</v>
      </c>
      <c r="F63" t="s" s="4">
        <v>1515</v>
      </c>
      <c r="G63" t="s" s="4">
        <v>1516</v>
      </c>
      <c r="H63" t="s" s="4">
        <v>2188</v>
      </c>
      <c r="I63" t="s" s="4">
        <v>1374</v>
      </c>
      <c r="J63" t="s" s="4">
        <v>1996</v>
      </c>
      <c r="K63" t="s" s="4">
        <v>1517</v>
      </c>
      <c r="L63" t="s" s="4">
        <v>1518</v>
      </c>
      <c r="M63" t="s" s="4">
        <v>1376</v>
      </c>
      <c r="N63" t="s" s="4">
        <v>1558</v>
      </c>
      <c r="O63" t="s" s="4">
        <v>1444</v>
      </c>
      <c r="P63" t="s" s="4">
        <v>1380</v>
      </c>
      <c r="Q63" t="s" s="4">
        <v>1392</v>
      </c>
      <c r="R63" t="s" s="4">
        <v>1520</v>
      </c>
    </row>
    <row r="64" ht="45.0" customHeight="true">
      <c r="A64" t="s" s="4">
        <v>806</v>
      </c>
      <c r="B64" t="s" s="4">
        <v>2189</v>
      </c>
      <c r="C64" t="s" s="4">
        <v>1994</v>
      </c>
      <c r="D64" t="s" s="4">
        <v>1522</v>
      </c>
      <c r="E64" t="s" s="4">
        <v>1386</v>
      </c>
      <c r="F64" t="s" s="4">
        <v>1515</v>
      </c>
      <c r="G64" t="s" s="4">
        <v>1516</v>
      </c>
      <c r="H64" t="s" s="4">
        <v>2188</v>
      </c>
      <c r="I64" t="s" s="4">
        <v>1374</v>
      </c>
      <c r="J64" t="s" s="4">
        <v>1996</v>
      </c>
      <c r="K64" t="s" s="4">
        <v>1517</v>
      </c>
      <c r="L64" t="s" s="4">
        <v>1518</v>
      </c>
      <c r="M64" t="s" s="4">
        <v>1376</v>
      </c>
      <c r="N64" t="s" s="4">
        <v>1558</v>
      </c>
      <c r="O64" t="s" s="4">
        <v>1444</v>
      </c>
      <c r="P64" t="s" s="4">
        <v>1380</v>
      </c>
      <c r="Q64" t="s" s="4">
        <v>1392</v>
      </c>
      <c r="R64" t="s" s="4">
        <v>1520</v>
      </c>
    </row>
    <row r="65" ht="45.0" customHeight="true">
      <c r="A65" t="s" s="4">
        <v>811</v>
      </c>
      <c r="B65" t="s" s="4">
        <v>2190</v>
      </c>
      <c r="C65" t="s" s="4">
        <v>1994</v>
      </c>
      <c r="D65" t="s" s="4">
        <v>1522</v>
      </c>
      <c r="E65" t="s" s="4">
        <v>1386</v>
      </c>
      <c r="F65" t="s" s="4">
        <v>1515</v>
      </c>
      <c r="G65" t="s" s="4">
        <v>1516</v>
      </c>
      <c r="H65" t="s" s="4">
        <v>2188</v>
      </c>
      <c r="I65" t="s" s="4">
        <v>1374</v>
      </c>
      <c r="J65" t="s" s="4">
        <v>1996</v>
      </c>
      <c r="K65" t="s" s="4">
        <v>1517</v>
      </c>
      <c r="L65" t="s" s="4">
        <v>1518</v>
      </c>
      <c r="M65" t="s" s="4">
        <v>1376</v>
      </c>
      <c r="N65" t="s" s="4">
        <v>1558</v>
      </c>
      <c r="O65" t="s" s="4">
        <v>1444</v>
      </c>
      <c r="P65" t="s" s="4">
        <v>1380</v>
      </c>
      <c r="Q65" t="s" s="4">
        <v>1392</v>
      </c>
      <c r="R65" t="s" s="4">
        <v>1520</v>
      </c>
    </row>
    <row r="66" ht="45.0" customHeight="true">
      <c r="A66" t="s" s="4">
        <v>815</v>
      </c>
      <c r="B66" t="s" s="4">
        <v>2191</v>
      </c>
      <c r="C66" t="s" s="4">
        <v>1994</v>
      </c>
      <c r="D66" t="s" s="4">
        <v>1522</v>
      </c>
      <c r="E66" t="s" s="4">
        <v>1386</v>
      </c>
      <c r="F66" t="s" s="4">
        <v>1515</v>
      </c>
      <c r="G66" t="s" s="4">
        <v>1516</v>
      </c>
      <c r="H66" t="s" s="4">
        <v>2188</v>
      </c>
      <c r="I66" t="s" s="4">
        <v>1374</v>
      </c>
      <c r="J66" t="s" s="4">
        <v>1996</v>
      </c>
      <c r="K66" t="s" s="4">
        <v>1517</v>
      </c>
      <c r="L66" t="s" s="4">
        <v>1518</v>
      </c>
      <c r="M66" t="s" s="4">
        <v>1376</v>
      </c>
      <c r="N66" t="s" s="4">
        <v>1558</v>
      </c>
      <c r="O66" t="s" s="4">
        <v>1444</v>
      </c>
      <c r="P66" t="s" s="4">
        <v>1380</v>
      </c>
      <c r="Q66" t="s" s="4">
        <v>1392</v>
      </c>
      <c r="R66" t="s" s="4">
        <v>1520</v>
      </c>
    </row>
    <row r="67" ht="45.0" customHeight="true">
      <c r="A67" t="s" s="4">
        <v>821</v>
      </c>
      <c r="B67" t="s" s="4">
        <v>2192</v>
      </c>
      <c r="C67" t="s" s="4">
        <v>1994</v>
      </c>
      <c r="D67" t="s" s="4">
        <v>1522</v>
      </c>
      <c r="E67" t="s" s="4">
        <v>1386</v>
      </c>
      <c r="F67" t="s" s="4">
        <v>1515</v>
      </c>
      <c r="G67" t="s" s="4">
        <v>1516</v>
      </c>
      <c r="H67" t="s" s="4">
        <v>2188</v>
      </c>
      <c r="I67" t="s" s="4">
        <v>1374</v>
      </c>
      <c r="J67" t="s" s="4">
        <v>1996</v>
      </c>
      <c r="K67" t="s" s="4">
        <v>1517</v>
      </c>
      <c r="L67" t="s" s="4">
        <v>1518</v>
      </c>
      <c r="M67" t="s" s="4">
        <v>1376</v>
      </c>
      <c r="N67" t="s" s="4">
        <v>1558</v>
      </c>
      <c r="O67" t="s" s="4">
        <v>1444</v>
      </c>
      <c r="P67" t="s" s="4">
        <v>1380</v>
      </c>
      <c r="Q67" t="s" s="4">
        <v>1392</v>
      </c>
      <c r="R67" t="s" s="4">
        <v>1520</v>
      </c>
    </row>
    <row r="68" ht="45.0" customHeight="true">
      <c r="A68" t="s" s="4">
        <v>825</v>
      </c>
      <c r="B68" t="s" s="4">
        <v>2193</v>
      </c>
      <c r="C68" t="s" s="4">
        <v>1994</v>
      </c>
      <c r="D68" t="s" s="4">
        <v>1522</v>
      </c>
      <c r="E68" t="s" s="4">
        <v>1386</v>
      </c>
      <c r="F68" t="s" s="4">
        <v>1515</v>
      </c>
      <c r="G68" t="s" s="4">
        <v>1516</v>
      </c>
      <c r="H68" t="s" s="4">
        <v>2188</v>
      </c>
      <c r="I68" t="s" s="4">
        <v>1374</v>
      </c>
      <c r="J68" t="s" s="4">
        <v>1996</v>
      </c>
      <c r="K68" t="s" s="4">
        <v>1517</v>
      </c>
      <c r="L68" t="s" s="4">
        <v>1518</v>
      </c>
      <c r="M68" t="s" s="4">
        <v>1376</v>
      </c>
      <c r="N68" t="s" s="4">
        <v>1558</v>
      </c>
      <c r="O68" t="s" s="4">
        <v>1444</v>
      </c>
      <c r="P68" t="s" s="4">
        <v>1380</v>
      </c>
      <c r="Q68" t="s" s="4">
        <v>1392</v>
      </c>
      <c r="R68" t="s" s="4">
        <v>1520</v>
      </c>
    </row>
    <row r="69" ht="45.0" customHeight="true">
      <c r="A69" t="s" s="4">
        <v>829</v>
      </c>
      <c r="B69" t="s" s="4">
        <v>2194</v>
      </c>
      <c r="C69" t="s" s="4">
        <v>1994</v>
      </c>
      <c r="D69" t="s" s="4">
        <v>1522</v>
      </c>
      <c r="E69" t="s" s="4">
        <v>1386</v>
      </c>
      <c r="F69" t="s" s="4">
        <v>1515</v>
      </c>
      <c r="G69" t="s" s="4">
        <v>1516</v>
      </c>
      <c r="H69" t="s" s="4">
        <v>2188</v>
      </c>
      <c r="I69" t="s" s="4">
        <v>1374</v>
      </c>
      <c r="J69" t="s" s="4">
        <v>1996</v>
      </c>
      <c r="K69" t="s" s="4">
        <v>1517</v>
      </c>
      <c r="L69" t="s" s="4">
        <v>1518</v>
      </c>
      <c r="M69" t="s" s="4">
        <v>1376</v>
      </c>
      <c r="N69" t="s" s="4">
        <v>1558</v>
      </c>
      <c r="O69" t="s" s="4">
        <v>1444</v>
      </c>
      <c r="P69" t="s" s="4">
        <v>1380</v>
      </c>
      <c r="Q69" t="s" s="4">
        <v>1392</v>
      </c>
      <c r="R69" t="s" s="4">
        <v>1520</v>
      </c>
    </row>
    <row r="70" ht="45.0" customHeight="true">
      <c r="A70" t="s" s="4">
        <v>833</v>
      </c>
      <c r="B70" t="s" s="4">
        <v>2195</v>
      </c>
      <c r="C70" t="s" s="4">
        <v>1994</v>
      </c>
      <c r="D70" t="s" s="4">
        <v>1522</v>
      </c>
      <c r="E70" t="s" s="4">
        <v>1386</v>
      </c>
      <c r="F70" t="s" s="4">
        <v>1515</v>
      </c>
      <c r="G70" t="s" s="4">
        <v>1516</v>
      </c>
      <c r="H70" t="s" s="4">
        <v>2188</v>
      </c>
      <c r="I70" t="s" s="4">
        <v>1374</v>
      </c>
      <c r="J70" t="s" s="4">
        <v>1996</v>
      </c>
      <c r="K70" t="s" s="4">
        <v>1517</v>
      </c>
      <c r="L70" t="s" s="4">
        <v>1518</v>
      </c>
      <c r="M70" t="s" s="4">
        <v>1376</v>
      </c>
      <c r="N70" t="s" s="4">
        <v>1558</v>
      </c>
      <c r="O70" t="s" s="4">
        <v>1444</v>
      </c>
      <c r="P70" t="s" s="4">
        <v>1380</v>
      </c>
      <c r="Q70" t="s" s="4">
        <v>1392</v>
      </c>
      <c r="R70" t="s" s="4">
        <v>1520</v>
      </c>
    </row>
    <row r="71" ht="45.0" customHeight="true">
      <c r="A71" t="s" s="4">
        <v>837</v>
      </c>
      <c r="B71" t="s" s="4">
        <v>2196</v>
      </c>
      <c r="C71" t="s" s="4">
        <v>1994</v>
      </c>
      <c r="D71" t="s" s="4">
        <v>1522</v>
      </c>
      <c r="E71" t="s" s="4">
        <v>1386</v>
      </c>
      <c r="F71" t="s" s="4">
        <v>1515</v>
      </c>
      <c r="G71" t="s" s="4">
        <v>1516</v>
      </c>
      <c r="H71" t="s" s="4">
        <v>2188</v>
      </c>
      <c r="I71" t="s" s="4">
        <v>1374</v>
      </c>
      <c r="J71" t="s" s="4">
        <v>1996</v>
      </c>
      <c r="K71" t="s" s="4">
        <v>1517</v>
      </c>
      <c r="L71" t="s" s="4">
        <v>1518</v>
      </c>
      <c r="M71" t="s" s="4">
        <v>1376</v>
      </c>
      <c r="N71" t="s" s="4">
        <v>1558</v>
      </c>
      <c r="O71" t="s" s="4">
        <v>1444</v>
      </c>
      <c r="P71" t="s" s="4">
        <v>1380</v>
      </c>
      <c r="Q71" t="s" s="4">
        <v>1392</v>
      </c>
      <c r="R71" t="s" s="4">
        <v>1520</v>
      </c>
    </row>
    <row r="72" ht="45.0" customHeight="true">
      <c r="A72" t="s" s="4">
        <v>841</v>
      </c>
      <c r="B72" t="s" s="4">
        <v>2197</v>
      </c>
      <c r="C72" t="s" s="4">
        <v>1994</v>
      </c>
      <c r="D72" t="s" s="4">
        <v>1522</v>
      </c>
      <c r="E72" t="s" s="4">
        <v>1386</v>
      </c>
      <c r="F72" t="s" s="4">
        <v>1515</v>
      </c>
      <c r="G72" t="s" s="4">
        <v>1516</v>
      </c>
      <c r="H72" t="s" s="4">
        <v>2188</v>
      </c>
      <c r="I72" t="s" s="4">
        <v>1374</v>
      </c>
      <c r="J72" t="s" s="4">
        <v>1996</v>
      </c>
      <c r="K72" t="s" s="4">
        <v>1517</v>
      </c>
      <c r="L72" t="s" s="4">
        <v>1518</v>
      </c>
      <c r="M72" t="s" s="4">
        <v>1376</v>
      </c>
      <c r="N72" t="s" s="4">
        <v>1558</v>
      </c>
      <c r="O72" t="s" s="4">
        <v>1444</v>
      </c>
      <c r="P72" t="s" s="4">
        <v>1380</v>
      </c>
      <c r="Q72" t="s" s="4">
        <v>1392</v>
      </c>
      <c r="R72" t="s" s="4">
        <v>1520</v>
      </c>
    </row>
    <row r="73" ht="45.0" customHeight="true">
      <c r="A73" t="s" s="4">
        <v>845</v>
      </c>
      <c r="B73" t="s" s="4">
        <v>2198</v>
      </c>
      <c r="C73" t="s" s="4">
        <v>1994</v>
      </c>
      <c r="D73" t="s" s="4">
        <v>1522</v>
      </c>
      <c r="E73" t="s" s="4">
        <v>1386</v>
      </c>
      <c r="F73" t="s" s="4">
        <v>1515</v>
      </c>
      <c r="G73" t="s" s="4">
        <v>1516</v>
      </c>
      <c r="H73" t="s" s="4">
        <v>2188</v>
      </c>
      <c r="I73" t="s" s="4">
        <v>1374</v>
      </c>
      <c r="J73" t="s" s="4">
        <v>1996</v>
      </c>
      <c r="K73" t="s" s="4">
        <v>1517</v>
      </c>
      <c r="L73" t="s" s="4">
        <v>1518</v>
      </c>
      <c r="M73" t="s" s="4">
        <v>1376</v>
      </c>
      <c r="N73" t="s" s="4">
        <v>1558</v>
      </c>
      <c r="O73" t="s" s="4">
        <v>1444</v>
      </c>
      <c r="P73" t="s" s="4">
        <v>1380</v>
      </c>
      <c r="Q73" t="s" s="4">
        <v>1392</v>
      </c>
      <c r="R73" t="s" s="4">
        <v>1520</v>
      </c>
    </row>
    <row r="74" ht="45.0" customHeight="true">
      <c r="A74" t="s" s="4">
        <v>849</v>
      </c>
      <c r="B74" t="s" s="4">
        <v>2199</v>
      </c>
      <c r="C74" t="s" s="4">
        <v>1994</v>
      </c>
      <c r="D74" t="s" s="4">
        <v>1522</v>
      </c>
      <c r="E74" t="s" s="4">
        <v>1386</v>
      </c>
      <c r="F74" t="s" s="4">
        <v>1515</v>
      </c>
      <c r="G74" t="s" s="4">
        <v>1516</v>
      </c>
      <c r="H74" t="s" s="4">
        <v>2188</v>
      </c>
      <c r="I74" t="s" s="4">
        <v>1374</v>
      </c>
      <c r="J74" t="s" s="4">
        <v>1996</v>
      </c>
      <c r="K74" t="s" s="4">
        <v>1517</v>
      </c>
      <c r="L74" t="s" s="4">
        <v>1518</v>
      </c>
      <c r="M74" t="s" s="4">
        <v>1376</v>
      </c>
      <c r="N74" t="s" s="4">
        <v>1558</v>
      </c>
      <c r="O74" t="s" s="4">
        <v>1444</v>
      </c>
      <c r="P74" t="s" s="4">
        <v>1380</v>
      </c>
      <c r="Q74" t="s" s="4">
        <v>1392</v>
      </c>
      <c r="R74" t="s" s="4">
        <v>1520</v>
      </c>
    </row>
    <row r="75" ht="45.0" customHeight="true">
      <c r="A75" t="s" s="4">
        <v>852</v>
      </c>
      <c r="B75" t="s" s="4">
        <v>2200</v>
      </c>
      <c r="C75" t="s" s="4">
        <v>1994</v>
      </c>
      <c r="D75" t="s" s="4">
        <v>1522</v>
      </c>
      <c r="E75" t="s" s="4">
        <v>1386</v>
      </c>
      <c r="F75" t="s" s="4">
        <v>1515</v>
      </c>
      <c r="G75" t="s" s="4">
        <v>1516</v>
      </c>
      <c r="H75" t="s" s="4">
        <v>2188</v>
      </c>
      <c r="I75" t="s" s="4">
        <v>1374</v>
      </c>
      <c r="J75" t="s" s="4">
        <v>1996</v>
      </c>
      <c r="K75" t="s" s="4">
        <v>1517</v>
      </c>
      <c r="L75" t="s" s="4">
        <v>1518</v>
      </c>
      <c r="M75" t="s" s="4">
        <v>1376</v>
      </c>
      <c r="N75" t="s" s="4">
        <v>1558</v>
      </c>
      <c r="O75" t="s" s="4">
        <v>1444</v>
      </c>
      <c r="P75" t="s" s="4">
        <v>1380</v>
      </c>
      <c r="Q75" t="s" s="4">
        <v>1392</v>
      </c>
      <c r="R75" t="s" s="4">
        <v>1520</v>
      </c>
    </row>
    <row r="76" ht="45.0" customHeight="true">
      <c r="A76" t="s" s="4">
        <v>856</v>
      </c>
      <c r="B76" t="s" s="4">
        <v>2201</v>
      </c>
      <c r="C76" t="s" s="4">
        <v>1994</v>
      </c>
      <c r="D76" t="s" s="4">
        <v>1522</v>
      </c>
      <c r="E76" t="s" s="4">
        <v>1386</v>
      </c>
      <c r="F76" t="s" s="4">
        <v>1515</v>
      </c>
      <c r="G76" t="s" s="4">
        <v>1516</v>
      </c>
      <c r="H76" t="s" s="4">
        <v>2188</v>
      </c>
      <c r="I76" t="s" s="4">
        <v>1374</v>
      </c>
      <c r="J76" t="s" s="4">
        <v>1996</v>
      </c>
      <c r="K76" t="s" s="4">
        <v>1517</v>
      </c>
      <c r="L76" t="s" s="4">
        <v>1518</v>
      </c>
      <c r="M76" t="s" s="4">
        <v>1376</v>
      </c>
      <c r="N76" t="s" s="4">
        <v>1558</v>
      </c>
      <c r="O76" t="s" s="4">
        <v>1444</v>
      </c>
      <c r="P76" t="s" s="4">
        <v>1380</v>
      </c>
      <c r="Q76" t="s" s="4">
        <v>1392</v>
      </c>
      <c r="R76" t="s" s="4">
        <v>1520</v>
      </c>
    </row>
    <row r="77" ht="45.0" customHeight="true">
      <c r="A77" t="s" s="4">
        <v>867</v>
      </c>
      <c r="B77" t="s" s="4">
        <v>2202</v>
      </c>
      <c r="C77" t="s" s="4">
        <v>1543</v>
      </c>
      <c r="D77" t="s" s="4">
        <v>1544</v>
      </c>
      <c r="E77" t="s" s="4">
        <v>1386</v>
      </c>
      <c r="F77" t="s" s="4">
        <v>1539</v>
      </c>
      <c r="G77" t="s" s="4">
        <v>1516</v>
      </c>
      <c r="H77" t="s" s="4">
        <v>1468</v>
      </c>
      <c r="I77" t="s" s="4">
        <v>1469</v>
      </c>
      <c r="J77" t="s" s="4">
        <v>1540</v>
      </c>
      <c r="K77" t="s" s="4">
        <v>6</v>
      </c>
      <c r="L77" t="s" s="4">
        <v>1541</v>
      </c>
      <c r="M77" t="s" s="4">
        <v>1376</v>
      </c>
      <c r="N77" t="s" s="4">
        <v>1541</v>
      </c>
      <c r="O77" t="s" s="4">
        <v>1378</v>
      </c>
      <c r="P77" t="s" s="4">
        <v>1380</v>
      </c>
      <c r="Q77" t="s" s="4">
        <v>1392</v>
      </c>
      <c r="R77" t="s" s="4">
        <v>2203</v>
      </c>
    </row>
    <row r="78" ht="45.0" customHeight="true">
      <c r="A78" t="s" s="4">
        <v>878</v>
      </c>
      <c r="B78" t="s" s="4">
        <v>2204</v>
      </c>
      <c r="C78" t="s" s="4">
        <v>1543</v>
      </c>
      <c r="D78" t="s" s="4">
        <v>1544</v>
      </c>
      <c r="E78" t="s" s="4">
        <v>1386</v>
      </c>
      <c r="F78" t="s" s="4">
        <v>1539</v>
      </c>
      <c r="G78" t="s" s="4">
        <v>1516</v>
      </c>
      <c r="H78" t="s" s="4">
        <v>1468</v>
      </c>
      <c r="I78" t="s" s="4">
        <v>1469</v>
      </c>
      <c r="J78" t="s" s="4">
        <v>1540</v>
      </c>
      <c r="K78" t="s" s="4">
        <v>6</v>
      </c>
      <c r="L78" t="s" s="4">
        <v>1541</v>
      </c>
      <c r="M78" t="s" s="4">
        <v>1376</v>
      </c>
      <c r="N78" t="s" s="4">
        <v>1541</v>
      </c>
      <c r="O78" t="s" s="4">
        <v>1378</v>
      </c>
      <c r="P78" t="s" s="4">
        <v>1380</v>
      </c>
      <c r="Q78" t="s" s="4">
        <v>1392</v>
      </c>
      <c r="R78" t="s" s="4">
        <v>2203</v>
      </c>
    </row>
    <row r="79" ht="45.0" customHeight="true">
      <c r="A79" t="s" s="4">
        <v>884</v>
      </c>
      <c r="B79" t="s" s="4">
        <v>2205</v>
      </c>
      <c r="C79" t="s" s="4">
        <v>1543</v>
      </c>
      <c r="D79" t="s" s="4">
        <v>1544</v>
      </c>
      <c r="E79" t="s" s="4">
        <v>1386</v>
      </c>
      <c r="F79" t="s" s="4">
        <v>1539</v>
      </c>
      <c r="G79" t="s" s="4">
        <v>1516</v>
      </c>
      <c r="H79" t="s" s="4">
        <v>1468</v>
      </c>
      <c r="I79" t="s" s="4">
        <v>1469</v>
      </c>
      <c r="J79" t="s" s="4">
        <v>1540</v>
      </c>
      <c r="K79" t="s" s="4">
        <v>6</v>
      </c>
      <c r="L79" t="s" s="4">
        <v>1541</v>
      </c>
      <c r="M79" t="s" s="4">
        <v>1376</v>
      </c>
      <c r="N79" t="s" s="4">
        <v>1541</v>
      </c>
      <c r="O79" t="s" s="4">
        <v>1378</v>
      </c>
      <c r="P79" t="s" s="4">
        <v>1380</v>
      </c>
      <c r="Q79" t="s" s="4">
        <v>1392</v>
      </c>
      <c r="R79" t="s" s="4">
        <v>2203</v>
      </c>
    </row>
    <row r="80" ht="45.0" customHeight="true">
      <c r="A80" t="s" s="4">
        <v>890</v>
      </c>
      <c r="B80" t="s" s="4">
        <v>2206</v>
      </c>
      <c r="C80" t="s" s="4">
        <v>1543</v>
      </c>
      <c r="D80" t="s" s="4">
        <v>1544</v>
      </c>
      <c r="E80" t="s" s="4">
        <v>1386</v>
      </c>
      <c r="F80" t="s" s="4">
        <v>1539</v>
      </c>
      <c r="G80" t="s" s="4">
        <v>1516</v>
      </c>
      <c r="H80" t="s" s="4">
        <v>1468</v>
      </c>
      <c r="I80" t="s" s="4">
        <v>1469</v>
      </c>
      <c r="J80" t="s" s="4">
        <v>1540</v>
      </c>
      <c r="K80" t="s" s="4">
        <v>6</v>
      </c>
      <c r="L80" t="s" s="4">
        <v>1541</v>
      </c>
      <c r="M80" t="s" s="4">
        <v>1376</v>
      </c>
      <c r="N80" t="s" s="4">
        <v>1541</v>
      </c>
      <c r="O80" t="s" s="4">
        <v>1378</v>
      </c>
      <c r="P80" t="s" s="4">
        <v>1380</v>
      </c>
      <c r="Q80" t="s" s="4">
        <v>1392</v>
      </c>
      <c r="R80" t="s" s="4">
        <v>2203</v>
      </c>
    </row>
    <row r="81" ht="45.0" customHeight="true">
      <c r="A81" t="s" s="4">
        <v>896</v>
      </c>
      <c r="B81" t="s" s="4">
        <v>2207</v>
      </c>
      <c r="C81" t="s" s="4">
        <v>1543</v>
      </c>
      <c r="D81" t="s" s="4">
        <v>1544</v>
      </c>
      <c r="E81" t="s" s="4">
        <v>1386</v>
      </c>
      <c r="F81" t="s" s="4">
        <v>1539</v>
      </c>
      <c r="G81" t="s" s="4">
        <v>1516</v>
      </c>
      <c r="H81" t="s" s="4">
        <v>1468</v>
      </c>
      <c r="I81" t="s" s="4">
        <v>1469</v>
      </c>
      <c r="J81" t="s" s="4">
        <v>1540</v>
      </c>
      <c r="K81" t="s" s="4">
        <v>6</v>
      </c>
      <c r="L81" t="s" s="4">
        <v>1541</v>
      </c>
      <c r="M81" t="s" s="4">
        <v>1376</v>
      </c>
      <c r="N81" t="s" s="4">
        <v>1541</v>
      </c>
      <c r="O81" t="s" s="4">
        <v>1378</v>
      </c>
      <c r="P81" t="s" s="4">
        <v>1380</v>
      </c>
      <c r="Q81" t="s" s="4">
        <v>1392</v>
      </c>
      <c r="R81" t="s" s="4">
        <v>2203</v>
      </c>
    </row>
    <row r="82" ht="45.0" customHeight="true">
      <c r="A82" t="s" s="4">
        <v>905</v>
      </c>
      <c r="B82" t="s" s="4">
        <v>2208</v>
      </c>
      <c r="C82" t="s" s="4">
        <v>1559</v>
      </c>
      <c r="D82" t="s" s="4">
        <v>1560</v>
      </c>
      <c r="E82" t="s" s="4">
        <v>1552</v>
      </c>
      <c r="F82" t="s" s="4">
        <v>2209</v>
      </c>
      <c r="G82" t="s" s="4">
        <v>1490</v>
      </c>
      <c r="H82" t="s" s="4">
        <v>1554</v>
      </c>
      <c r="I82" t="s" s="4">
        <v>1374</v>
      </c>
      <c r="J82" t="s" s="4">
        <v>1555</v>
      </c>
      <c r="K82" t="s" s="4">
        <v>1378</v>
      </c>
      <c r="L82" t="s" s="4">
        <v>1556</v>
      </c>
      <c r="M82" t="s" s="4">
        <v>1557</v>
      </c>
      <c r="N82" t="s" s="4">
        <v>1558</v>
      </c>
      <c r="O82" t="s" s="4">
        <v>1378</v>
      </c>
      <c r="P82" t="s" s="4">
        <v>1380</v>
      </c>
      <c r="Q82" t="s" s="4">
        <v>1494</v>
      </c>
      <c r="R82" t="s" s="4">
        <v>1393</v>
      </c>
    </row>
    <row r="83" ht="45.0" customHeight="true">
      <c r="A83" t="s" s="4">
        <v>919</v>
      </c>
      <c r="B83" t="s" s="4">
        <v>2210</v>
      </c>
      <c r="C83" t="s" s="4">
        <v>1559</v>
      </c>
      <c r="D83" t="s" s="4">
        <v>1560</v>
      </c>
      <c r="E83" t="s" s="4">
        <v>1552</v>
      </c>
      <c r="F83" t="s" s="4">
        <v>2209</v>
      </c>
      <c r="G83" t="s" s="4">
        <v>1490</v>
      </c>
      <c r="H83" t="s" s="4">
        <v>1554</v>
      </c>
      <c r="I83" t="s" s="4">
        <v>1374</v>
      </c>
      <c r="J83" t="s" s="4">
        <v>1555</v>
      </c>
      <c r="K83" t="s" s="4">
        <v>1378</v>
      </c>
      <c r="L83" t="s" s="4">
        <v>1556</v>
      </c>
      <c r="M83" t="s" s="4">
        <v>1557</v>
      </c>
      <c r="N83" t="s" s="4">
        <v>1558</v>
      </c>
      <c r="O83" t="s" s="4">
        <v>1378</v>
      </c>
      <c r="P83" t="s" s="4">
        <v>1380</v>
      </c>
      <c r="Q83" t="s" s="4">
        <v>1494</v>
      </c>
      <c r="R83" t="s" s="4">
        <v>1393</v>
      </c>
    </row>
    <row r="84" ht="45.0" customHeight="true">
      <c r="A84" t="s" s="4">
        <v>930</v>
      </c>
      <c r="B84" t="s" s="4">
        <v>2211</v>
      </c>
      <c r="C84" t="s" s="4">
        <v>1559</v>
      </c>
      <c r="D84" t="s" s="4">
        <v>1560</v>
      </c>
      <c r="E84" t="s" s="4">
        <v>1552</v>
      </c>
      <c r="F84" t="s" s="4">
        <v>2209</v>
      </c>
      <c r="G84" t="s" s="4">
        <v>1490</v>
      </c>
      <c r="H84" t="s" s="4">
        <v>1554</v>
      </c>
      <c r="I84" t="s" s="4">
        <v>1374</v>
      </c>
      <c r="J84" t="s" s="4">
        <v>1555</v>
      </c>
      <c r="K84" t="s" s="4">
        <v>1378</v>
      </c>
      <c r="L84" t="s" s="4">
        <v>1556</v>
      </c>
      <c r="M84" t="s" s="4">
        <v>1557</v>
      </c>
      <c r="N84" t="s" s="4">
        <v>1558</v>
      </c>
      <c r="O84" t="s" s="4">
        <v>1378</v>
      </c>
      <c r="P84" t="s" s="4">
        <v>1380</v>
      </c>
      <c r="Q84" t="s" s="4">
        <v>1494</v>
      </c>
      <c r="R84" t="s" s="4">
        <v>1393</v>
      </c>
    </row>
    <row r="85" ht="45.0" customHeight="true">
      <c r="A85" t="s" s="4">
        <v>940</v>
      </c>
      <c r="B85" t="s" s="4">
        <v>2212</v>
      </c>
      <c r="C85" t="s" s="4">
        <v>1559</v>
      </c>
      <c r="D85" t="s" s="4">
        <v>1560</v>
      </c>
      <c r="E85" t="s" s="4">
        <v>1552</v>
      </c>
      <c r="F85" t="s" s="4">
        <v>2209</v>
      </c>
      <c r="G85" t="s" s="4">
        <v>1490</v>
      </c>
      <c r="H85" t="s" s="4">
        <v>1554</v>
      </c>
      <c r="I85" t="s" s="4">
        <v>1374</v>
      </c>
      <c r="J85" t="s" s="4">
        <v>1555</v>
      </c>
      <c r="K85" t="s" s="4">
        <v>1378</v>
      </c>
      <c r="L85" t="s" s="4">
        <v>1556</v>
      </c>
      <c r="M85" t="s" s="4">
        <v>1557</v>
      </c>
      <c r="N85" t="s" s="4">
        <v>1558</v>
      </c>
      <c r="O85" t="s" s="4">
        <v>1378</v>
      </c>
      <c r="P85" t="s" s="4">
        <v>1380</v>
      </c>
      <c r="Q85" t="s" s="4">
        <v>1494</v>
      </c>
      <c r="R85" t="s" s="4">
        <v>1393</v>
      </c>
    </row>
    <row r="86" ht="45.0" customHeight="true">
      <c r="A86" t="s" s="4">
        <v>949</v>
      </c>
      <c r="B86" t="s" s="4">
        <v>2213</v>
      </c>
      <c r="C86" t="s" s="4">
        <v>1559</v>
      </c>
      <c r="D86" t="s" s="4">
        <v>1560</v>
      </c>
      <c r="E86" t="s" s="4">
        <v>1552</v>
      </c>
      <c r="F86" t="s" s="4">
        <v>2209</v>
      </c>
      <c r="G86" t="s" s="4">
        <v>1490</v>
      </c>
      <c r="H86" t="s" s="4">
        <v>1554</v>
      </c>
      <c r="I86" t="s" s="4">
        <v>1374</v>
      </c>
      <c r="J86" t="s" s="4">
        <v>1555</v>
      </c>
      <c r="K86" t="s" s="4">
        <v>1378</v>
      </c>
      <c r="L86" t="s" s="4">
        <v>1556</v>
      </c>
      <c r="M86" t="s" s="4">
        <v>1557</v>
      </c>
      <c r="N86" t="s" s="4">
        <v>1558</v>
      </c>
      <c r="O86" t="s" s="4">
        <v>1378</v>
      </c>
      <c r="P86" t="s" s="4">
        <v>1380</v>
      </c>
      <c r="Q86" t="s" s="4">
        <v>1494</v>
      </c>
      <c r="R86" t="s" s="4">
        <v>1393</v>
      </c>
    </row>
    <row r="87" ht="45.0" customHeight="true">
      <c r="A87" t="s" s="4">
        <v>960</v>
      </c>
      <c r="B87" t="s" s="4">
        <v>2214</v>
      </c>
      <c r="C87" t="s" s="4">
        <v>1559</v>
      </c>
      <c r="D87" t="s" s="4">
        <v>1560</v>
      </c>
      <c r="E87" t="s" s="4">
        <v>1552</v>
      </c>
      <c r="F87" t="s" s="4">
        <v>2209</v>
      </c>
      <c r="G87" t="s" s="4">
        <v>1490</v>
      </c>
      <c r="H87" t="s" s="4">
        <v>1554</v>
      </c>
      <c r="I87" t="s" s="4">
        <v>1374</v>
      </c>
      <c r="J87" t="s" s="4">
        <v>1555</v>
      </c>
      <c r="K87" t="s" s="4">
        <v>1378</v>
      </c>
      <c r="L87" t="s" s="4">
        <v>1556</v>
      </c>
      <c r="M87" t="s" s="4">
        <v>1557</v>
      </c>
      <c r="N87" t="s" s="4">
        <v>1558</v>
      </c>
      <c r="O87" t="s" s="4">
        <v>1378</v>
      </c>
      <c r="P87" t="s" s="4">
        <v>1380</v>
      </c>
      <c r="Q87" t="s" s="4">
        <v>1494</v>
      </c>
      <c r="R87" t="s" s="4">
        <v>1393</v>
      </c>
    </row>
    <row r="88" ht="45.0" customHeight="true">
      <c r="A88" t="s" s="4">
        <v>969</v>
      </c>
      <c r="B88" t="s" s="4">
        <v>2215</v>
      </c>
      <c r="C88" t="s" s="4">
        <v>1559</v>
      </c>
      <c r="D88" t="s" s="4">
        <v>1560</v>
      </c>
      <c r="E88" t="s" s="4">
        <v>1552</v>
      </c>
      <c r="F88" t="s" s="4">
        <v>2209</v>
      </c>
      <c r="G88" t="s" s="4">
        <v>1490</v>
      </c>
      <c r="H88" t="s" s="4">
        <v>1554</v>
      </c>
      <c r="I88" t="s" s="4">
        <v>1374</v>
      </c>
      <c r="J88" t="s" s="4">
        <v>1555</v>
      </c>
      <c r="K88" t="s" s="4">
        <v>1378</v>
      </c>
      <c r="L88" t="s" s="4">
        <v>1556</v>
      </c>
      <c r="M88" t="s" s="4">
        <v>1557</v>
      </c>
      <c r="N88" t="s" s="4">
        <v>1558</v>
      </c>
      <c r="O88" t="s" s="4">
        <v>1378</v>
      </c>
      <c r="P88" t="s" s="4">
        <v>1380</v>
      </c>
      <c r="Q88" t="s" s="4">
        <v>1494</v>
      </c>
      <c r="R88" t="s" s="4">
        <v>1393</v>
      </c>
    </row>
    <row r="89" ht="45.0" customHeight="true">
      <c r="A89" t="s" s="4">
        <v>975</v>
      </c>
      <c r="B89" t="s" s="4">
        <v>2216</v>
      </c>
      <c r="C89" t="s" s="4">
        <v>1559</v>
      </c>
      <c r="D89" t="s" s="4">
        <v>1560</v>
      </c>
      <c r="E89" t="s" s="4">
        <v>1552</v>
      </c>
      <c r="F89" t="s" s="4">
        <v>2209</v>
      </c>
      <c r="G89" t="s" s="4">
        <v>1490</v>
      </c>
      <c r="H89" t="s" s="4">
        <v>1554</v>
      </c>
      <c r="I89" t="s" s="4">
        <v>1374</v>
      </c>
      <c r="J89" t="s" s="4">
        <v>1555</v>
      </c>
      <c r="K89" t="s" s="4">
        <v>1378</v>
      </c>
      <c r="L89" t="s" s="4">
        <v>1556</v>
      </c>
      <c r="M89" t="s" s="4">
        <v>1557</v>
      </c>
      <c r="N89" t="s" s="4">
        <v>1558</v>
      </c>
      <c r="O89" t="s" s="4">
        <v>1378</v>
      </c>
      <c r="P89" t="s" s="4">
        <v>1380</v>
      </c>
      <c r="Q89" t="s" s="4">
        <v>1494</v>
      </c>
      <c r="R89" t="s" s="4">
        <v>1393</v>
      </c>
    </row>
    <row r="90" ht="45.0" customHeight="true">
      <c r="A90" t="s" s="4">
        <v>981</v>
      </c>
      <c r="B90" t="s" s="4">
        <v>2217</v>
      </c>
      <c r="C90" t="s" s="4">
        <v>1543</v>
      </c>
      <c r="D90" t="s" s="4">
        <v>1544</v>
      </c>
      <c r="E90" t="s" s="4">
        <v>1386</v>
      </c>
      <c r="F90" t="s" s="4">
        <v>1539</v>
      </c>
      <c r="G90" t="s" s="4">
        <v>1516</v>
      </c>
      <c r="H90" t="s" s="4">
        <v>1468</v>
      </c>
      <c r="I90" t="s" s="4">
        <v>1469</v>
      </c>
      <c r="J90" t="s" s="4">
        <v>1540</v>
      </c>
      <c r="K90" t="s" s="4">
        <v>6</v>
      </c>
      <c r="L90" t="s" s="4">
        <v>1541</v>
      </c>
      <c r="M90" t="s" s="4">
        <v>1376</v>
      </c>
      <c r="N90" t="s" s="4">
        <v>1541</v>
      </c>
      <c r="O90" t="s" s="4">
        <v>1378</v>
      </c>
      <c r="P90" t="s" s="4">
        <v>1380</v>
      </c>
      <c r="Q90" t="s" s="4">
        <v>1392</v>
      </c>
      <c r="R90" t="s" s="4">
        <v>2203</v>
      </c>
    </row>
    <row r="91" ht="45.0" customHeight="true">
      <c r="A91" t="s" s="4">
        <v>988</v>
      </c>
      <c r="B91" t="s" s="4">
        <v>2218</v>
      </c>
      <c r="C91" t="s" s="4">
        <v>1576</v>
      </c>
      <c r="D91" t="s" s="4">
        <v>2041</v>
      </c>
      <c r="E91" t="s" s="4">
        <v>1386</v>
      </c>
      <c r="F91" t="s" s="4">
        <v>1572</v>
      </c>
      <c r="G91" t="s" s="4">
        <v>2042</v>
      </c>
      <c r="H91" t="s" s="4">
        <v>1516</v>
      </c>
      <c r="I91" t="s" s="4">
        <v>1374</v>
      </c>
      <c r="J91" t="s" s="4">
        <v>1574</v>
      </c>
      <c r="K91" t="s" s="4">
        <v>6</v>
      </c>
      <c r="L91" t="s" s="4">
        <v>1379</v>
      </c>
      <c r="M91" t="s" s="4">
        <v>1376</v>
      </c>
      <c r="N91" t="s" s="4">
        <v>1380</v>
      </c>
      <c r="O91" t="s" s="4">
        <v>1378</v>
      </c>
      <c r="P91" t="s" s="4">
        <v>1380</v>
      </c>
      <c r="Q91" t="s" s="4">
        <v>1392</v>
      </c>
      <c r="R91" t="s" s="4">
        <v>2219</v>
      </c>
    </row>
    <row r="92" ht="45.0" customHeight="true">
      <c r="A92" t="s" s="4">
        <v>999</v>
      </c>
      <c r="B92" t="s" s="4">
        <v>2220</v>
      </c>
      <c r="C92" t="s" s="4">
        <v>1576</v>
      </c>
      <c r="D92" t="s" s="4">
        <v>2041</v>
      </c>
      <c r="E92" t="s" s="4">
        <v>1386</v>
      </c>
      <c r="F92" t="s" s="4">
        <v>1572</v>
      </c>
      <c r="G92" t="s" s="4">
        <v>2042</v>
      </c>
      <c r="H92" t="s" s="4">
        <v>1516</v>
      </c>
      <c r="I92" t="s" s="4">
        <v>1374</v>
      </c>
      <c r="J92" t="s" s="4">
        <v>1574</v>
      </c>
      <c r="K92" t="s" s="4">
        <v>6</v>
      </c>
      <c r="L92" t="s" s="4">
        <v>1379</v>
      </c>
      <c r="M92" t="s" s="4">
        <v>1376</v>
      </c>
      <c r="N92" t="s" s="4">
        <v>1380</v>
      </c>
      <c r="O92" t="s" s="4">
        <v>1378</v>
      </c>
      <c r="P92" t="s" s="4">
        <v>1380</v>
      </c>
      <c r="Q92" t="s" s="4">
        <v>1392</v>
      </c>
      <c r="R92" t="s" s="4">
        <v>2219</v>
      </c>
    </row>
    <row r="93" ht="45.0" customHeight="true">
      <c r="A93" t="s" s="4">
        <v>1006</v>
      </c>
      <c r="B93" t="s" s="4">
        <v>2221</v>
      </c>
      <c r="C93" t="s" s="4">
        <v>1576</v>
      </c>
      <c r="D93" t="s" s="4">
        <v>2041</v>
      </c>
      <c r="E93" t="s" s="4">
        <v>1386</v>
      </c>
      <c r="F93" t="s" s="4">
        <v>1572</v>
      </c>
      <c r="G93" t="s" s="4">
        <v>2042</v>
      </c>
      <c r="H93" t="s" s="4">
        <v>1516</v>
      </c>
      <c r="I93" t="s" s="4">
        <v>1374</v>
      </c>
      <c r="J93" t="s" s="4">
        <v>1574</v>
      </c>
      <c r="K93" t="s" s="4">
        <v>6</v>
      </c>
      <c r="L93" t="s" s="4">
        <v>1379</v>
      </c>
      <c r="M93" t="s" s="4">
        <v>1376</v>
      </c>
      <c r="N93" t="s" s="4">
        <v>1380</v>
      </c>
      <c r="O93" t="s" s="4">
        <v>1378</v>
      </c>
      <c r="P93" t="s" s="4">
        <v>1380</v>
      </c>
      <c r="Q93" t="s" s="4">
        <v>1392</v>
      </c>
      <c r="R93" t="s" s="4">
        <v>2219</v>
      </c>
    </row>
    <row r="94" ht="45.0" customHeight="true">
      <c r="A94" t="s" s="4">
        <v>1013</v>
      </c>
      <c r="B94" t="s" s="4">
        <v>2222</v>
      </c>
      <c r="C94" t="s" s="4">
        <v>1576</v>
      </c>
      <c r="D94" t="s" s="4">
        <v>2041</v>
      </c>
      <c r="E94" t="s" s="4">
        <v>1386</v>
      </c>
      <c r="F94" t="s" s="4">
        <v>1572</v>
      </c>
      <c r="G94" t="s" s="4">
        <v>2042</v>
      </c>
      <c r="H94" t="s" s="4">
        <v>1516</v>
      </c>
      <c r="I94" t="s" s="4">
        <v>1374</v>
      </c>
      <c r="J94" t="s" s="4">
        <v>1574</v>
      </c>
      <c r="K94" t="s" s="4">
        <v>6</v>
      </c>
      <c r="L94" t="s" s="4">
        <v>1379</v>
      </c>
      <c r="M94" t="s" s="4">
        <v>1376</v>
      </c>
      <c r="N94" t="s" s="4">
        <v>1380</v>
      </c>
      <c r="O94" t="s" s="4">
        <v>1378</v>
      </c>
      <c r="P94" t="s" s="4">
        <v>1380</v>
      </c>
      <c r="Q94" t="s" s="4">
        <v>1392</v>
      </c>
      <c r="R94" t="s" s="4">
        <v>2219</v>
      </c>
    </row>
    <row r="95" ht="45.0" customHeight="true">
      <c r="A95" t="s" s="4">
        <v>1019</v>
      </c>
      <c r="B95" t="s" s="4">
        <v>2223</v>
      </c>
      <c r="C95" t="s" s="4">
        <v>1576</v>
      </c>
      <c r="D95" t="s" s="4">
        <v>2041</v>
      </c>
      <c r="E95" t="s" s="4">
        <v>1386</v>
      </c>
      <c r="F95" t="s" s="4">
        <v>1572</v>
      </c>
      <c r="G95" t="s" s="4">
        <v>2042</v>
      </c>
      <c r="H95" t="s" s="4">
        <v>1516</v>
      </c>
      <c r="I95" t="s" s="4">
        <v>1374</v>
      </c>
      <c r="J95" t="s" s="4">
        <v>1574</v>
      </c>
      <c r="K95" t="s" s="4">
        <v>6</v>
      </c>
      <c r="L95" t="s" s="4">
        <v>1379</v>
      </c>
      <c r="M95" t="s" s="4">
        <v>1376</v>
      </c>
      <c r="N95" t="s" s="4">
        <v>1380</v>
      </c>
      <c r="O95" t="s" s="4">
        <v>1378</v>
      </c>
      <c r="P95" t="s" s="4">
        <v>1380</v>
      </c>
      <c r="Q95" t="s" s="4">
        <v>1392</v>
      </c>
      <c r="R95" t="s" s="4">
        <v>2219</v>
      </c>
    </row>
    <row r="96" ht="45.0" customHeight="true">
      <c r="A96" t="s" s="4">
        <v>1026</v>
      </c>
      <c r="B96" t="s" s="4">
        <v>2224</v>
      </c>
      <c r="C96" t="s" s="4">
        <v>1576</v>
      </c>
      <c r="D96" t="s" s="4">
        <v>2041</v>
      </c>
      <c r="E96" t="s" s="4">
        <v>1386</v>
      </c>
      <c r="F96" t="s" s="4">
        <v>1572</v>
      </c>
      <c r="G96" t="s" s="4">
        <v>2042</v>
      </c>
      <c r="H96" t="s" s="4">
        <v>1516</v>
      </c>
      <c r="I96" t="s" s="4">
        <v>1374</v>
      </c>
      <c r="J96" t="s" s="4">
        <v>1574</v>
      </c>
      <c r="K96" t="s" s="4">
        <v>6</v>
      </c>
      <c r="L96" t="s" s="4">
        <v>1379</v>
      </c>
      <c r="M96" t="s" s="4">
        <v>1376</v>
      </c>
      <c r="N96" t="s" s="4">
        <v>1380</v>
      </c>
      <c r="O96" t="s" s="4">
        <v>1378</v>
      </c>
      <c r="P96" t="s" s="4">
        <v>1380</v>
      </c>
      <c r="Q96" t="s" s="4">
        <v>1392</v>
      </c>
      <c r="R96" t="s" s="4">
        <v>2219</v>
      </c>
    </row>
    <row r="97" ht="45.0" customHeight="true">
      <c r="A97" t="s" s="4">
        <v>1031</v>
      </c>
      <c r="B97" t="s" s="4">
        <v>2225</v>
      </c>
      <c r="C97" t="s" s="4">
        <v>1576</v>
      </c>
      <c r="D97" t="s" s="4">
        <v>2041</v>
      </c>
      <c r="E97" t="s" s="4">
        <v>1386</v>
      </c>
      <c r="F97" t="s" s="4">
        <v>1572</v>
      </c>
      <c r="G97" t="s" s="4">
        <v>2042</v>
      </c>
      <c r="H97" t="s" s="4">
        <v>1516</v>
      </c>
      <c r="I97" t="s" s="4">
        <v>1374</v>
      </c>
      <c r="J97" t="s" s="4">
        <v>1574</v>
      </c>
      <c r="K97" t="s" s="4">
        <v>6</v>
      </c>
      <c r="L97" t="s" s="4">
        <v>1379</v>
      </c>
      <c r="M97" t="s" s="4">
        <v>1376</v>
      </c>
      <c r="N97" t="s" s="4">
        <v>1380</v>
      </c>
      <c r="O97" t="s" s="4">
        <v>1378</v>
      </c>
      <c r="P97" t="s" s="4">
        <v>1380</v>
      </c>
      <c r="Q97" t="s" s="4">
        <v>1392</v>
      </c>
      <c r="R97" t="s" s="4">
        <v>2219</v>
      </c>
    </row>
    <row r="98" ht="45.0" customHeight="true">
      <c r="A98" t="s" s="4">
        <v>1036</v>
      </c>
      <c r="B98" t="s" s="4">
        <v>2226</v>
      </c>
      <c r="C98" t="s" s="4">
        <v>1576</v>
      </c>
      <c r="D98" t="s" s="4">
        <v>2041</v>
      </c>
      <c r="E98" t="s" s="4">
        <v>1386</v>
      </c>
      <c r="F98" t="s" s="4">
        <v>1572</v>
      </c>
      <c r="G98" t="s" s="4">
        <v>2042</v>
      </c>
      <c r="H98" t="s" s="4">
        <v>1516</v>
      </c>
      <c r="I98" t="s" s="4">
        <v>1374</v>
      </c>
      <c r="J98" t="s" s="4">
        <v>1574</v>
      </c>
      <c r="K98" t="s" s="4">
        <v>6</v>
      </c>
      <c r="L98" t="s" s="4">
        <v>1379</v>
      </c>
      <c r="M98" t="s" s="4">
        <v>1376</v>
      </c>
      <c r="N98" t="s" s="4">
        <v>1380</v>
      </c>
      <c r="O98" t="s" s="4">
        <v>1378</v>
      </c>
      <c r="P98" t="s" s="4">
        <v>1380</v>
      </c>
      <c r="Q98" t="s" s="4">
        <v>1392</v>
      </c>
      <c r="R98" t="s" s="4">
        <v>2219</v>
      </c>
    </row>
    <row r="99" ht="45.0" customHeight="true">
      <c r="A99" t="s" s="4">
        <v>1041</v>
      </c>
      <c r="B99" t="s" s="4">
        <v>2227</v>
      </c>
      <c r="C99" t="s" s="4">
        <v>1576</v>
      </c>
      <c r="D99" t="s" s="4">
        <v>2041</v>
      </c>
      <c r="E99" t="s" s="4">
        <v>1386</v>
      </c>
      <c r="F99" t="s" s="4">
        <v>1572</v>
      </c>
      <c r="G99" t="s" s="4">
        <v>2042</v>
      </c>
      <c r="H99" t="s" s="4">
        <v>1516</v>
      </c>
      <c r="I99" t="s" s="4">
        <v>1374</v>
      </c>
      <c r="J99" t="s" s="4">
        <v>1574</v>
      </c>
      <c r="K99" t="s" s="4">
        <v>6</v>
      </c>
      <c r="L99" t="s" s="4">
        <v>1379</v>
      </c>
      <c r="M99" t="s" s="4">
        <v>1376</v>
      </c>
      <c r="N99" t="s" s="4">
        <v>1380</v>
      </c>
      <c r="O99" t="s" s="4">
        <v>1378</v>
      </c>
      <c r="P99" t="s" s="4">
        <v>1380</v>
      </c>
      <c r="Q99" t="s" s="4">
        <v>1392</v>
      </c>
      <c r="R99" t="s" s="4">
        <v>2219</v>
      </c>
    </row>
    <row r="100" ht="45.0" customHeight="true">
      <c r="A100" t="s" s="4">
        <v>1046</v>
      </c>
      <c r="B100" t="s" s="4">
        <v>2228</v>
      </c>
      <c r="C100" t="s" s="4">
        <v>1576</v>
      </c>
      <c r="D100" t="s" s="4">
        <v>2041</v>
      </c>
      <c r="E100" t="s" s="4">
        <v>1386</v>
      </c>
      <c r="F100" t="s" s="4">
        <v>1572</v>
      </c>
      <c r="G100" t="s" s="4">
        <v>2042</v>
      </c>
      <c r="H100" t="s" s="4">
        <v>1516</v>
      </c>
      <c r="I100" t="s" s="4">
        <v>1374</v>
      </c>
      <c r="J100" t="s" s="4">
        <v>1574</v>
      </c>
      <c r="K100" t="s" s="4">
        <v>6</v>
      </c>
      <c r="L100" t="s" s="4">
        <v>1379</v>
      </c>
      <c r="M100" t="s" s="4">
        <v>1376</v>
      </c>
      <c r="N100" t="s" s="4">
        <v>1380</v>
      </c>
      <c r="O100" t="s" s="4">
        <v>1378</v>
      </c>
      <c r="P100" t="s" s="4">
        <v>1380</v>
      </c>
      <c r="Q100" t="s" s="4">
        <v>1392</v>
      </c>
      <c r="R100" t="s" s="4">
        <v>2219</v>
      </c>
    </row>
    <row r="101" ht="45.0" customHeight="true">
      <c r="A101" t="s" s="4">
        <v>1050</v>
      </c>
      <c r="B101" t="s" s="4">
        <v>2229</v>
      </c>
      <c r="C101" t="s" s="4">
        <v>1576</v>
      </c>
      <c r="D101" t="s" s="4">
        <v>2041</v>
      </c>
      <c r="E101" t="s" s="4">
        <v>1386</v>
      </c>
      <c r="F101" t="s" s="4">
        <v>1572</v>
      </c>
      <c r="G101" t="s" s="4">
        <v>2042</v>
      </c>
      <c r="H101" t="s" s="4">
        <v>1516</v>
      </c>
      <c r="I101" t="s" s="4">
        <v>1374</v>
      </c>
      <c r="J101" t="s" s="4">
        <v>1574</v>
      </c>
      <c r="K101" t="s" s="4">
        <v>6</v>
      </c>
      <c r="L101" t="s" s="4">
        <v>1379</v>
      </c>
      <c r="M101" t="s" s="4">
        <v>1376</v>
      </c>
      <c r="N101" t="s" s="4">
        <v>1380</v>
      </c>
      <c r="O101" t="s" s="4">
        <v>1378</v>
      </c>
      <c r="P101" t="s" s="4">
        <v>1380</v>
      </c>
      <c r="Q101" t="s" s="4">
        <v>1392</v>
      </c>
      <c r="R101" t="s" s="4">
        <v>2219</v>
      </c>
    </row>
    <row r="102" ht="45.0" customHeight="true">
      <c r="A102" t="s" s="4">
        <v>1055</v>
      </c>
      <c r="B102" t="s" s="4">
        <v>2230</v>
      </c>
      <c r="C102" t="s" s="4">
        <v>1576</v>
      </c>
      <c r="D102" t="s" s="4">
        <v>2041</v>
      </c>
      <c r="E102" t="s" s="4">
        <v>1386</v>
      </c>
      <c r="F102" t="s" s="4">
        <v>1572</v>
      </c>
      <c r="G102" t="s" s="4">
        <v>2042</v>
      </c>
      <c r="H102" t="s" s="4">
        <v>1516</v>
      </c>
      <c r="I102" t="s" s="4">
        <v>1374</v>
      </c>
      <c r="J102" t="s" s="4">
        <v>1574</v>
      </c>
      <c r="K102" t="s" s="4">
        <v>6</v>
      </c>
      <c r="L102" t="s" s="4">
        <v>1379</v>
      </c>
      <c r="M102" t="s" s="4">
        <v>1376</v>
      </c>
      <c r="N102" t="s" s="4">
        <v>1380</v>
      </c>
      <c r="O102" t="s" s="4">
        <v>1378</v>
      </c>
      <c r="P102" t="s" s="4">
        <v>1380</v>
      </c>
      <c r="Q102" t="s" s="4">
        <v>1392</v>
      </c>
      <c r="R102" t="s" s="4">
        <v>2219</v>
      </c>
    </row>
    <row r="103" ht="45.0" customHeight="true">
      <c r="A103" t="s" s="4">
        <v>1060</v>
      </c>
      <c r="B103" t="s" s="4">
        <v>2231</v>
      </c>
      <c r="C103" t="s" s="4">
        <v>1576</v>
      </c>
      <c r="D103" t="s" s="4">
        <v>2041</v>
      </c>
      <c r="E103" t="s" s="4">
        <v>1386</v>
      </c>
      <c r="F103" t="s" s="4">
        <v>1572</v>
      </c>
      <c r="G103" t="s" s="4">
        <v>2042</v>
      </c>
      <c r="H103" t="s" s="4">
        <v>1516</v>
      </c>
      <c r="I103" t="s" s="4">
        <v>1374</v>
      </c>
      <c r="J103" t="s" s="4">
        <v>1574</v>
      </c>
      <c r="K103" t="s" s="4">
        <v>6</v>
      </c>
      <c r="L103" t="s" s="4">
        <v>1379</v>
      </c>
      <c r="M103" t="s" s="4">
        <v>1376</v>
      </c>
      <c r="N103" t="s" s="4">
        <v>1380</v>
      </c>
      <c r="O103" t="s" s="4">
        <v>1378</v>
      </c>
      <c r="P103" t="s" s="4">
        <v>1380</v>
      </c>
      <c r="Q103" t="s" s="4">
        <v>1392</v>
      </c>
      <c r="R103" t="s" s="4">
        <v>2219</v>
      </c>
    </row>
    <row r="104" ht="45.0" customHeight="true">
      <c r="A104" t="s" s="4">
        <v>1066</v>
      </c>
      <c r="B104" t="s" s="4">
        <v>2232</v>
      </c>
      <c r="C104" t="s" s="4">
        <v>1576</v>
      </c>
      <c r="D104" t="s" s="4">
        <v>2041</v>
      </c>
      <c r="E104" t="s" s="4">
        <v>1386</v>
      </c>
      <c r="F104" t="s" s="4">
        <v>1572</v>
      </c>
      <c r="G104" t="s" s="4">
        <v>2042</v>
      </c>
      <c r="H104" t="s" s="4">
        <v>1516</v>
      </c>
      <c r="I104" t="s" s="4">
        <v>1374</v>
      </c>
      <c r="J104" t="s" s="4">
        <v>1574</v>
      </c>
      <c r="K104" t="s" s="4">
        <v>6</v>
      </c>
      <c r="L104" t="s" s="4">
        <v>1379</v>
      </c>
      <c r="M104" t="s" s="4">
        <v>1376</v>
      </c>
      <c r="N104" t="s" s="4">
        <v>1380</v>
      </c>
      <c r="O104" t="s" s="4">
        <v>1378</v>
      </c>
      <c r="P104" t="s" s="4">
        <v>1380</v>
      </c>
      <c r="Q104" t="s" s="4">
        <v>1392</v>
      </c>
      <c r="R104" t="s" s="4">
        <v>2219</v>
      </c>
    </row>
    <row r="105" ht="45.0" customHeight="true">
      <c r="A105" t="s" s="4">
        <v>1071</v>
      </c>
      <c r="B105" t="s" s="4">
        <v>2233</v>
      </c>
      <c r="C105" t="s" s="4">
        <v>1576</v>
      </c>
      <c r="D105" t="s" s="4">
        <v>2041</v>
      </c>
      <c r="E105" t="s" s="4">
        <v>1386</v>
      </c>
      <c r="F105" t="s" s="4">
        <v>1572</v>
      </c>
      <c r="G105" t="s" s="4">
        <v>2042</v>
      </c>
      <c r="H105" t="s" s="4">
        <v>1516</v>
      </c>
      <c r="I105" t="s" s="4">
        <v>1374</v>
      </c>
      <c r="J105" t="s" s="4">
        <v>1574</v>
      </c>
      <c r="K105" t="s" s="4">
        <v>6</v>
      </c>
      <c r="L105" t="s" s="4">
        <v>1379</v>
      </c>
      <c r="M105" t="s" s="4">
        <v>1376</v>
      </c>
      <c r="N105" t="s" s="4">
        <v>1380</v>
      </c>
      <c r="O105" t="s" s="4">
        <v>1378</v>
      </c>
      <c r="P105" t="s" s="4">
        <v>1380</v>
      </c>
      <c r="Q105" t="s" s="4">
        <v>1392</v>
      </c>
      <c r="R105" t="s" s="4">
        <v>2219</v>
      </c>
    </row>
    <row r="106" ht="45.0" customHeight="true">
      <c r="A106" t="s" s="4">
        <v>1076</v>
      </c>
      <c r="B106" t="s" s="4">
        <v>2234</v>
      </c>
      <c r="C106" t="s" s="4">
        <v>1576</v>
      </c>
      <c r="D106" t="s" s="4">
        <v>2041</v>
      </c>
      <c r="E106" t="s" s="4">
        <v>1386</v>
      </c>
      <c r="F106" t="s" s="4">
        <v>1572</v>
      </c>
      <c r="G106" t="s" s="4">
        <v>2042</v>
      </c>
      <c r="H106" t="s" s="4">
        <v>1516</v>
      </c>
      <c r="I106" t="s" s="4">
        <v>1374</v>
      </c>
      <c r="J106" t="s" s="4">
        <v>1574</v>
      </c>
      <c r="K106" t="s" s="4">
        <v>6</v>
      </c>
      <c r="L106" t="s" s="4">
        <v>1379</v>
      </c>
      <c r="M106" t="s" s="4">
        <v>1376</v>
      </c>
      <c r="N106" t="s" s="4">
        <v>1380</v>
      </c>
      <c r="O106" t="s" s="4">
        <v>1378</v>
      </c>
      <c r="P106" t="s" s="4">
        <v>1380</v>
      </c>
      <c r="Q106" t="s" s="4">
        <v>1392</v>
      </c>
      <c r="R106" t="s" s="4">
        <v>2219</v>
      </c>
    </row>
    <row r="107" ht="45.0" customHeight="true">
      <c r="A107" t="s" s="4">
        <v>1081</v>
      </c>
      <c r="B107" t="s" s="4">
        <v>2235</v>
      </c>
      <c r="C107" t="s" s="4">
        <v>1576</v>
      </c>
      <c r="D107" t="s" s="4">
        <v>2041</v>
      </c>
      <c r="E107" t="s" s="4">
        <v>1386</v>
      </c>
      <c r="F107" t="s" s="4">
        <v>1572</v>
      </c>
      <c r="G107" t="s" s="4">
        <v>2042</v>
      </c>
      <c r="H107" t="s" s="4">
        <v>1516</v>
      </c>
      <c r="I107" t="s" s="4">
        <v>1374</v>
      </c>
      <c r="J107" t="s" s="4">
        <v>1574</v>
      </c>
      <c r="K107" t="s" s="4">
        <v>6</v>
      </c>
      <c r="L107" t="s" s="4">
        <v>1379</v>
      </c>
      <c r="M107" t="s" s="4">
        <v>1376</v>
      </c>
      <c r="N107" t="s" s="4">
        <v>1380</v>
      </c>
      <c r="O107" t="s" s="4">
        <v>1378</v>
      </c>
      <c r="P107" t="s" s="4">
        <v>1380</v>
      </c>
      <c r="Q107" t="s" s="4">
        <v>1392</v>
      </c>
      <c r="R107" t="s" s="4">
        <v>2219</v>
      </c>
    </row>
    <row r="108" ht="45.0" customHeight="true">
      <c r="A108" t="s" s="4">
        <v>1086</v>
      </c>
      <c r="B108" t="s" s="4">
        <v>2236</v>
      </c>
      <c r="C108" t="s" s="4">
        <v>1576</v>
      </c>
      <c r="D108" t="s" s="4">
        <v>2041</v>
      </c>
      <c r="E108" t="s" s="4">
        <v>1386</v>
      </c>
      <c r="F108" t="s" s="4">
        <v>1572</v>
      </c>
      <c r="G108" t="s" s="4">
        <v>2042</v>
      </c>
      <c r="H108" t="s" s="4">
        <v>1516</v>
      </c>
      <c r="I108" t="s" s="4">
        <v>1374</v>
      </c>
      <c r="J108" t="s" s="4">
        <v>1574</v>
      </c>
      <c r="K108" t="s" s="4">
        <v>6</v>
      </c>
      <c r="L108" t="s" s="4">
        <v>1379</v>
      </c>
      <c r="M108" t="s" s="4">
        <v>1376</v>
      </c>
      <c r="N108" t="s" s="4">
        <v>1380</v>
      </c>
      <c r="O108" t="s" s="4">
        <v>1378</v>
      </c>
      <c r="P108" t="s" s="4">
        <v>1380</v>
      </c>
      <c r="Q108" t="s" s="4">
        <v>1392</v>
      </c>
      <c r="R108" t="s" s="4">
        <v>2219</v>
      </c>
    </row>
    <row r="109" ht="45.0" customHeight="true">
      <c r="A109" t="s" s="4">
        <v>1090</v>
      </c>
      <c r="B109" t="s" s="4">
        <v>2237</v>
      </c>
      <c r="C109" t="s" s="4">
        <v>1576</v>
      </c>
      <c r="D109" t="s" s="4">
        <v>2041</v>
      </c>
      <c r="E109" t="s" s="4">
        <v>1386</v>
      </c>
      <c r="F109" t="s" s="4">
        <v>1572</v>
      </c>
      <c r="G109" t="s" s="4">
        <v>2042</v>
      </c>
      <c r="H109" t="s" s="4">
        <v>1516</v>
      </c>
      <c r="I109" t="s" s="4">
        <v>1374</v>
      </c>
      <c r="J109" t="s" s="4">
        <v>1574</v>
      </c>
      <c r="K109" t="s" s="4">
        <v>6</v>
      </c>
      <c r="L109" t="s" s="4">
        <v>1379</v>
      </c>
      <c r="M109" t="s" s="4">
        <v>1376</v>
      </c>
      <c r="N109" t="s" s="4">
        <v>1380</v>
      </c>
      <c r="O109" t="s" s="4">
        <v>1378</v>
      </c>
      <c r="P109" t="s" s="4">
        <v>1380</v>
      </c>
      <c r="Q109" t="s" s="4">
        <v>1392</v>
      </c>
      <c r="R109" t="s" s="4">
        <v>2219</v>
      </c>
    </row>
    <row r="110" ht="45.0" customHeight="true">
      <c r="A110" t="s" s="4">
        <v>1094</v>
      </c>
      <c r="B110" t="s" s="4">
        <v>2238</v>
      </c>
      <c r="C110" t="s" s="4">
        <v>1576</v>
      </c>
      <c r="D110" t="s" s="4">
        <v>2041</v>
      </c>
      <c r="E110" t="s" s="4">
        <v>1386</v>
      </c>
      <c r="F110" t="s" s="4">
        <v>1572</v>
      </c>
      <c r="G110" t="s" s="4">
        <v>2042</v>
      </c>
      <c r="H110" t="s" s="4">
        <v>1516</v>
      </c>
      <c r="I110" t="s" s="4">
        <v>1374</v>
      </c>
      <c r="J110" t="s" s="4">
        <v>1574</v>
      </c>
      <c r="K110" t="s" s="4">
        <v>6</v>
      </c>
      <c r="L110" t="s" s="4">
        <v>1379</v>
      </c>
      <c r="M110" t="s" s="4">
        <v>1376</v>
      </c>
      <c r="N110" t="s" s="4">
        <v>1380</v>
      </c>
      <c r="O110" t="s" s="4">
        <v>1378</v>
      </c>
      <c r="P110" t="s" s="4">
        <v>1380</v>
      </c>
      <c r="Q110" t="s" s="4">
        <v>1392</v>
      </c>
      <c r="R110" t="s" s="4">
        <v>2219</v>
      </c>
    </row>
    <row r="111" ht="45.0" customHeight="true">
      <c r="A111" t="s" s="4">
        <v>1099</v>
      </c>
      <c r="B111" t="s" s="4">
        <v>2239</v>
      </c>
      <c r="C111" t="s" s="4">
        <v>1576</v>
      </c>
      <c r="D111" t="s" s="4">
        <v>2041</v>
      </c>
      <c r="E111" t="s" s="4">
        <v>1386</v>
      </c>
      <c r="F111" t="s" s="4">
        <v>1572</v>
      </c>
      <c r="G111" t="s" s="4">
        <v>2042</v>
      </c>
      <c r="H111" t="s" s="4">
        <v>1516</v>
      </c>
      <c r="I111" t="s" s="4">
        <v>1374</v>
      </c>
      <c r="J111" t="s" s="4">
        <v>1574</v>
      </c>
      <c r="K111" t="s" s="4">
        <v>6</v>
      </c>
      <c r="L111" t="s" s="4">
        <v>1379</v>
      </c>
      <c r="M111" t="s" s="4">
        <v>1376</v>
      </c>
      <c r="N111" t="s" s="4">
        <v>1380</v>
      </c>
      <c r="O111" t="s" s="4">
        <v>1378</v>
      </c>
      <c r="P111" t="s" s="4">
        <v>1380</v>
      </c>
      <c r="Q111" t="s" s="4">
        <v>1392</v>
      </c>
      <c r="R111" t="s" s="4">
        <v>2219</v>
      </c>
    </row>
    <row r="112" ht="45.0" customHeight="true">
      <c r="A112" t="s" s="4">
        <v>1106</v>
      </c>
      <c r="B112" t="s" s="4">
        <v>2240</v>
      </c>
      <c r="C112" t="s" s="4">
        <v>1576</v>
      </c>
      <c r="D112" t="s" s="4">
        <v>2041</v>
      </c>
      <c r="E112" t="s" s="4">
        <v>1386</v>
      </c>
      <c r="F112" t="s" s="4">
        <v>1572</v>
      </c>
      <c r="G112" t="s" s="4">
        <v>2042</v>
      </c>
      <c r="H112" t="s" s="4">
        <v>1516</v>
      </c>
      <c r="I112" t="s" s="4">
        <v>1374</v>
      </c>
      <c r="J112" t="s" s="4">
        <v>1574</v>
      </c>
      <c r="K112" t="s" s="4">
        <v>6</v>
      </c>
      <c r="L112" t="s" s="4">
        <v>1379</v>
      </c>
      <c r="M112" t="s" s="4">
        <v>1376</v>
      </c>
      <c r="N112" t="s" s="4">
        <v>1380</v>
      </c>
      <c r="O112" t="s" s="4">
        <v>1378</v>
      </c>
      <c r="P112" t="s" s="4">
        <v>1380</v>
      </c>
      <c r="Q112" t="s" s="4">
        <v>1392</v>
      </c>
      <c r="R112" t="s" s="4">
        <v>2219</v>
      </c>
    </row>
    <row r="113" ht="45.0" customHeight="true">
      <c r="A113" t="s" s="4">
        <v>1111</v>
      </c>
      <c r="B113" t="s" s="4">
        <v>2241</v>
      </c>
      <c r="C113" t="s" s="4">
        <v>1576</v>
      </c>
      <c r="D113" t="s" s="4">
        <v>2041</v>
      </c>
      <c r="E113" t="s" s="4">
        <v>1386</v>
      </c>
      <c r="F113" t="s" s="4">
        <v>1572</v>
      </c>
      <c r="G113" t="s" s="4">
        <v>2042</v>
      </c>
      <c r="H113" t="s" s="4">
        <v>1516</v>
      </c>
      <c r="I113" t="s" s="4">
        <v>1374</v>
      </c>
      <c r="J113" t="s" s="4">
        <v>1574</v>
      </c>
      <c r="K113" t="s" s="4">
        <v>6</v>
      </c>
      <c r="L113" t="s" s="4">
        <v>1379</v>
      </c>
      <c r="M113" t="s" s="4">
        <v>1376</v>
      </c>
      <c r="N113" t="s" s="4">
        <v>1380</v>
      </c>
      <c r="O113" t="s" s="4">
        <v>1378</v>
      </c>
      <c r="P113" t="s" s="4">
        <v>1380</v>
      </c>
      <c r="Q113" t="s" s="4">
        <v>1392</v>
      </c>
      <c r="R113" t="s" s="4">
        <v>2219</v>
      </c>
    </row>
    <row r="114" ht="45.0" customHeight="true">
      <c r="A114" t="s" s="4">
        <v>1144</v>
      </c>
      <c r="B114" t="s" s="4">
        <v>2242</v>
      </c>
      <c r="C114" t="s" s="4">
        <v>1608</v>
      </c>
      <c r="D114" t="s" s="4">
        <v>2066</v>
      </c>
      <c r="E114" t="s" s="4">
        <v>1386</v>
      </c>
      <c r="F114" t="s" s="4">
        <v>1602</v>
      </c>
      <c r="G114" t="s" s="4">
        <v>1603</v>
      </c>
      <c r="H114" t="s" s="4">
        <v>1604</v>
      </c>
      <c r="I114" t="s" s="4">
        <v>1374</v>
      </c>
      <c r="J114" t="s" s="4">
        <v>1605</v>
      </c>
      <c r="K114" t="s" s="4">
        <v>1517</v>
      </c>
      <c r="L114" t="s" s="4">
        <v>1558</v>
      </c>
      <c r="M114" t="s" s="4">
        <v>1606</v>
      </c>
      <c r="N114" t="s" s="4">
        <v>1391</v>
      </c>
      <c r="O114" t="s" s="4">
        <v>1378</v>
      </c>
      <c r="P114" t="s" s="4">
        <v>1380</v>
      </c>
      <c r="Q114" t="s" s="4">
        <v>1445</v>
      </c>
      <c r="R114" t="s" s="4">
        <v>1607</v>
      </c>
    </row>
    <row r="115" ht="45.0" customHeight="true">
      <c r="A115" t="s" s="4">
        <v>1155</v>
      </c>
      <c r="B115" t="s" s="4">
        <v>2243</v>
      </c>
      <c r="C115" t="s" s="4">
        <v>1608</v>
      </c>
      <c r="D115" t="s" s="4">
        <v>2066</v>
      </c>
      <c r="E115" t="s" s="4">
        <v>1386</v>
      </c>
      <c r="F115" t="s" s="4">
        <v>1602</v>
      </c>
      <c r="G115" t="s" s="4">
        <v>1603</v>
      </c>
      <c r="H115" t="s" s="4">
        <v>1604</v>
      </c>
      <c r="I115" t="s" s="4">
        <v>1374</v>
      </c>
      <c r="J115" t="s" s="4">
        <v>1605</v>
      </c>
      <c r="K115" t="s" s="4">
        <v>1517</v>
      </c>
      <c r="L115" t="s" s="4">
        <v>1558</v>
      </c>
      <c r="M115" t="s" s="4">
        <v>1606</v>
      </c>
      <c r="N115" t="s" s="4">
        <v>1391</v>
      </c>
      <c r="O115" t="s" s="4">
        <v>1378</v>
      </c>
      <c r="P115" t="s" s="4">
        <v>1380</v>
      </c>
      <c r="Q115" t="s" s="4">
        <v>1445</v>
      </c>
      <c r="R115" t="s" s="4">
        <v>1607</v>
      </c>
    </row>
    <row r="116" ht="45.0" customHeight="true">
      <c r="A116" t="s" s="4">
        <v>1162</v>
      </c>
      <c r="B116" t="s" s="4">
        <v>2244</v>
      </c>
      <c r="C116" t="s" s="4">
        <v>1608</v>
      </c>
      <c r="D116" t="s" s="4">
        <v>2066</v>
      </c>
      <c r="E116" t="s" s="4">
        <v>1386</v>
      </c>
      <c r="F116" t="s" s="4">
        <v>1602</v>
      </c>
      <c r="G116" t="s" s="4">
        <v>1603</v>
      </c>
      <c r="H116" t="s" s="4">
        <v>1604</v>
      </c>
      <c r="I116" t="s" s="4">
        <v>1374</v>
      </c>
      <c r="J116" t="s" s="4">
        <v>1605</v>
      </c>
      <c r="K116" t="s" s="4">
        <v>1517</v>
      </c>
      <c r="L116" t="s" s="4">
        <v>1558</v>
      </c>
      <c r="M116" t="s" s="4">
        <v>1606</v>
      </c>
      <c r="N116" t="s" s="4">
        <v>1391</v>
      </c>
      <c r="O116" t="s" s="4">
        <v>1378</v>
      </c>
      <c r="P116" t="s" s="4">
        <v>1380</v>
      </c>
      <c r="Q116" t="s" s="4">
        <v>1445</v>
      </c>
      <c r="R116" t="s" s="4">
        <v>1607</v>
      </c>
    </row>
    <row r="117" ht="45.0" customHeight="true">
      <c r="A117" t="s" s="4">
        <v>1167</v>
      </c>
      <c r="B117" t="s" s="4">
        <v>2245</v>
      </c>
      <c r="C117" t="s" s="4">
        <v>800</v>
      </c>
      <c r="D117" t="s" s="4">
        <v>800</v>
      </c>
      <c r="E117" t="s" s="4">
        <v>1386</v>
      </c>
      <c r="F117" t="s" s="4">
        <v>800</v>
      </c>
      <c r="G117" t="s" s="4">
        <v>800</v>
      </c>
      <c r="H117" t="s" s="4">
        <v>800</v>
      </c>
      <c r="I117" t="s" s="4">
        <v>1374</v>
      </c>
      <c r="J117" t="s" s="4">
        <v>800</v>
      </c>
      <c r="K117" t="s" s="4">
        <v>800</v>
      </c>
      <c r="L117" t="s" s="4">
        <v>800</v>
      </c>
      <c r="M117" t="s" s="4">
        <v>800</v>
      </c>
      <c r="N117" t="s" s="4">
        <v>800</v>
      </c>
      <c r="O117" t="s" s="4">
        <v>800</v>
      </c>
      <c r="P117" t="s" s="4">
        <v>1380</v>
      </c>
      <c r="Q117" t="s" s="4">
        <v>800</v>
      </c>
      <c r="R117" t="s" s="4">
        <v>800</v>
      </c>
    </row>
    <row r="118" ht="45.0" customHeight="true">
      <c r="A118" t="s" s="4">
        <v>1221</v>
      </c>
      <c r="B118" t="s" s="4">
        <v>2246</v>
      </c>
      <c r="C118" t="s" s="4">
        <v>2071</v>
      </c>
      <c r="D118" t="s" s="4">
        <v>1544</v>
      </c>
      <c r="E118" t="s" s="4">
        <v>1386</v>
      </c>
      <c r="F118" t="s" s="4">
        <v>2072</v>
      </c>
      <c r="G118" t="s" s="4">
        <v>1617</v>
      </c>
      <c r="H118" t="s" s="4">
        <v>378</v>
      </c>
      <c r="I118" t="s" s="4">
        <v>1469</v>
      </c>
      <c r="J118" t="s" s="4">
        <v>1624</v>
      </c>
      <c r="K118" t="s" s="4">
        <v>6</v>
      </c>
      <c r="L118" t="s" s="4">
        <v>1988</v>
      </c>
      <c r="M118" t="s" s="4">
        <v>1376</v>
      </c>
      <c r="N118" t="s" s="4">
        <v>1624</v>
      </c>
      <c r="O118" t="s" s="4">
        <v>1378</v>
      </c>
      <c r="P118" t="s" s="4">
        <v>1380</v>
      </c>
      <c r="Q118" t="s" s="4">
        <v>1392</v>
      </c>
      <c r="R118" t="s" s="4">
        <v>2247</v>
      </c>
    </row>
    <row r="119" ht="45.0" customHeight="true">
      <c r="A119" t="s" s="4">
        <v>1236</v>
      </c>
      <c r="B119" t="s" s="4">
        <v>2248</v>
      </c>
      <c r="C119" t="s" s="4">
        <v>1625</v>
      </c>
      <c r="D119" t="s" s="4">
        <v>1544</v>
      </c>
      <c r="E119" t="s" s="4">
        <v>1386</v>
      </c>
      <c r="F119" t="s" s="4">
        <v>1467</v>
      </c>
      <c r="G119" t="s" s="4">
        <v>1623</v>
      </c>
      <c r="H119" t="s" s="4">
        <v>1389</v>
      </c>
      <c r="I119" t="s" s="4">
        <v>1469</v>
      </c>
      <c r="J119" t="s" s="4">
        <v>1380</v>
      </c>
      <c r="K119" t="s" s="4">
        <v>6</v>
      </c>
      <c r="L119" t="s" s="4">
        <v>1380</v>
      </c>
      <c r="M119" t="s" s="4">
        <v>6</v>
      </c>
      <c r="N119" t="s" s="4">
        <v>1380</v>
      </c>
      <c r="O119" t="s" s="4">
        <v>1378</v>
      </c>
      <c r="P119" t="s" s="4">
        <v>1380</v>
      </c>
      <c r="Q119" t="s" s="4">
        <v>1392</v>
      </c>
      <c r="R119" t="s" s="4">
        <v>1393</v>
      </c>
    </row>
    <row r="120" ht="45.0" customHeight="true">
      <c r="A120" t="s" s="4">
        <v>1249</v>
      </c>
      <c r="B120" t="s" s="4">
        <v>2249</v>
      </c>
      <c r="C120" t="s" s="4">
        <v>1625</v>
      </c>
      <c r="D120" t="s" s="4">
        <v>1544</v>
      </c>
      <c r="E120" t="s" s="4">
        <v>1386</v>
      </c>
      <c r="F120" t="s" s="4">
        <v>1467</v>
      </c>
      <c r="G120" t="s" s="4">
        <v>1623</v>
      </c>
      <c r="H120" t="s" s="4">
        <v>1389</v>
      </c>
      <c r="I120" t="s" s="4">
        <v>1469</v>
      </c>
      <c r="J120" t="s" s="4">
        <v>1380</v>
      </c>
      <c r="K120" t="s" s="4">
        <v>6</v>
      </c>
      <c r="L120" t="s" s="4">
        <v>1380</v>
      </c>
      <c r="M120" t="s" s="4">
        <v>6</v>
      </c>
      <c r="N120" t="s" s="4">
        <v>1380</v>
      </c>
      <c r="O120" t="s" s="4">
        <v>1378</v>
      </c>
      <c r="P120" t="s" s="4">
        <v>1380</v>
      </c>
      <c r="Q120" t="s" s="4">
        <v>1392</v>
      </c>
      <c r="R120" t="s" s="4">
        <v>1393</v>
      </c>
    </row>
    <row r="121" ht="45.0" customHeight="true">
      <c r="A121" t="s" s="4">
        <v>1260</v>
      </c>
      <c r="B121" t="s" s="4">
        <v>2250</v>
      </c>
      <c r="C121" t="s" s="4">
        <v>2077</v>
      </c>
      <c r="D121" t="s" s="4">
        <v>1634</v>
      </c>
      <c r="E121" t="s" s="4">
        <v>1630</v>
      </c>
      <c r="F121" t="s" s="4">
        <v>1631</v>
      </c>
      <c r="G121" t="s" s="4">
        <v>1632</v>
      </c>
      <c r="H121" t="s" s="4">
        <v>1632</v>
      </c>
      <c r="I121" t="s" s="4">
        <v>1374</v>
      </c>
      <c r="J121" t="s" s="4">
        <v>1380</v>
      </c>
      <c r="K121" t="s" s="4">
        <v>1392</v>
      </c>
      <c r="L121" t="s" s="4">
        <v>1391</v>
      </c>
      <c r="M121" t="s" s="4">
        <v>1376</v>
      </c>
      <c r="N121" t="s" s="4">
        <v>1391</v>
      </c>
      <c r="O121" t="s" s="4">
        <v>1378</v>
      </c>
      <c r="P121" t="s" s="4">
        <v>1380</v>
      </c>
      <c r="Q121" t="s" s="4">
        <v>1392</v>
      </c>
      <c r="R121" t="s" s="4">
        <v>375</v>
      </c>
    </row>
    <row r="122" ht="45.0" customHeight="true">
      <c r="A122" t="s" s="4">
        <v>1275</v>
      </c>
      <c r="B122" t="s" s="4">
        <v>2251</v>
      </c>
      <c r="C122" t="s" s="4">
        <v>1650</v>
      </c>
      <c r="D122" t="s" s="4">
        <v>2080</v>
      </c>
      <c r="E122" t="s" s="4">
        <v>1386</v>
      </c>
      <c r="F122" t="s" s="4">
        <v>1638</v>
      </c>
      <c r="G122" t="s" s="4">
        <v>1639</v>
      </c>
      <c r="H122" t="s" s="4">
        <v>1389</v>
      </c>
      <c r="I122" t="s" s="4">
        <v>1374</v>
      </c>
      <c r="J122" t="s" s="4">
        <v>2081</v>
      </c>
      <c r="K122" t="s" s="4">
        <v>1376</v>
      </c>
      <c r="L122" t="s" s="4">
        <v>1391</v>
      </c>
      <c r="M122" t="s" s="4">
        <v>1606</v>
      </c>
      <c r="N122" t="s" s="4">
        <v>1391</v>
      </c>
      <c r="O122" t="s" s="4">
        <v>1378</v>
      </c>
      <c r="P122" t="s" s="4">
        <v>1380</v>
      </c>
      <c r="Q122" t="s" s="4">
        <v>1392</v>
      </c>
      <c r="R122" t="s" s="4">
        <v>2252</v>
      </c>
    </row>
    <row r="123" ht="45.0" customHeight="true">
      <c r="A123" t="s" s="4">
        <v>1285</v>
      </c>
      <c r="B123" t="s" s="4">
        <v>2253</v>
      </c>
      <c r="C123" t="s" s="4">
        <v>1650</v>
      </c>
      <c r="D123" t="s" s="4">
        <v>2080</v>
      </c>
      <c r="E123" t="s" s="4">
        <v>1386</v>
      </c>
      <c r="F123" t="s" s="4">
        <v>1638</v>
      </c>
      <c r="G123" t="s" s="4">
        <v>1639</v>
      </c>
      <c r="H123" t="s" s="4">
        <v>1389</v>
      </c>
      <c r="I123" t="s" s="4">
        <v>1374</v>
      </c>
      <c r="J123" t="s" s="4">
        <v>2081</v>
      </c>
      <c r="K123" t="s" s="4">
        <v>1376</v>
      </c>
      <c r="L123" t="s" s="4">
        <v>1391</v>
      </c>
      <c r="M123" t="s" s="4">
        <v>1606</v>
      </c>
      <c r="N123" t="s" s="4">
        <v>1391</v>
      </c>
      <c r="O123" t="s" s="4">
        <v>1378</v>
      </c>
      <c r="P123" t="s" s="4">
        <v>1380</v>
      </c>
      <c r="Q123" t="s" s="4">
        <v>1392</v>
      </c>
      <c r="R123" t="s" s="4">
        <v>2252</v>
      </c>
    </row>
    <row r="124" ht="45.0" customHeight="true">
      <c r="A124" t="s" s="4">
        <v>1288</v>
      </c>
      <c r="B124" t="s" s="4">
        <v>2254</v>
      </c>
      <c r="C124" t="s" s="4">
        <v>1650</v>
      </c>
      <c r="D124" t="s" s="4">
        <v>2080</v>
      </c>
      <c r="E124" t="s" s="4">
        <v>1386</v>
      </c>
      <c r="F124" t="s" s="4">
        <v>1638</v>
      </c>
      <c r="G124" t="s" s="4">
        <v>1639</v>
      </c>
      <c r="H124" t="s" s="4">
        <v>1389</v>
      </c>
      <c r="I124" t="s" s="4">
        <v>1374</v>
      </c>
      <c r="J124" t="s" s="4">
        <v>2081</v>
      </c>
      <c r="K124" t="s" s="4">
        <v>1376</v>
      </c>
      <c r="L124" t="s" s="4">
        <v>1391</v>
      </c>
      <c r="M124" t="s" s="4">
        <v>1606</v>
      </c>
      <c r="N124" t="s" s="4">
        <v>1391</v>
      </c>
      <c r="O124" t="s" s="4">
        <v>1378</v>
      </c>
      <c r="P124" t="s" s="4">
        <v>1380</v>
      </c>
      <c r="Q124" t="s" s="4">
        <v>1392</v>
      </c>
      <c r="R124" t="s" s="4">
        <v>2252</v>
      </c>
    </row>
    <row r="125" ht="45.0" customHeight="true">
      <c r="A125" t="s" s="4">
        <v>1291</v>
      </c>
      <c r="B125" t="s" s="4">
        <v>2255</v>
      </c>
      <c r="C125" t="s" s="4">
        <v>1650</v>
      </c>
      <c r="D125" t="s" s="4">
        <v>2080</v>
      </c>
      <c r="E125" t="s" s="4">
        <v>1386</v>
      </c>
      <c r="F125" t="s" s="4">
        <v>1638</v>
      </c>
      <c r="G125" t="s" s="4">
        <v>1639</v>
      </c>
      <c r="H125" t="s" s="4">
        <v>1389</v>
      </c>
      <c r="I125" t="s" s="4">
        <v>1374</v>
      </c>
      <c r="J125" t="s" s="4">
        <v>2081</v>
      </c>
      <c r="K125" t="s" s="4">
        <v>1376</v>
      </c>
      <c r="L125" t="s" s="4">
        <v>1391</v>
      </c>
      <c r="M125" t="s" s="4">
        <v>1606</v>
      </c>
      <c r="N125" t="s" s="4">
        <v>1391</v>
      </c>
      <c r="O125" t="s" s="4">
        <v>1378</v>
      </c>
      <c r="P125" t="s" s="4">
        <v>1380</v>
      </c>
      <c r="Q125" t="s" s="4">
        <v>1392</v>
      </c>
      <c r="R125" t="s" s="4">
        <v>2252</v>
      </c>
    </row>
    <row r="126" ht="45.0" customHeight="true">
      <c r="A126" t="s" s="4">
        <v>1296</v>
      </c>
      <c r="B126" t="s" s="4">
        <v>2256</v>
      </c>
      <c r="C126" t="s" s="4">
        <v>1650</v>
      </c>
      <c r="D126" t="s" s="4">
        <v>2080</v>
      </c>
      <c r="E126" t="s" s="4">
        <v>1386</v>
      </c>
      <c r="F126" t="s" s="4">
        <v>1638</v>
      </c>
      <c r="G126" t="s" s="4">
        <v>1639</v>
      </c>
      <c r="H126" t="s" s="4">
        <v>1389</v>
      </c>
      <c r="I126" t="s" s="4">
        <v>1374</v>
      </c>
      <c r="J126" t="s" s="4">
        <v>2081</v>
      </c>
      <c r="K126" t="s" s="4">
        <v>1376</v>
      </c>
      <c r="L126" t="s" s="4">
        <v>1391</v>
      </c>
      <c r="M126" t="s" s="4">
        <v>1606</v>
      </c>
      <c r="N126" t="s" s="4">
        <v>1391</v>
      </c>
      <c r="O126" t="s" s="4">
        <v>1378</v>
      </c>
      <c r="P126" t="s" s="4">
        <v>1380</v>
      </c>
      <c r="Q126" t="s" s="4">
        <v>1392</v>
      </c>
      <c r="R126" t="s" s="4">
        <v>2252</v>
      </c>
    </row>
    <row r="127" ht="45.0" customHeight="true">
      <c r="A127" t="s" s="4">
        <v>1301</v>
      </c>
      <c r="B127" t="s" s="4">
        <v>2257</v>
      </c>
      <c r="C127" t="s" s="4">
        <v>1650</v>
      </c>
      <c r="D127" t="s" s="4">
        <v>2080</v>
      </c>
      <c r="E127" t="s" s="4">
        <v>1386</v>
      </c>
      <c r="F127" t="s" s="4">
        <v>1638</v>
      </c>
      <c r="G127" t="s" s="4">
        <v>1639</v>
      </c>
      <c r="H127" t="s" s="4">
        <v>1389</v>
      </c>
      <c r="I127" t="s" s="4">
        <v>1374</v>
      </c>
      <c r="J127" t="s" s="4">
        <v>2081</v>
      </c>
      <c r="K127" t="s" s="4">
        <v>1376</v>
      </c>
      <c r="L127" t="s" s="4">
        <v>1391</v>
      </c>
      <c r="M127" t="s" s="4">
        <v>1606</v>
      </c>
      <c r="N127" t="s" s="4">
        <v>1391</v>
      </c>
      <c r="O127" t="s" s="4">
        <v>1378</v>
      </c>
      <c r="P127" t="s" s="4">
        <v>1380</v>
      </c>
      <c r="Q127" t="s" s="4">
        <v>1392</v>
      </c>
      <c r="R127" t="s" s="4">
        <v>2252</v>
      </c>
    </row>
    <row r="128" ht="45.0" customHeight="true">
      <c r="A128" t="s" s="4">
        <v>1307</v>
      </c>
      <c r="B128" t="s" s="4">
        <v>2258</v>
      </c>
      <c r="C128" t="s" s="4">
        <v>1650</v>
      </c>
      <c r="D128" t="s" s="4">
        <v>2080</v>
      </c>
      <c r="E128" t="s" s="4">
        <v>1386</v>
      </c>
      <c r="F128" t="s" s="4">
        <v>1638</v>
      </c>
      <c r="G128" t="s" s="4">
        <v>1639</v>
      </c>
      <c r="H128" t="s" s="4">
        <v>1389</v>
      </c>
      <c r="I128" t="s" s="4">
        <v>1374</v>
      </c>
      <c r="J128" t="s" s="4">
        <v>2081</v>
      </c>
      <c r="K128" t="s" s="4">
        <v>1376</v>
      </c>
      <c r="L128" t="s" s="4">
        <v>1391</v>
      </c>
      <c r="M128" t="s" s="4">
        <v>1606</v>
      </c>
      <c r="N128" t="s" s="4">
        <v>1391</v>
      </c>
      <c r="O128" t="s" s="4">
        <v>1378</v>
      </c>
      <c r="P128" t="s" s="4">
        <v>1380</v>
      </c>
      <c r="Q128" t="s" s="4">
        <v>1392</v>
      </c>
      <c r="R128" t="s" s="4">
        <v>2252</v>
      </c>
    </row>
    <row r="129" ht="45.0" customHeight="true">
      <c r="A129" t="s" s="4">
        <v>1312</v>
      </c>
      <c r="B129" t="s" s="4">
        <v>2259</v>
      </c>
      <c r="C129" t="s" s="4">
        <v>1650</v>
      </c>
      <c r="D129" t="s" s="4">
        <v>2080</v>
      </c>
      <c r="E129" t="s" s="4">
        <v>1386</v>
      </c>
      <c r="F129" t="s" s="4">
        <v>1638</v>
      </c>
      <c r="G129" t="s" s="4">
        <v>1639</v>
      </c>
      <c r="H129" t="s" s="4">
        <v>1389</v>
      </c>
      <c r="I129" t="s" s="4">
        <v>1374</v>
      </c>
      <c r="J129" t="s" s="4">
        <v>2081</v>
      </c>
      <c r="K129" t="s" s="4">
        <v>1376</v>
      </c>
      <c r="L129" t="s" s="4">
        <v>1391</v>
      </c>
      <c r="M129" t="s" s="4">
        <v>1606</v>
      </c>
      <c r="N129" t="s" s="4">
        <v>1391</v>
      </c>
      <c r="O129" t="s" s="4">
        <v>1378</v>
      </c>
      <c r="P129" t="s" s="4">
        <v>1380</v>
      </c>
      <c r="Q129" t="s" s="4">
        <v>1392</v>
      </c>
      <c r="R129" t="s" s="4">
        <v>2252</v>
      </c>
    </row>
    <row r="130" ht="45.0" customHeight="true">
      <c r="A130" t="s" s="4">
        <v>1317</v>
      </c>
      <c r="B130" t="s" s="4">
        <v>2260</v>
      </c>
      <c r="C130" t="s" s="4">
        <v>1650</v>
      </c>
      <c r="D130" t="s" s="4">
        <v>2080</v>
      </c>
      <c r="E130" t="s" s="4">
        <v>1386</v>
      </c>
      <c r="F130" t="s" s="4">
        <v>1638</v>
      </c>
      <c r="G130" t="s" s="4">
        <v>1639</v>
      </c>
      <c r="H130" t="s" s="4">
        <v>1389</v>
      </c>
      <c r="I130" t="s" s="4">
        <v>1374</v>
      </c>
      <c r="J130" t="s" s="4">
        <v>2081</v>
      </c>
      <c r="K130" t="s" s="4">
        <v>1376</v>
      </c>
      <c r="L130" t="s" s="4">
        <v>1391</v>
      </c>
      <c r="M130" t="s" s="4">
        <v>1606</v>
      </c>
      <c r="N130" t="s" s="4">
        <v>1391</v>
      </c>
      <c r="O130" t="s" s="4">
        <v>1378</v>
      </c>
      <c r="P130" t="s" s="4">
        <v>1380</v>
      </c>
      <c r="Q130" t="s" s="4">
        <v>1392</v>
      </c>
      <c r="R130" t="s" s="4">
        <v>2252</v>
      </c>
    </row>
    <row r="131" ht="45.0" customHeight="true">
      <c r="A131" t="s" s="4">
        <v>1322</v>
      </c>
      <c r="B131" t="s" s="4">
        <v>2261</v>
      </c>
      <c r="C131" t="s" s="4">
        <v>1650</v>
      </c>
      <c r="D131" t="s" s="4">
        <v>2080</v>
      </c>
      <c r="E131" t="s" s="4">
        <v>1386</v>
      </c>
      <c r="F131" t="s" s="4">
        <v>1638</v>
      </c>
      <c r="G131" t="s" s="4">
        <v>1639</v>
      </c>
      <c r="H131" t="s" s="4">
        <v>1389</v>
      </c>
      <c r="I131" t="s" s="4">
        <v>1374</v>
      </c>
      <c r="J131" t="s" s="4">
        <v>2081</v>
      </c>
      <c r="K131" t="s" s="4">
        <v>1376</v>
      </c>
      <c r="L131" t="s" s="4">
        <v>1391</v>
      </c>
      <c r="M131" t="s" s="4">
        <v>1606</v>
      </c>
      <c r="N131" t="s" s="4">
        <v>1391</v>
      </c>
      <c r="O131" t="s" s="4">
        <v>1378</v>
      </c>
      <c r="P131" t="s" s="4">
        <v>1380</v>
      </c>
      <c r="Q131" t="s" s="4">
        <v>1392</v>
      </c>
      <c r="R131" t="s" s="4">
        <v>2252</v>
      </c>
    </row>
    <row r="132" ht="45.0" customHeight="true">
      <c r="A132" t="s" s="4">
        <v>1325</v>
      </c>
      <c r="B132" t="s" s="4">
        <v>2262</v>
      </c>
      <c r="C132" t="s" s="4">
        <v>1650</v>
      </c>
      <c r="D132" t="s" s="4">
        <v>2080</v>
      </c>
      <c r="E132" t="s" s="4">
        <v>1386</v>
      </c>
      <c r="F132" t="s" s="4">
        <v>1638</v>
      </c>
      <c r="G132" t="s" s="4">
        <v>1639</v>
      </c>
      <c r="H132" t="s" s="4">
        <v>1389</v>
      </c>
      <c r="I132" t="s" s="4">
        <v>1374</v>
      </c>
      <c r="J132" t="s" s="4">
        <v>2081</v>
      </c>
      <c r="K132" t="s" s="4">
        <v>1376</v>
      </c>
      <c r="L132" t="s" s="4">
        <v>1391</v>
      </c>
      <c r="M132" t="s" s="4">
        <v>1606</v>
      </c>
      <c r="N132" t="s" s="4">
        <v>1391</v>
      </c>
      <c r="O132" t="s" s="4">
        <v>1378</v>
      </c>
      <c r="P132" t="s" s="4">
        <v>1380</v>
      </c>
      <c r="Q132" t="s" s="4">
        <v>1392</v>
      </c>
      <c r="R132" t="s" s="4">
        <v>2252</v>
      </c>
    </row>
    <row r="133" ht="45.0" customHeight="true">
      <c r="A133" t="s" s="4">
        <v>1328</v>
      </c>
      <c r="B133" t="s" s="4">
        <v>2263</v>
      </c>
      <c r="C133" t="s" s="4">
        <v>2093</v>
      </c>
      <c r="D133" t="s" s="4">
        <v>1664</v>
      </c>
      <c r="E133" t="s" s="4">
        <v>1386</v>
      </c>
      <c r="F133" t="s" s="4">
        <v>1657</v>
      </c>
      <c r="G133" t="s" s="4">
        <v>1658</v>
      </c>
      <c r="H133" t="s" s="4">
        <v>1659</v>
      </c>
      <c r="I133" t="s" s="4">
        <v>1469</v>
      </c>
      <c r="J133" t="s" s="4">
        <v>1379</v>
      </c>
      <c r="K133" t="s" s="4">
        <v>1378</v>
      </c>
      <c r="L133" t="s" s="4">
        <v>1377</v>
      </c>
      <c r="M133" t="s" s="4">
        <v>1376</v>
      </c>
      <c r="N133" t="s" s="4">
        <v>1660</v>
      </c>
      <c r="O133" t="s" s="4">
        <v>1378</v>
      </c>
      <c r="P133" t="s" s="4">
        <v>1380</v>
      </c>
      <c r="Q133" t="s" s="4">
        <v>1392</v>
      </c>
      <c r="R133" t="s" s="4">
        <v>2264</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1552</v>
      </c>
    </row>
    <row r="2">
      <c r="A2" t="s">
        <v>1630</v>
      </c>
    </row>
    <row r="3">
      <c r="A3" t="s">
        <v>1666</v>
      </c>
    </row>
    <row r="4">
      <c r="A4" t="s">
        <v>1667</v>
      </c>
    </row>
    <row r="5">
      <c r="A5" t="s">
        <v>1668</v>
      </c>
    </row>
    <row r="6">
      <c r="A6" t="s">
        <v>1669</v>
      </c>
    </row>
    <row r="7">
      <c r="A7" t="s">
        <v>1386</v>
      </c>
    </row>
    <row r="8">
      <c r="A8" t="s">
        <v>1670</v>
      </c>
    </row>
    <row r="9">
      <c r="A9" t="s">
        <v>1671</v>
      </c>
    </row>
    <row r="10">
      <c r="A10" t="s">
        <v>1672</v>
      </c>
    </row>
    <row r="11">
      <c r="A11" t="s">
        <v>1673</v>
      </c>
    </row>
    <row r="12">
      <c r="A12" t="s">
        <v>1371</v>
      </c>
    </row>
    <row r="13">
      <c r="A13" t="s">
        <v>1674</v>
      </c>
    </row>
    <row r="14">
      <c r="A14" t="s">
        <v>1675</v>
      </c>
    </row>
    <row r="15">
      <c r="A15" t="s">
        <v>1676</v>
      </c>
    </row>
    <row r="16">
      <c r="A16" t="s">
        <v>1677</v>
      </c>
    </row>
    <row r="17">
      <c r="A17" t="s">
        <v>1678</v>
      </c>
    </row>
    <row r="18">
      <c r="A18" t="s">
        <v>1679</v>
      </c>
    </row>
    <row r="19">
      <c r="A19" t="s">
        <v>1680</v>
      </c>
    </row>
    <row r="20">
      <c r="A20" t="s">
        <v>1681</v>
      </c>
    </row>
    <row r="21">
      <c r="A21" t="s">
        <v>1682</v>
      </c>
    </row>
    <row r="22">
      <c r="A22" t="s">
        <v>1683</v>
      </c>
    </row>
    <row r="23">
      <c r="A23" t="s">
        <v>1684</v>
      </c>
    </row>
    <row r="24">
      <c r="A24" t="s">
        <v>1685</v>
      </c>
    </row>
    <row r="25">
      <c r="A25" t="s">
        <v>1686</v>
      </c>
    </row>
    <row r="26">
      <c r="A26" t="s">
        <v>1438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1687</v>
      </c>
    </row>
    <row r="2">
      <c r="A2" t="s">
        <v>1682</v>
      </c>
    </row>
    <row r="3">
      <c r="A3" t="s">
        <v>1688</v>
      </c>
    </row>
    <row r="4">
      <c r="A4" t="s">
        <v>1689</v>
      </c>
    </row>
    <row r="5">
      <c r="A5" t="s">
        <v>1469</v>
      </c>
    </row>
    <row r="6">
      <c r="A6" t="s">
        <v>1690</v>
      </c>
    </row>
    <row r="7">
      <c r="A7" t="s">
        <v>1374</v>
      </c>
    </row>
    <row r="8">
      <c r="A8" t="s">
        <v>1691</v>
      </c>
    </row>
    <row r="9">
      <c r="A9" t="s">
        <v>1458</v>
      </c>
    </row>
    <row r="10">
      <c r="A10" t="s">
        <v>1692</v>
      </c>
    </row>
    <row r="11">
      <c r="A11" t="s">
        <v>1693</v>
      </c>
    </row>
    <row r="12">
      <c r="A12" t="s">
        <v>1694</v>
      </c>
    </row>
    <row r="13">
      <c r="A13" t="s">
        <v>1695</v>
      </c>
    </row>
    <row r="14">
      <c r="A14" t="s">
        <v>1696</v>
      </c>
    </row>
    <row r="15">
      <c r="A15" t="s">
        <v>1697</v>
      </c>
    </row>
    <row r="16">
      <c r="A16" t="s">
        <v>1441</v>
      </c>
    </row>
    <row r="17">
      <c r="A17" t="s">
        <v>1698</v>
      </c>
    </row>
    <row r="18">
      <c r="A18" t="s">
        <v>1699</v>
      </c>
    </row>
    <row r="19">
      <c r="A19" t="s">
        <v>1700</v>
      </c>
    </row>
    <row r="20">
      <c r="A20" t="s">
        <v>1701</v>
      </c>
    </row>
    <row r="21">
      <c r="A21" t="s">
        <v>1702</v>
      </c>
    </row>
    <row r="22">
      <c r="A22" t="s">
        <v>1703</v>
      </c>
    </row>
    <row r="23">
      <c r="A23" t="s">
        <v>1630</v>
      </c>
    </row>
    <row r="24">
      <c r="A24" t="s">
        <v>1675</v>
      </c>
    </row>
    <row r="25">
      <c r="A25" t="s">
        <v>1704</v>
      </c>
    </row>
    <row r="26">
      <c r="A26" t="s">
        <v>1705</v>
      </c>
    </row>
    <row r="27">
      <c r="A27" t="s">
        <v>1706</v>
      </c>
    </row>
    <row r="28">
      <c r="A28" t="s">
        <v>1707</v>
      </c>
    </row>
    <row r="29">
      <c r="A29" t="s">
        <v>1708</v>
      </c>
    </row>
    <row r="30">
      <c r="A30" t="s">
        <v>1709</v>
      </c>
    </row>
    <row r="31">
      <c r="A31" t="s">
        <v>1710</v>
      </c>
    </row>
    <row r="32">
      <c r="A32" t="s">
        <v>1711</v>
      </c>
    </row>
    <row r="33">
      <c r="A33" t="s">
        <v>1712</v>
      </c>
    </row>
    <row r="34">
      <c r="A34" t="s">
        <v>1713</v>
      </c>
    </row>
    <row r="35">
      <c r="A35" t="s">
        <v>1714</v>
      </c>
    </row>
    <row r="36">
      <c r="A36" t="s">
        <v>1715</v>
      </c>
    </row>
    <row r="37">
      <c r="A37" t="s">
        <v>1716</v>
      </c>
    </row>
    <row r="38">
      <c r="A38" t="s">
        <v>1717</v>
      </c>
    </row>
    <row r="39">
      <c r="A39" t="s">
        <v>1718</v>
      </c>
    </row>
    <row r="40">
      <c r="A40" t="s">
        <v>1719</v>
      </c>
    </row>
    <row r="41">
      <c r="A41" t="s">
        <v>1720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1721</v>
      </c>
    </row>
    <row r="2">
      <c r="A2" t="s">
        <v>1722</v>
      </c>
    </row>
    <row r="3">
      <c r="A3" t="s">
        <v>1723</v>
      </c>
    </row>
    <row r="4">
      <c r="A4" t="s">
        <v>1724</v>
      </c>
    </row>
    <row r="5">
      <c r="A5" t="s">
        <v>1725</v>
      </c>
    </row>
    <row r="6">
      <c r="A6" t="s">
        <v>1726</v>
      </c>
    </row>
    <row r="7">
      <c r="A7" t="s">
        <v>1727</v>
      </c>
    </row>
    <row r="8">
      <c r="A8" t="s">
        <v>1728</v>
      </c>
    </row>
    <row r="9">
      <c r="A9" t="s">
        <v>1729</v>
      </c>
    </row>
    <row r="10">
      <c r="A10" t="s">
        <v>1730</v>
      </c>
    </row>
    <row r="11">
      <c r="A11" t="s">
        <v>1731</v>
      </c>
    </row>
    <row r="12">
      <c r="A12" t="s">
        <v>1732</v>
      </c>
    </row>
    <row r="13">
      <c r="A13" t="s">
        <v>1467</v>
      </c>
    </row>
    <row r="14">
      <c r="A14" t="s">
        <v>1733</v>
      </c>
    </row>
    <row r="15">
      <c r="A15" t="s">
        <v>1734</v>
      </c>
    </row>
    <row r="16">
      <c r="A16" t="s">
        <v>1735</v>
      </c>
    </row>
    <row r="17">
      <c r="A17" t="s">
        <v>1736</v>
      </c>
    </row>
    <row r="18">
      <c r="A18" t="s">
        <v>1380</v>
      </c>
    </row>
    <row r="19">
      <c r="A19" t="s">
        <v>1737</v>
      </c>
    </row>
    <row r="20">
      <c r="A20" t="s">
        <v>1738</v>
      </c>
    </row>
    <row r="21">
      <c r="A21" t="s">
        <v>1739</v>
      </c>
    </row>
    <row r="22">
      <c r="A22" t="s">
        <v>1740</v>
      </c>
    </row>
    <row r="23">
      <c r="A23" t="s">
        <v>1741</v>
      </c>
    </row>
    <row r="24">
      <c r="A24" t="s">
        <v>1742</v>
      </c>
    </row>
    <row r="25">
      <c r="A25" t="s">
        <v>1743</v>
      </c>
    </row>
    <row r="26">
      <c r="A26" t="s">
        <v>1744</v>
      </c>
    </row>
    <row r="27">
      <c r="A27" t="s">
        <v>1745</v>
      </c>
    </row>
    <row r="28">
      <c r="A28" t="s">
        <v>1746</v>
      </c>
    </row>
    <row r="29">
      <c r="A29" t="s">
        <v>1747</v>
      </c>
    </row>
    <row r="30">
      <c r="A30" t="s">
        <v>1748</v>
      </c>
    </row>
    <row r="31">
      <c r="A31" t="s">
        <v>1749</v>
      </c>
    </row>
    <row r="32">
      <c r="A32" t="s">
        <v>1750</v>
      </c>
    </row>
  </sheetData>
  <pageMargins bottom="0.75" footer="0.3" header="0.3" left="0.7" right="0.7" top="0.75"/>
</worksheet>
</file>

<file path=xl/worksheets/sheet2.xml><?xml version="1.0" encoding="utf-8"?>
<worksheet xmlns="http://schemas.openxmlformats.org/spreadsheetml/2006/main">
  <dimension ref="A1:U133"/>
  <sheetViews>
    <sheetView workbookViewId="0"/>
  </sheetViews>
  <sheetFormatPr defaultRowHeight="15.0"/>
  <cols>
    <col min="3" max="3" width="122.578125" customWidth="true" bestFit="true"/>
    <col min="4" max="4" width="17.6484375" customWidth="true" bestFit="true"/>
    <col min="5" max="5" width="21.48046875" customWidth="true" bestFit="true"/>
    <col min="6" max="6" width="20.31640625" customWidth="true" bestFit="true"/>
    <col min="7" max="7" width="34.1875" customWidth="true" bestFit="true"/>
    <col min="8" max="8" width="23.68359375" customWidth="true" bestFit="true"/>
    <col min="9" max="9" width="29.4296875" customWidth="true" bestFit="true"/>
    <col min="10" max="10" width="22.5" customWidth="true" bestFit="true"/>
    <col min="11" max="11" width="26.4648437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20.31640625" customWidth="true" bestFit="true"/>
    <col min="17" max="17" width="43.85546875" customWidth="true" bestFit="true"/>
    <col min="18" max="18" width="34.31640625" customWidth="true" bestFit="true"/>
    <col min="19" max="19" width="62.90234375" customWidth="true" bestFit="true"/>
    <col min="20" max="20" width="53.296875" customWidth="true" bestFit="true"/>
    <col min="1" max="1" width="9.43359375" customWidth="true" bestFit="true"/>
    <col min="2" max="2" width="36.4453125" customWidth="true" bestFit="true"/>
  </cols>
  <sheetData>
    <row r="1" hidden="true">
      <c r="B1"/>
      <c r="C1" t="s">
        <v>8</v>
      </c>
      <c r="D1" t="s">
        <v>1332</v>
      </c>
      <c r="E1" t="s">
        <v>8</v>
      </c>
      <c r="F1" t="s">
        <v>6</v>
      </c>
      <c r="G1" t="s">
        <v>6</v>
      </c>
      <c r="H1" t="s">
        <v>1332</v>
      </c>
      <c r="I1" t="s">
        <v>8</v>
      </c>
      <c r="J1" t="s">
        <v>6</v>
      </c>
      <c r="K1" t="s">
        <v>8</v>
      </c>
      <c r="L1" t="s">
        <v>6</v>
      </c>
      <c r="M1" t="s">
        <v>8</v>
      </c>
      <c r="N1" t="s">
        <v>6</v>
      </c>
      <c r="O1" t="s">
        <v>1332</v>
      </c>
      <c r="P1" t="s">
        <v>6</v>
      </c>
      <c r="Q1" t="s">
        <v>8</v>
      </c>
      <c r="R1" t="s">
        <v>6</v>
      </c>
      <c r="S1" t="s">
        <v>6</v>
      </c>
      <c r="T1" t="s">
        <v>8</v>
      </c>
    </row>
    <row r="2" hidden="true">
      <c r="B2"/>
      <c r="C2" t="s">
        <v>1333</v>
      </c>
      <c r="D2" t="s">
        <v>1334</v>
      </c>
      <c r="E2" t="s">
        <v>1335</v>
      </c>
      <c r="F2" t="s">
        <v>1336</v>
      </c>
      <c r="G2" t="s">
        <v>1337</v>
      </c>
      <c r="H2" t="s">
        <v>1338</v>
      </c>
      <c r="I2" t="s">
        <v>1339</v>
      </c>
      <c r="J2" t="s">
        <v>1340</v>
      </c>
      <c r="K2" t="s">
        <v>1341</v>
      </c>
      <c r="L2" t="s">
        <v>1342</v>
      </c>
      <c r="M2" t="s">
        <v>1343</v>
      </c>
      <c r="N2" t="s">
        <v>1344</v>
      </c>
      <c r="O2" t="s">
        <v>1345</v>
      </c>
      <c r="P2" t="s">
        <v>1346</v>
      </c>
      <c r="Q2" t="s">
        <v>1347</v>
      </c>
      <c r="R2" t="s">
        <v>1348</v>
      </c>
      <c r="S2" t="s">
        <v>1349</v>
      </c>
      <c r="T2" t="s">
        <v>1350</v>
      </c>
    </row>
    <row r="3">
      <c r="A3" t="s" s="1">
        <v>1351</v>
      </c>
      <c r="B3" s="1"/>
      <c r="C3" t="s" s="1">
        <v>1352</v>
      </c>
      <c r="D3" t="s" s="1">
        <v>1353</v>
      </c>
      <c r="E3" t="s" s="1">
        <v>1354</v>
      </c>
      <c r="F3" t="s" s="1">
        <v>1355</v>
      </c>
      <c r="G3" t="s" s="1">
        <v>1356</v>
      </c>
      <c r="H3" t="s" s="1">
        <v>1357</v>
      </c>
      <c r="I3" t="s" s="1">
        <v>1358</v>
      </c>
      <c r="J3" t="s" s="1">
        <v>1359</v>
      </c>
      <c r="K3" t="s" s="1">
        <v>1360</v>
      </c>
      <c r="L3" t="s" s="1">
        <v>1361</v>
      </c>
      <c r="M3" t="s" s="1">
        <v>1362</v>
      </c>
      <c r="N3" t="s" s="1">
        <v>1363</v>
      </c>
      <c r="O3" t="s" s="1">
        <v>1364</v>
      </c>
      <c r="P3" t="s" s="1">
        <v>1365</v>
      </c>
      <c r="Q3" t="s" s="1">
        <v>1366</v>
      </c>
      <c r="R3" t="s" s="1">
        <v>1367</v>
      </c>
      <c r="S3" t="s" s="1">
        <v>1368</v>
      </c>
      <c r="T3" t="s" s="1">
        <v>1369</v>
      </c>
    </row>
    <row r="4" ht="45.0" customHeight="true">
      <c r="A4" t="s" s="4">
        <v>87</v>
      </c>
      <c r="B4" t="s" s="4">
        <v>1370</v>
      </c>
      <c r="C4" t="s" s="4">
        <v>92</v>
      </c>
      <c r="D4" t="s" s="4">
        <v>1371</v>
      </c>
      <c r="E4" t="s" s="4">
        <v>1372</v>
      </c>
      <c r="F4" t="s" s="4">
        <v>1373</v>
      </c>
      <c r="G4" t="s" s="4">
        <v>82</v>
      </c>
      <c r="H4" t="s" s="4">
        <v>1374</v>
      </c>
      <c r="I4" t="s" s="4">
        <v>1375</v>
      </c>
      <c r="J4" t="s" s="4">
        <v>1376</v>
      </c>
      <c r="K4" t="s" s="4">
        <v>1377</v>
      </c>
      <c r="L4" t="s" s="4">
        <v>1378</v>
      </c>
      <c r="M4" t="s" s="4">
        <v>1379</v>
      </c>
      <c r="N4" t="s" s="4">
        <v>1378</v>
      </c>
      <c r="O4" t="s" s="4">
        <v>1380</v>
      </c>
      <c r="P4" t="s" s="4">
        <v>1381</v>
      </c>
      <c r="Q4" t="s" s="4">
        <v>82</v>
      </c>
      <c r="R4" t="s" s="4">
        <v>1382</v>
      </c>
      <c r="S4" t="s" s="4">
        <v>1383</v>
      </c>
      <c r="T4" t="s" s="4">
        <v>1384</v>
      </c>
    </row>
    <row r="5" ht="45.0" customHeight="true">
      <c r="A5" t="s" s="4">
        <v>104</v>
      </c>
      <c r="B5" t="s" s="4">
        <v>1385</v>
      </c>
      <c r="C5" t="s" s="4">
        <v>107</v>
      </c>
      <c r="D5" t="s" s="4">
        <v>1386</v>
      </c>
      <c r="E5" t="s" s="4">
        <v>1387</v>
      </c>
      <c r="F5" t="s" s="4">
        <v>1388</v>
      </c>
      <c r="G5" t="s" s="4">
        <v>1389</v>
      </c>
      <c r="H5" t="s" s="4">
        <v>1374</v>
      </c>
      <c r="I5" t="s" s="4">
        <v>1390</v>
      </c>
      <c r="J5" t="s" s="4">
        <v>6</v>
      </c>
      <c r="K5" t="s" s="4">
        <v>1391</v>
      </c>
      <c r="L5" t="s" s="4">
        <v>1376</v>
      </c>
      <c r="M5" t="s" s="4">
        <v>1391</v>
      </c>
      <c r="N5" t="s" s="4">
        <v>1378</v>
      </c>
      <c r="O5" t="s" s="4">
        <v>1380</v>
      </c>
      <c r="P5" t="s" s="4">
        <v>1392</v>
      </c>
      <c r="Q5" t="s" s="4">
        <v>1393</v>
      </c>
      <c r="R5" t="s" s="4">
        <v>1394</v>
      </c>
      <c r="S5" t="s" s="4">
        <v>1395</v>
      </c>
      <c r="T5" t="s" s="4">
        <v>1396</v>
      </c>
    </row>
    <row r="6" ht="45.0" customHeight="true">
      <c r="A6" t="s" s="4">
        <v>117</v>
      </c>
      <c r="B6" t="s" s="4">
        <v>1397</v>
      </c>
      <c r="C6" t="s" s="4">
        <v>107</v>
      </c>
      <c r="D6" t="s" s="4">
        <v>1386</v>
      </c>
      <c r="E6" t="s" s="4">
        <v>1387</v>
      </c>
      <c r="F6" t="s" s="4">
        <v>1388</v>
      </c>
      <c r="G6" t="s" s="4">
        <v>1389</v>
      </c>
      <c r="H6" t="s" s="4">
        <v>1374</v>
      </c>
      <c r="I6" t="s" s="4">
        <v>1390</v>
      </c>
      <c r="J6" t="s" s="4">
        <v>6</v>
      </c>
      <c r="K6" t="s" s="4">
        <v>1391</v>
      </c>
      <c r="L6" t="s" s="4">
        <v>1376</v>
      </c>
      <c r="M6" t="s" s="4">
        <v>1391</v>
      </c>
      <c r="N6" t="s" s="4">
        <v>1378</v>
      </c>
      <c r="O6" t="s" s="4">
        <v>1380</v>
      </c>
      <c r="P6" t="s" s="4">
        <v>1392</v>
      </c>
      <c r="Q6" t="s" s="4">
        <v>1393</v>
      </c>
      <c r="R6" t="s" s="4">
        <v>1394</v>
      </c>
      <c r="S6" t="s" s="4">
        <v>1395</v>
      </c>
      <c r="T6" t="s" s="4">
        <v>1396</v>
      </c>
    </row>
    <row r="7" ht="45.0" customHeight="true">
      <c r="A7" t="s" s="4">
        <v>127</v>
      </c>
      <c r="B7" t="s" s="4">
        <v>1398</v>
      </c>
      <c r="C7" t="s" s="4">
        <v>107</v>
      </c>
      <c r="D7" t="s" s="4">
        <v>1386</v>
      </c>
      <c r="E7" t="s" s="4">
        <v>1387</v>
      </c>
      <c r="F7" t="s" s="4">
        <v>1388</v>
      </c>
      <c r="G7" t="s" s="4">
        <v>1389</v>
      </c>
      <c r="H7" t="s" s="4">
        <v>1374</v>
      </c>
      <c r="I7" t="s" s="4">
        <v>1390</v>
      </c>
      <c r="J7" t="s" s="4">
        <v>6</v>
      </c>
      <c r="K7" t="s" s="4">
        <v>1391</v>
      </c>
      <c r="L7" t="s" s="4">
        <v>1376</v>
      </c>
      <c r="M7" t="s" s="4">
        <v>1391</v>
      </c>
      <c r="N7" t="s" s="4">
        <v>1378</v>
      </c>
      <c r="O7" t="s" s="4">
        <v>1380</v>
      </c>
      <c r="P7" t="s" s="4">
        <v>1392</v>
      </c>
      <c r="Q7" t="s" s="4">
        <v>1393</v>
      </c>
      <c r="R7" t="s" s="4">
        <v>1394</v>
      </c>
      <c r="S7" t="s" s="4">
        <v>1395</v>
      </c>
      <c r="T7" t="s" s="4">
        <v>1396</v>
      </c>
    </row>
    <row r="8" ht="45.0" customHeight="true">
      <c r="A8" t="s" s="4">
        <v>142</v>
      </c>
      <c r="B8" t="s" s="4">
        <v>1399</v>
      </c>
      <c r="C8" t="s" s="4">
        <v>107</v>
      </c>
      <c r="D8" t="s" s="4">
        <v>1386</v>
      </c>
      <c r="E8" t="s" s="4">
        <v>1387</v>
      </c>
      <c r="F8" t="s" s="4">
        <v>1388</v>
      </c>
      <c r="G8" t="s" s="4">
        <v>1389</v>
      </c>
      <c r="H8" t="s" s="4">
        <v>1374</v>
      </c>
      <c r="I8" t="s" s="4">
        <v>1390</v>
      </c>
      <c r="J8" t="s" s="4">
        <v>6</v>
      </c>
      <c r="K8" t="s" s="4">
        <v>1391</v>
      </c>
      <c r="L8" t="s" s="4">
        <v>1376</v>
      </c>
      <c r="M8" t="s" s="4">
        <v>1391</v>
      </c>
      <c r="N8" t="s" s="4">
        <v>1378</v>
      </c>
      <c r="O8" t="s" s="4">
        <v>1380</v>
      </c>
      <c r="P8" t="s" s="4">
        <v>1392</v>
      </c>
      <c r="Q8" t="s" s="4">
        <v>1393</v>
      </c>
      <c r="R8" t="s" s="4">
        <v>1394</v>
      </c>
      <c r="S8" t="s" s="4">
        <v>1395</v>
      </c>
      <c r="T8" t="s" s="4">
        <v>1396</v>
      </c>
    </row>
    <row r="9" ht="45.0" customHeight="true">
      <c r="A9" t="s" s="4">
        <v>149</v>
      </c>
      <c r="B9" t="s" s="4">
        <v>1400</v>
      </c>
      <c r="C9" t="s" s="4">
        <v>107</v>
      </c>
      <c r="D9" t="s" s="4">
        <v>1386</v>
      </c>
      <c r="E9" t="s" s="4">
        <v>1387</v>
      </c>
      <c r="F9" t="s" s="4">
        <v>1388</v>
      </c>
      <c r="G9" t="s" s="4">
        <v>1389</v>
      </c>
      <c r="H9" t="s" s="4">
        <v>1374</v>
      </c>
      <c r="I9" t="s" s="4">
        <v>1390</v>
      </c>
      <c r="J9" t="s" s="4">
        <v>6</v>
      </c>
      <c r="K9" t="s" s="4">
        <v>1391</v>
      </c>
      <c r="L9" t="s" s="4">
        <v>1376</v>
      </c>
      <c r="M9" t="s" s="4">
        <v>1391</v>
      </c>
      <c r="N9" t="s" s="4">
        <v>1378</v>
      </c>
      <c r="O9" t="s" s="4">
        <v>1380</v>
      </c>
      <c r="P9" t="s" s="4">
        <v>1392</v>
      </c>
      <c r="Q9" t="s" s="4">
        <v>1393</v>
      </c>
      <c r="R9" t="s" s="4">
        <v>1394</v>
      </c>
      <c r="S9" t="s" s="4">
        <v>1395</v>
      </c>
      <c r="T9" t="s" s="4">
        <v>1396</v>
      </c>
    </row>
    <row r="10" ht="45.0" customHeight="true">
      <c r="A10" t="s" s="4">
        <v>163</v>
      </c>
      <c r="B10" t="s" s="4">
        <v>1401</v>
      </c>
      <c r="C10" t="s" s="4">
        <v>107</v>
      </c>
      <c r="D10" t="s" s="4">
        <v>1386</v>
      </c>
      <c r="E10" t="s" s="4">
        <v>1387</v>
      </c>
      <c r="F10" t="s" s="4">
        <v>1388</v>
      </c>
      <c r="G10" t="s" s="4">
        <v>1389</v>
      </c>
      <c r="H10" t="s" s="4">
        <v>1374</v>
      </c>
      <c r="I10" t="s" s="4">
        <v>1390</v>
      </c>
      <c r="J10" t="s" s="4">
        <v>6</v>
      </c>
      <c r="K10" t="s" s="4">
        <v>1391</v>
      </c>
      <c r="L10" t="s" s="4">
        <v>1376</v>
      </c>
      <c r="M10" t="s" s="4">
        <v>1391</v>
      </c>
      <c r="N10" t="s" s="4">
        <v>1378</v>
      </c>
      <c r="O10" t="s" s="4">
        <v>1380</v>
      </c>
      <c r="P10" t="s" s="4">
        <v>1392</v>
      </c>
      <c r="Q10" t="s" s="4">
        <v>1393</v>
      </c>
      <c r="R10" t="s" s="4">
        <v>1394</v>
      </c>
      <c r="S10" t="s" s="4">
        <v>1395</v>
      </c>
      <c r="T10" t="s" s="4">
        <v>1396</v>
      </c>
    </row>
    <row r="11" ht="45.0" customHeight="true">
      <c r="A11" t="s" s="4">
        <v>170</v>
      </c>
      <c r="B11" t="s" s="4">
        <v>1402</v>
      </c>
      <c r="C11" t="s" s="4">
        <v>107</v>
      </c>
      <c r="D11" t="s" s="4">
        <v>1386</v>
      </c>
      <c r="E11" t="s" s="4">
        <v>1387</v>
      </c>
      <c r="F11" t="s" s="4">
        <v>1388</v>
      </c>
      <c r="G11" t="s" s="4">
        <v>1389</v>
      </c>
      <c r="H11" t="s" s="4">
        <v>1374</v>
      </c>
      <c r="I11" t="s" s="4">
        <v>1390</v>
      </c>
      <c r="J11" t="s" s="4">
        <v>6</v>
      </c>
      <c r="K11" t="s" s="4">
        <v>1391</v>
      </c>
      <c r="L11" t="s" s="4">
        <v>1376</v>
      </c>
      <c r="M11" t="s" s="4">
        <v>1391</v>
      </c>
      <c r="N11" t="s" s="4">
        <v>1378</v>
      </c>
      <c r="O11" t="s" s="4">
        <v>1380</v>
      </c>
      <c r="P11" t="s" s="4">
        <v>1392</v>
      </c>
      <c r="Q11" t="s" s="4">
        <v>1393</v>
      </c>
      <c r="R11" t="s" s="4">
        <v>1394</v>
      </c>
      <c r="S11" t="s" s="4">
        <v>1395</v>
      </c>
      <c r="T11" t="s" s="4">
        <v>1396</v>
      </c>
    </row>
    <row r="12" ht="45.0" customHeight="true">
      <c r="A12" t="s" s="4">
        <v>175</v>
      </c>
      <c r="B12" t="s" s="4">
        <v>1403</v>
      </c>
      <c r="C12" t="s" s="4">
        <v>107</v>
      </c>
      <c r="D12" t="s" s="4">
        <v>1386</v>
      </c>
      <c r="E12" t="s" s="4">
        <v>1387</v>
      </c>
      <c r="F12" t="s" s="4">
        <v>1388</v>
      </c>
      <c r="G12" t="s" s="4">
        <v>1389</v>
      </c>
      <c r="H12" t="s" s="4">
        <v>1374</v>
      </c>
      <c r="I12" t="s" s="4">
        <v>1390</v>
      </c>
      <c r="J12" t="s" s="4">
        <v>6</v>
      </c>
      <c r="K12" t="s" s="4">
        <v>1391</v>
      </c>
      <c r="L12" t="s" s="4">
        <v>1376</v>
      </c>
      <c r="M12" t="s" s="4">
        <v>1391</v>
      </c>
      <c r="N12" t="s" s="4">
        <v>1378</v>
      </c>
      <c r="O12" t="s" s="4">
        <v>1380</v>
      </c>
      <c r="P12" t="s" s="4">
        <v>1392</v>
      </c>
      <c r="Q12" t="s" s="4">
        <v>1393</v>
      </c>
      <c r="R12" t="s" s="4">
        <v>1394</v>
      </c>
      <c r="S12" t="s" s="4">
        <v>1395</v>
      </c>
      <c r="T12" t="s" s="4">
        <v>1396</v>
      </c>
    </row>
    <row r="13" ht="45.0" customHeight="true">
      <c r="A13" t="s" s="4">
        <v>180</v>
      </c>
      <c r="B13" t="s" s="4">
        <v>1404</v>
      </c>
      <c r="C13" t="s" s="4">
        <v>107</v>
      </c>
      <c r="D13" t="s" s="4">
        <v>1386</v>
      </c>
      <c r="E13" t="s" s="4">
        <v>1387</v>
      </c>
      <c r="F13" t="s" s="4">
        <v>1388</v>
      </c>
      <c r="G13" t="s" s="4">
        <v>1389</v>
      </c>
      <c r="H13" t="s" s="4">
        <v>1374</v>
      </c>
      <c r="I13" t="s" s="4">
        <v>1390</v>
      </c>
      <c r="J13" t="s" s="4">
        <v>6</v>
      </c>
      <c r="K13" t="s" s="4">
        <v>1391</v>
      </c>
      <c r="L13" t="s" s="4">
        <v>1376</v>
      </c>
      <c r="M13" t="s" s="4">
        <v>1391</v>
      </c>
      <c r="N13" t="s" s="4">
        <v>1378</v>
      </c>
      <c r="O13" t="s" s="4">
        <v>1380</v>
      </c>
      <c r="P13" t="s" s="4">
        <v>1392</v>
      </c>
      <c r="Q13" t="s" s="4">
        <v>1393</v>
      </c>
      <c r="R13" t="s" s="4">
        <v>1394</v>
      </c>
      <c r="S13" t="s" s="4">
        <v>1395</v>
      </c>
      <c r="T13" t="s" s="4">
        <v>1396</v>
      </c>
    </row>
    <row r="14" ht="45.0" customHeight="true">
      <c r="A14" t="s" s="4">
        <v>186</v>
      </c>
      <c r="B14" t="s" s="4">
        <v>1405</v>
      </c>
      <c r="C14" t="s" s="4">
        <v>107</v>
      </c>
      <c r="D14" t="s" s="4">
        <v>1386</v>
      </c>
      <c r="E14" t="s" s="4">
        <v>1387</v>
      </c>
      <c r="F14" t="s" s="4">
        <v>1388</v>
      </c>
      <c r="G14" t="s" s="4">
        <v>1389</v>
      </c>
      <c r="H14" t="s" s="4">
        <v>1374</v>
      </c>
      <c r="I14" t="s" s="4">
        <v>1390</v>
      </c>
      <c r="J14" t="s" s="4">
        <v>6</v>
      </c>
      <c r="K14" t="s" s="4">
        <v>1391</v>
      </c>
      <c r="L14" t="s" s="4">
        <v>1376</v>
      </c>
      <c r="M14" t="s" s="4">
        <v>1391</v>
      </c>
      <c r="N14" t="s" s="4">
        <v>1378</v>
      </c>
      <c r="O14" t="s" s="4">
        <v>1380</v>
      </c>
      <c r="P14" t="s" s="4">
        <v>1392</v>
      </c>
      <c r="Q14" t="s" s="4">
        <v>1393</v>
      </c>
      <c r="R14" t="s" s="4">
        <v>1394</v>
      </c>
      <c r="S14" t="s" s="4">
        <v>1395</v>
      </c>
      <c r="T14" t="s" s="4">
        <v>1396</v>
      </c>
    </row>
    <row r="15" ht="45.0" customHeight="true">
      <c r="A15" t="s" s="4">
        <v>194</v>
      </c>
      <c r="B15" t="s" s="4">
        <v>1406</v>
      </c>
      <c r="C15" t="s" s="4">
        <v>107</v>
      </c>
      <c r="D15" t="s" s="4">
        <v>1386</v>
      </c>
      <c r="E15" t="s" s="4">
        <v>1387</v>
      </c>
      <c r="F15" t="s" s="4">
        <v>1388</v>
      </c>
      <c r="G15" t="s" s="4">
        <v>1389</v>
      </c>
      <c r="H15" t="s" s="4">
        <v>1374</v>
      </c>
      <c r="I15" t="s" s="4">
        <v>1390</v>
      </c>
      <c r="J15" t="s" s="4">
        <v>6</v>
      </c>
      <c r="K15" t="s" s="4">
        <v>1391</v>
      </c>
      <c r="L15" t="s" s="4">
        <v>1376</v>
      </c>
      <c r="M15" t="s" s="4">
        <v>1391</v>
      </c>
      <c r="N15" t="s" s="4">
        <v>1378</v>
      </c>
      <c r="O15" t="s" s="4">
        <v>1380</v>
      </c>
      <c r="P15" t="s" s="4">
        <v>1392</v>
      </c>
      <c r="Q15" t="s" s="4">
        <v>1393</v>
      </c>
      <c r="R15" t="s" s="4">
        <v>1394</v>
      </c>
      <c r="S15" t="s" s="4">
        <v>1395</v>
      </c>
      <c r="T15" t="s" s="4">
        <v>1396</v>
      </c>
    </row>
    <row r="16" ht="45.0" customHeight="true">
      <c r="A16" t="s" s="4">
        <v>201</v>
      </c>
      <c r="B16" t="s" s="4">
        <v>1407</v>
      </c>
      <c r="C16" t="s" s="4">
        <v>107</v>
      </c>
      <c r="D16" t="s" s="4">
        <v>1386</v>
      </c>
      <c r="E16" t="s" s="4">
        <v>1387</v>
      </c>
      <c r="F16" t="s" s="4">
        <v>1388</v>
      </c>
      <c r="G16" t="s" s="4">
        <v>1389</v>
      </c>
      <c r="H16" t="s" s="4">
        <v>1374</v>
      </c>
      <c r="I16" t="s" s="4">
        <v>1390</v>
      </c>
      <c r="J16" t="s" s="4">
        <v>6</v>
      </c>
      <c r="K16" t="s" s="4">
        <v>1391</v>
      </c>
      <c r="L16" t="s" s="4">
        <v>1376</v>
      </c>
      <c r="M16" t="s" s="4">
        <v>1391</v>
      </c>
      <c r="N16" t="s" s="4">
        <v>1378</v>
      </c>
      <c r="O16" t="s" s="4">
        <v>1380</v>
      </c>
      <c r="P16" t="s" s="4">
        <v>1392</v>
      </c>
      <c r="Q16" t="s" s="4">
        <v>1393</v>
      </c>
      <c r="R16" t="s" s="4">
        <v>1394</v>
      </c>
      <c r="S16" t="s" s="4">
        <v>1395</v>
      </c>
      <c r="T16" t="s" s="4">
        <v>1396</v>
      </c>
    </row>
    <row r="17" ht="45.0" customHeight="true">
      <c r="A17" t="s" s="4">
        <v>208</v>
      </c>
      <c r="B17" t="s" s="4">
        <v>1408</v>
      </c>
      <c r="C17" t="s" s="4">
        <v>107</v>
      </c>
      <c r="D17" t="s" s="4">
        <v>1386</v>
      </c>
      <c r="E17" t="s" s="4">
        <v>1387</v>
      </c>
      <c r="F17" t="s" s="4">
        <v>1388</v>
      </c>
      <c r="G17" t="s" s="4">
        <v>1389</v>
      </c>
      <c r="H17" t="s" s="4">
        <v>1374</v>
      </c>
      <c r="I17" t="s" s="4">
        <v>1390</v>
      </c>
      <c r="J17" t="s" s="4">
        <v>6</v>
      </c>
      <c r="K17" t="s" s="4">
        <v>1391</v>
      </c>
      <c r="L17" t="s" s="4">
        <v>1376</v>
      </c>
      <c r="M17" t="s" s="4">
        <v>1391</v>
      </c>
      <c r="N17" t="s" s="4">
        <v>1378</v>
      </c>
      <c r="O17" t="s" s="4">
        <v>1380</v>
      </c>
      <c r="P17" t="s" s="4">
        <v>1392</v>
      </c>
      <c r="Q17" t="s" s="4">
        <v>1393</v>
      </c>
      <c r="R17" t="s" s="4">
        <v>1394</v>
      </c>
      <c r="S17" t="s" s="4">
        <v>1395</v>
      </c>
      <c r="T17" t="s" s="4">
        <v>1396</v>
      </c>
    </row>
    <row r="18" ht="45.0" customHeight="true">
      <c r="A18" t="s" s="4">
        <v>214</v>
      </c>
      <c r="B18" t="s" s="4">
        <v>1409</v>
      </c>
      <c r="C18" t="s" s="4">
        <v>107</v>
      </c>
      <c r="D18" t="s" s="4">
        <v>1386</v>
      </c>
      <c r="E18" t="s" s="4">
        <v>1387</v>
      </c>
      <c r="F18" t="s" s="4">
        <v>1388</v>
      </c>
      <c r="G18" t="s" s="4">
        <v>1389</v>
      </c>
      <c r="H18" t="s" s="4">
        <v>1374</v>
      </c>
      <c r="I18" t="s" s="4">
        <v>1390</v>
      </c>
      <c r="J18" t="s" s="4">
        <v>6</v>
      </c>
      <c r="K18" t="s" s="4">
        <v>1391</v>
      </c>
      <c r="L18" t="s" s="4">
        <v>1376</v>
      </c>
      <c r="M18" t="s" s="4">
        <v>1391</v>
      </c>
      <c r="N18" t="s" s="4">
        <v>1378</v>
      </c>
      <c r="O18" t="s" s="4">
        <v>1380</v>
      </c>
      <c r="P18" t="s" s="4">
        <v>1392</v>
      </c>
      <c r="Q18" t="s" s="4">
        <v>1393</v>
      </c>
      <c r="R18" t="s" s="4">
        <v>1394</v>
      </c>
      <c r="S18" t="s" s="4">
        <v>1395</v>
      </c>
      <c r="T18" t="s" s="4">
        <v>1396</v>
      </c>
    </row>
    <row r="19" ht="45.0" customHeight="true">
      <c r="A19" t="s" s="4">
        <v>220</v>
      </c>
      <c r="B19" t="s" s="4">
        <v>1410</v>
      </c>
      <c r="C19" t="s" s="4">
        <v>107</v>
      </c>
      <c r="D19" t="s" s="4">
        <v>1386</v>
      </c>
      <c r="E19" t="s" s="4">
        <v>1387</v>
      </c>
      <c r="F19" t="s" s="4">
        <v>1388</v>
      </c>
      <c r="G19" t="s" s="4">
        <v>1389</v>
      </c>
      <c r="H19" t="s" s="4">
        <v>1374</v>
      </c>
      <c r="I19" t="s" s="4">
        <v>1390</v>
      </c>
      <c r="J19" t="s" s="4">
        <v>6</v>
      </c>
      <c r="K19" t="s" s="4">
        <v>1391</v>
      </c>
      <c r="L19" t="s" s="4">
        <v>1376</v>
      </c>
      <c r="M19" t="s" s="4">
        <v>1391</v>
      </c>
      <c r="N19" t="s" s="4">
        <v>1378</v>
      </c>
      <c r="O19" t="s" s="4">
        <v>1380</v>
      </c>
      <c r="P19" t="s" s="4">
        <v>1392</v>
      </c>
      <c r="Q19" t="s" s="4">
        <v>1393</v>
      </c>
      <c r="R19" t="s" s="4">
        <v>1394</v>
      </c>
      <c r="S19" t="s" s="4">
        <v>1395</v>
      </c>
      <c r="T19" t="s" s="4">
        <v>1396</v>
      </c>
    </row>
    <row r="20" ht="45.0" customHeight="true">
      <c r="A20" t="s" s="4">
        <v>226</v>
      </c>
      <c r="B20" t="s" s="4">
        <v>1411</v>
      </c>
      <c r="C20" t="s" s="4">
        <v>107</v>
      </c>
      <c r="D20" t="s" s="4">
        <v>1386</v>
      </c>
      <c r="E20" t="s" s="4">
        <v>1387</v>
      </c>
      <c r="F20" t="s" s="4">
        <v>1388</v>
      </c>
      <c r="G20" t="s" s="4">
        <v>1389</v>
      </c>
      <c r="H20" t="s" s="4">
        <v>1374</v>
      </c>
      <c r="I20" t="s" s="4">
        <v>1390</v>
      </c>
      <c r="J20" t="s" s="4">
        <v>6</v>
      </c>
      <c r="K20" t="s" s="4">
        <v>1391</v>
      </c>
      <c r="L20" t="s" s="4">
        <v>1376</v>
      </c>
      <c r="M20" t="s" s="4">
        <v>1391</v>
      </c>
      <c r="N20" t="s" s="4">
        <v>1378</v>
      </c>
      <c r="O20" t="s" s="4">
        <v>1380</v>
      </c>
      <c r="P20" t="s" s="4">
        <v>1392</v>
      </c>
      <c r="Q20" t="s" s="4">
        <v>1393</v>
      </c>
      <c r="R20" t="s" s="4">
        <v>1394</v>
      </c>
      <c r="S20" t="s" s="4">
        <v>1395</v>
      </c>
      <c r="T20" t="s" s="4">
        <v>1396</v>
      </c>
    </row>
    <row r="21" ht="45.0" customHeight="true">
      <c r="A21" t="s" s="4">
        <v>236</v>
      </c>
      <c r="B21" t="s" s="4">
        <v>1412</v>
      </c>
      <c r="C21" t="s" s="4">
        <v>1413</v>
      </c>
      <c r="D21" t="s" s="4">
        <v>1386</v>
      </c>
      <c r="E21" t="s" s="4">
        <v>1414</v>
      </c>
      <c r="F21" t="s" s="4">
        <v>1388</v>
      </c>
      <c r="G21" t="s" s="4">
        <v>1389</v>
      </c>
      <c r="H21" t="s" s="4">
        <v>1374</v>
      </c>
      <c r="I21" t="s" s="4">
        <v>1415</v>
      </c>
      <c r="J21" t="s" s="4">
        <v>6</v>
      </c>
      <c r="K21" t="s" s="4">
        <v>1391</v>
      </c>
      <c r="L21" t="s" s="4">
        <v>1376</v>
      </c>
      <c r="M21" t="s" s="4">
        <v>1391</v>
      </c>
      <c r="N21" t="s" s="4">
        <v>1378</v>
      </c>
      <c r="O21" t="s" s="4">
        <v>1380</v>
      </c>
      <c r="P21" t="s" s="4">
        <v>1392</v>
      </c>
      <c r="Q21" t="s" s="4">
        <v>1393</v>
      </c>
      <c r="R21" t="s" s="4">
        <v>82</v>
      </c>
      <c r="S21" t="s" s="4">
        <v>1395</v>
      </c>
      <c r="T21" t="s" s="4">
        <v>1396</v>
      </c>
    </row>
    <row r="22" ht="45.0" customHeight="true">
      <c r="A22" t="s" s="4">
        <v>247</v>
      </c>
      <c r="B22" t="s" s="4">
        <v>1416</v>
      </c>
      <c r="C22" t="s" s="4">
        <v>1417</v>
      </c>
      <c r="D22" t="s" s="4">
        <v>1386</v>
      </c>
      <c r="E22" t="s" s="4">
        <v>1414</v>
      </c>
      <c r="F22" t="s" s="4">
        <v>1388</v>
      </c>
      <c r="G22" t="s" s="4">
        <v>1389</v>
      </c>
      <c r="H22" t="s" s="4">
        <v>1374</v>
      </c>
      <c r="I22" t="s" s="4">
        <v>1415</v>
      </c>
      <c r="J22" t="s" s="4">
        <v>6</v>
      </c>
      <c r="K22" t="s" s="4">
        <v>1391</v>
      </c>
      <c r="L22" t="s" s="4">
        <v>1376</v>
      </c>
      <c r="M22" t="s" s="4">
        <v>1391</v>
      </c>
      <c r="N22" t="s" s="4">
        <v>1378</v>
      </c>
      <c r="O22" t="s" s="4">
        <v>1380</v>
      </c>
      <c r="P22" t="s" s="4">
        <v>1392</v>
      </c>
      <c r="Q22" t="s" s="4">
        <v>1393</v>
      </c>
      <c r="R22" t="s" s="4">
        <v>82</v>
      </c>
      <c r="S22" t="s" s="4">
        <v>1395</v>
      </c>
      <c r="T22" t="s" s="4">
        <v>1396</v>
      </c>
    </row>
    <row r="23" ht="45.0" customHeight="true">
      <c r="A23" t="s" s="4">
        <v>255</v>
      </c>
      <c r="B23" t="s" s="4">
        <v>1418</v>
      </c>
      <c r="C23" t="s" s="4">
        <v>1419</v>
      </c>
      <c r="D23" t="s" s="4">
        <v>1386</v>
      </c>
      <c r="E23" t="s" s="4">
        <v>1414</v>
      </c>
      <c r="F23" t="s" s="4">
        <v>1388</v>
      </c>
      <c r="G23" t="s" s="4">
        <v>1389</v>
      </c>
      <c r="H23" t="s" s="4">
        <v>1374</v>
      </c>
      <c r="I23" t="s" s="4">
        <v>1415</v>
      </c>
      <c r="J23" t="s" s="4">
        <v>6</v>
      </c>
      <c r="K23" t="s" s="4">
        <v>1391</v>
      </c>
      <c r="L23" t="s" s="4">
        <v>1376</v>
      </c>
      <c r="M23" t="s" s="4">
        <v>1391</v>
      </c>
      <c r="N23" t="s" s="4">
        <v>1378</v>
      </c>
      <c r="O23" t="s" s="4">
        <v>1380</v>
      </c>
      <c r="P23" t="s" s="4">
        <v>1392</v>
      </c>
      <c r="Q23" t="s" s="4">
        <v>1393</v>
      </c>
      <c r="R23" t="s" s="4">
        <v>82</v>
      </c>
      <c r="S23" t="s" s="4">
        <v>1395</v>
      </c>
      <c r="T23" t="s" s="4">
        <v>1396</v>
      </c>
    </row>
    <row r="24" ht="45.0" customHeight="true">
      <c r="A24" t="s" s="4">
        <v>267</v>
      </c>
      <c r="B24" t="s" s="4">
        <v>1420</v>
      </c>
      <c r="C24" t="s" s="4">
        <v>107</v>
      </c>
      <c r="D24" t="s" s="4">
        <v>1386</v>
      </c>
      <c r="E24" t="s" s="4">
        <v>1387</v>
      </c>
      <c r="F24" t="s" s="4">
        <v>1388</v>
      </c>
      <c r="G24" t="s" s="4">
        <v>1389</v>
      </c>
      <c r="H24" t="s" s="4">
        <v>1374</v>
      </c>
      <c r="I24" t="s" s="4">
        <v>1390</v>
      </c>
      <c r="J24" t="s" s="4">
        <v>6</v>
      </c>
      <c r="K24" t="s" s="4">
        <v>1391</v>
      </c>
      <c r="L24" t="s" s="4">
        <v>1376</v>
      </c>
      <c r="M24" t="s" s="4">
        <v>1391</v>
      </c>
      <c r="N24" t="s" s="4">
        <v>1378</v>
      </c>
      <c r="O24" t="s" s="4">
        <v>1380</v>
      </c>
      <c r="P24" t="s" s="4">
        <v>1392</v>
      </c>
      <c r="Q24" t="s" s="4">
        <v>1393</v>
      </c>
      <c r="R24" t="s" s="4">
        <v>1394</v>
      </c>
      <c r="S24" t="s" s="4">
        <v>1395</v>
      </c>
      <c r="T24" t="s" s="4">
        <v>1396</v>
      </c>
    </row>
    <row r="25" ht="45.0" customHeight="true">
      <c r="A25" t="s" s="4">
        <v>273</v>
      </c>
      <c r="B25" t="s" s="4">
        <v>1421</v>
      </c>
      <c r="C25" t="s" s="4">
        <v>107</v>
      </c>
      <c r="D25" t="s" s="4">
        <v>1386</v>
      </c>
      <c r="E25" t="s" s="4">
        <v>1387</v>
      </c>
      <c r="F25" t="s" s="4">
        <v>1388</v>
      </c>
      <c r="G25" t="s" s="4">
        <v>1389</v>
      </c>
      <c r="H25" t="s" s="4">
        <v>1374</v>
      </c>
      <c r="I25" t="s" s="4">
        <v>1390</v>
      </c>
      <c r="J25" t="s" s="4">
        <v>6</v>
      </c>
      <c r="K25" t="s" s="4">
        <v>1391</v>
      </c>
      <c r="L25" t="s" s="4">
        <v>1376</v>
      </c>
      <c r="M25" t="s" s="4">
        <v>1391</v>
      </c>
      <c r="N25" t="s" s="4">
        <v>1378</v>
      </c>
      <c r="O25" t="s" s="4">
        <v>1380</v>
      </c>
      <c r="P25" t="s" s="4">
        <v>1392</v>
      </c>
      <c r="Q25" t="s" s="4">
        <v>1393</v>
      </c>
      <c r="R25" t="s" s="4">
        <v>1394</v>
      </c>
      <c r="S25" t="s" s="4">
        <v>1395</v>
      </c>
      <c r="T25" t="s" s="4">
        <v>1396</v>
      </c>
    </row>
    <row r="26" ht="45.0" customHeight="true">
      <c r="A26" t="s" s="4">
        <v>279</v>
      </c>
      <c r="B26" t="s" s="4">
        <v>1422</v>
      </c>
      <c r="C26" t="s" s="4">
        <v>107</v>
      </c>
      <c r="D26" t="s" s="4">
        <v>1386</v>
      </c>
      <c r="E26" t="s" s="4">
        <v>1387</v>
      </c>
      <c r="F26" t="s" s="4">
        <v>1388</v>
      </c>
      <c r="G26" t="s" s="4">
        <v>1389</v>
      </c>
      <c r="H26" t="s" s="4">
        <v>1374</v>
      </c>
      <c r="I26" t="s" s="4">
        <v>1390</v>
      </c>
      <c r="J26" t="s" s="4">
        <v>6</v>
      </c>
      <c r="K26" t="s" s="4">
        <v>1391</v>
      </c>
      <c r="L26" t="s" s="4">
        <v>1376</v>
      </c>
      <c r="M26" t="s" s="4">
        <v>1391</v>
      </c>
      <c r="N26" t="s" s="4">
        <v>1378</v>
      </c>
      <c r="O26" t="s" s="4">
        <v>1380</v>
      </c>
      <c r="P26" t="s" s="4">
        <v>1392</v>
      </c>
      <c r="Q26" t="s" s="4">
        <v>1393</v>
      </c>
      <c r="R26" t="s" s="4">
        <v>1394</v>
      </c>
      <c r="S26" t="s" s="4">
        <v>1395</v>
      </c>
      <c r="T26" t="s" s="4">
        <v>1396</v>
      </c>
    </row>
    <row r="27" ht="45.0" customHeight="true">
      <c r="A27" t="s" s="4">
        <v>286</v>
      </c>
      <c r="B27" t="s" s="4">
        <v>1423</v>
      </c>
      <c r="C27" t="s" s="4">
        <v>107</v>
      </c>
      <c r="D27" t="s" s="4">
        <v>1386</v>
      </c>
      <c r="E27" t="s" s="4">
        <v>1387</v>
      </c>
      <c r="F27" t="s" s="4">
        <v>1388</v>
      </c>
      <c r="G27" t="s" s="4">
        <v>1389</v>
      </c>
      <c r="H27" t="s" s="4">
        <v>1374</v>
      </c>
      <c r="I27" t="s" s="4">
        <v>1390</v>
      </c>
      <c r="J27" t="s" s="4">
        <v>6</v>
      </c>
      <c r="K27" t="s" s="4">
        <v>1391</v>
      </c>
      <c r="L27" t="s" s="4">
        <v>1376</v>
      </c>
      <c r="M27" t="s" s="4">
        <v>1391</v>
      </c>
      <c r="N27" t="s" s="4">
        <v>1378</v>
      </c>
      <c r="O27" t="s" s="4">
        <v>1380</v>
      </c>
      <c r="P27" t="s" s="4">
        <v>1392</v>
      </c>
      <c r="Q27" t="s" s="4">
        <v>1393</v>
      </c>
      <c r="R27" t="s" s="4">
        <v>1394</v>
      </c>
      <c r="S27" t="s" s="4">
        <v>1395</v>
      </c>
      <c r="T27" t="s" s="4">
        <v>1396</v>
      </c>
    </row>
    <row r="28" ht="45.0" customHeight="true">
      <c r="A28" t="s" s="4">
        <v>291</v>
      </c>
      <c r="B28" t="s" s="4">
        <v>1424</v>
      </c>
      <c r="C28" t="s" s="4">
        <v>107</v>
      </c>
      <c r="D28" t="s" s="4">
        <v>1386</v>
      </c>
      <c r="E28" t="s" s="4">
        <v>1387</v>
      </c>
      <c r="F28" t="s" s="4">
        <v>1388</v>
      </c>
      <c r="G28" t="s" s="4">
        <v>1389</v>
      </c>
      <c r="H28" t="s" s="4">
        <v>1374</v>
      </c>
      <c r="I28" t="s" s="4">
        <v>1390</v>
      </c>
      <c r="J28" t="s" s="4">
        <v>6</v>
      </c>
      <c r="K28" t="s" s="4">
        <v>1391</v>
      </c>
      <c r="L28" t="s" s="4">
        <v>1376</v>
      </c>
      <c r="M28" t="s" s="4">
        <v>1391</v>
      </c>
      <c r="N28" t="s" s="4">
        <v>1378</v>
      </c>
      <c r="O28" t="s" s="4">
        <v>1380</v>
      </c>
      <c r="P28" t="s" s="4">
        <v>1392</v>
      </c>
      <c r="Q28" t="s" s="4">
        <v>1393</v>
      </c>
      <c r="R28" t="s" s="4">
        <v>1394</v>
      </c>
      <c r="S28" t="s" s="4">
        <v>1395</v>
      </c>
      <c r="T28" t="s" s="4">
        <v>1396</v>
      </c>
    </row>
    <row r="29" ht="45.0" customHeight="true">
      <c r="A29" t="s" s="4">
        <v>299</v>
      </c>
      <c r="B29" t="s" s="4">
        <v>1425</v>
      </c>
      <c r="C29" t="s" s="4">
        <v>107</v>
      </c>
      <c r="D29" t="s" s="4">
        <v>1386</v>
      </c>
      <c r="E29" t="s" s="4">
        <v>1387</v>
      </c>
      <c r="F29" t="s" s="4">
        <v>1388</v>
      </c>
      <c r="G29" t="s" s="4">
        <v>1389</v>
      </c>
      <c r="H29" t="s" s="4">
        <v>1374</v>
      </c>
      <c r="I29" t="s" s="4">
        <v>1390</v>
      </c>
      <c r="J29" t="s" s="4">
        <v>6</v>
      </c>
      <c r="K29" t="s" s="4">
        <v>1391</v>
      </c>
      <c r="L29" t="s" s="4">
        <v>1376</v>
      </c>
      <c r="M29" t="s" s="4">
        <v>1391</v>
      </c>
      <c r="N29" t="s" s="4">
        <v>1378</v>
      </c>
      <c r="O29" t="s" s="4">
        <v>1380</v>
      </c>
      <c r="P29" t="s" s="4">
        <v>1392</v>
      </c>
      <c r="Q29" t="s" s="4">
        <v>1393</v>
      </c>
      <c r="R29" t="s" s="4">
        <v>1394</v>
      </c>
      <c r="S29" t="s" s="4">
        <v>1395</v>
      </c>
      <c r="T29" t="s" s="4">
        <v>1396</v>
      </c>
    </row>
    <row r="30" ht="45.0" customHeight="true">
      <c r="A30" t="s" s="4">
        <v>306</v>
      </c>
      <c r="B30" t="s" s="4">
        <v>1426</v>
      </c>
      <c r="C30" t="s" s="4">
        <v>107</v>
      </c>
      <c r="D30" t="s" s="4">
        <v>1386</v>
      </c>
      <c r="E30" t="s" s="4">
        <v>1387</v>
      </c>
      <c r="F30" t="s" s="4">
        <v>1388</v>
      </c>
      <c r="G30" t="s" s="4">
        <v>1389</v>
      </c>
      <c r="H30" t="s" s="4">
        <v>1374</v>
      </c>
      <c r="I30" t="s" s="4">
        <v>1390</v>
      </c>
      <c r="J30" t="s" s="4">
        <v>6</v>
      </c>
      <c r="K30" t="s" s="4">
        <v>1391</v>
      </c>
      <c r="L30" t="s" s="4">
        <v>1376</v>
      </c>
      <c r="M30" t="s" s="4">
        <v>1391</v>
      </c>
      <c r="N30" t="s" s="4">
        <v>1378</v>
      </c>
      <c r="O30" t="s" s="4">
        <v>1380</v>
      </c>
      <c r="P30" t="s" s="4">
        <v>1392</v>
      </c>
      <c r="Q30" t="s" s="4">
        <v>1393</v>
      </c>
      <c r="R30" t="s" s="4">
        <v>1394</v>
      </c>
      <c r="S30" t="s" s="4">
        <v>1395</v>
      </c>
      <c r="T30" t="s" s="4">
        <v>1396</v>
      </c>
    </row>
    <row r="31" ht="45.0" customHeight="true">
      <c r="A31" t="s" s="4">
        <v>312</v>
      </c>
      <c r="B31" t="s" s="4">
        <v>1427</v>
      </c>
      <c r="C31" t="s" s="4">
        <v>107</v>
      </c>
      <c r="D31" t="s" s="4">
        <v>1386</v>
      </c>
      <c r="E31" t="s" s="4">
        <v>1387</v>
      </c>
      <c r="F31" t="s" s="4">
        <v>1388</v>
      </c>
      <c r="G31" t="s" s="4">
        <v>1389</v>
      </c>
      <c r="H31" t="s" s="4">
        <v>1374</v>
      </c>
      <c r="I31" t="s" s="4">
        <v>1390</v>
      </c>
      <c r="J31" t="s" s="4">
        <v>6</v>
      </c>
      <c r="K31" t="s" s="4">
        <v>1391</v>
      </c>
      <c r="L31" t="s" s="4">
        <v>1376</v>
      </c>
      <c r="M31" t="s" s="4">
        <v>1391</v>
      </c>
      <c r="N31" t="s" s="4">
        <v>1378</v>
      </c>
      <c r="O31" t="s" s="4">
        <v>1380</v>
      </c>
      <c r="P31" t="s" s="4">
        <v>1392</v>
      </c>
      <c r="Q31" t="s" s="4">
        <v>1393</v>
      </c>
      <c r="R31" t="s" s="4">
        <v>1394</v>
      </c>
      <c r="S31" t="s" s="4">
        <v>1395</v>
      </c>
      <c r="T31" t="s" s="4">
        <v>1396</v>
      </c>
    </row>
    <row r="32" ht="45.0" customHeight="true">
      <c r="A32" t="s" s="4">
        <v>319</v>
      </c>
      <c r="B32" t="s" s="4">
        <v>1428</v>
      </c>
      <c r="C32" t="s" s="4">
        <v>107</v>
      </c>
      <c r="D32" t="s" s="4">
        <v>1386</v>
      </c>
      <c r="E32" t="s" s="4">
        <v>1387</v>
      </c>
      <c r="F32" t="s" s="4">
        <v>1388</v>
      </c>
      <c r="G32" t="s" s="4">
        <v>1389</v>
      </c>
      <c r="H32" t="s" s="4">
        <v>1374</v>
      </c>
      <c r="I32" t="s" s="4">
        <v>1390</v>
      </c>
      <c r="J32" t="s" s="4">
        <v>6</v>
      </c>
      <c r="K32" t="s" s="4">
        <v>1391</v>
      </c>
      <c r="L32" t="s" s="4">
        <v>1376</v>
      </c>
      <c r="M32" t="s" s="4">
        <v>1391</v>
      </c>
      <c r="N32" t="s" s="4">
        <v>1378</v>
      </c>
      <c r="O32" t="s" s="4">
        <v>1380</v>
      </c>
      <c r="P32" t="s" s="4">
        <v>1392</v>
      </c>
      <c r="Q32" t="s" s="4">
        <v>1393</v>
      </c>
      <c r="R32" t="s" s="4">
        <v>1394</v>
      </c>
      <c r="S32" t="s" s="4">
        <v>1395</v>
      </c>
      <c r="T32" t="s" s="4">
        <v>1396</v>
      </c>
    </row>
    <row r="33" ht="45.0" customHeight="true">
      <c r="A33" t="s" s="4">
        <v>325</v>
      </c>
      <c r="B33" t="s" s="4">
        <v>1429</v>
      </c>
      <c r="C33" t="s" s="4">
        <v>107</v>
      </c>
      <c r="D33" t="s" s="4">
        <v>1386</v>
      </c>
      <c r="E33" t="s" s="4">
        <v>1387</v>
      </c>
      <c r="F33" t="s" s="4">
        <v>1388</v>
      </c>
      <c r="G33" t="s" s="4">
        <v>1389</v>
      </c>
      <c r="H33" t="s" s="4">
        <v>1374</v>
      </c>
      <c r="I33" t="s" s="4">
        <v>1390</v>
      </c>
      <c r="J33" t="s" s="4">
        <v>6</v>
      </c>
      <c r="K33" t="s" s="4">
        <v>1391</v>
      </c>
      <c r="L33" t="s" s="4">
        <v>1376</v>
      </c>
      <c r="M33" t="s" s="4">
        <v>1391</v>
      </c>
      <c r="N33" t="s" s="4">
        <v>1378</v>
      </c>
      <c r="O33" t="s" s="4">
        <v>1380</v>
      </c>
      <c r="P33" t="s" s="4">
        <v>1392</v>
      </c>
      <c r="Q33" t="s" s="4">
        <v>1393</v>
      </c>
      <c r="R33" t="s" s="4">
        <v>1394</v>
      </c>
      <c r="S33" t="s" s="4">
        <v>1395</v>
      </c>
      <c r="T33" t="s" s="4">
        <v>1396</v>
      </c>
    </row>
    <row r="34" ht="45.0" customHeight="true">
      <c r="A34" t="s" s="4">
        <v>335</v>
      </c>
      <c r="B34" t="s" s="4">
        <v>1430</v>
      </c>
      <c r="C34" t="s" s="4">
        <v>107</v>
      </c>
      <c r="D34" t="s" s="4">
        <v>1386</v>
      </c>
      <c r="E34" t="s" s="4">
        <v>1387</v>
      </c>
      <c r="F34" t="s" s="4">
        <v>1388</v>
      </c>
      <c r="G34" t="s" s="4">
        <v>1389</v>
      </c>
      <c r="H34" t="s" s="4">
        <v>1374</v>
      </c>
      <c r="I34" t="s" s="4">
        <v>1390</v>
      </c>
      <c r="J34" t="s" s="4">
        <v>6</v>
      </c>
      <c r="K34" t="s" s="4">
        <v>1391</v>
      </c>
      <c r="L34" t="s" s="4">
        <v>1376</v>
      </c>
      <c r="M34" t="s" s="4">
        <v>1391</v>
      </c>
      <c r="N34" t="s" s="4">
        <v>1378</v>
      </c>
      <c r="O34" t="s" s="4">
        <v>1380</v>
      </c>
      <c r="P34" t="s" s="4">
        <v>1392</v>
      </c>
      <c r="Q34" t="s" s="4">
        <v>1393</v>
      </c>
      <c r="R34" t="s" s="4">
        <v>1394</v>
      </c>
      <c r="S34" t="s" s="4">
        <v>1395</v>
      </c>
      <c r="T34" t="s" s="4">
        <v>1396</v>
      </c>
    </row>
    <row r="35" ht="45.0" customHeight="true">
      <c r="A35" t="s" s="4">
        <v>341</v>
      </c>
      <c r="B35" t="s" s="4">
        <v>1431</v>
      </c>
      <c r="C35" t="s" s="4">
        <v>107</v>
      </c>
      <c r="D35" t="s" s="4">
        <v>1386</v>
      </c>
      <c r="E35" t="s" s="4">
        <v>1387</v>
      </c>
      <c r="F35" t="s" s="4">
        <v>1388</v>
      </c>
      <c r="G35" t="s" s="4">
        <v>1389</v>
      </c>
      <c r="H35" t="s" s="4">
        <v>1374</v>
      </c>
      <c r="I35" t="s" s="4">
        <v>1390</v>
      </c>
      <c r="J35" t="s" s="4">
        <v>6</v>
      </c>
      <c r="K35" t="s" s="4">
        <v>1391</v>
      </c>
      <c r="L35" t="s" s="4">
        <v>1376</v>
      </c>
      <c r="M35" t="s" s="4">
        <v>1391</v>
      </c>
      <c r="N35" t="s" s="4">
        <v>1378</v>
      </c>
      <c r="O35" t="s" s="4">
        <v>1380</v>
      </c>
      <c r="P35" t="s" s="4">
        <v>1392</v>
      </c>
      <c r="Q35" t="s" s="4">
        <v>1393</v>
      </c>
      <c r="R35" t="s" s="4">
        <v>1394</v>
      </c>
      <c r="S35" t="s" s="4">
        <v>1395</v>
      </c>
      <c r="T35" t="s" s="4">
        <v>1396</v>
      </c>
    </row>
    <row r="36" ht="45.0" customHeight="true">
      <c r="A36" t="s" s="4">
        <v>346</v>
      </c>
      <c r="B36" t="s" s="4">
        <v>1432</v>
      </c>
      <c r="C36" t="s" s="4">
        <v>107</v>
      </c>
      <c r="D36" t="s" s="4">
        <v>1386</v>
      </c>
      <c r="E36" t="s" s="4">
        <v>1387</v>
      </c>
      <c r="F36" t="s" s="4">
        <v>1388</v>
      </c>
      <c r="G36" t="s" s="4">
        <v>1389</v>
      </c>
      <c r="H36" t="s" s="4">
        <v>1374</v>
      </c>
      <c r="I36" t="s" s="4">
        <v>1390</v>
      </c>
      <c r="J36" t="s" s="4">
        <v>6</v>
      </c>
      <c r="K36" t="s" s="4">
        <v>1391</v>
      </c>
      <c r="L36" t="s" s="4">
        <v>1376</v>
      </c>
      <c r="M36" t="s" s="4">
        <v>1391</v>
      </c>
      <c r="N36" t="s" s="4">
        <v>1378</v>
      </c>
      <c r="O36" t="s" s="4">
        <v>1380</v>
      </c>
      <c r="P36" t="s" s="4">
        <v>1392</v>
      </c>
      <c r="Q36" t="s" s="4">
        <v>1393</v>
      </c>
      <c r="R36" t="s" s="4">
        <v>1394</v>
      </c>
      <c r="S36" t="s" s="4">
        <v>1395</v>
      </c>
      <c r="T36" t="s" s="4">
        <v>1396</v>
      </c>
    </row>
    <row r="37" ht="45.0" customHeight="true">
      <c r="A37" t="s" s="4">
        <v>351</v>
      </c>
      <c r="B37" t="s" s="4">
        <v>1433</v>
      </c>
      <c r="C37" t="s" s="4">
        <v>107</v>
      </c>
      <c r="D37" t="s" s="4">
        <v>1386</v>
      </c>
      <c r="E37" t="s" s="4">
        <v>1387</v>
      </c>
      <c r="F37" t="s" s="4">
        <v>1388</v>
      </c>
      <c r="G37" t="s" s="4">
        <v>1389</v>
      </c>
      <c r="H37" t="s" s="4">
        <v>1374</v>
      </c>
      <c r="I37" t="s" s="4">
        <v>1390</v>
      </c>
      <c r="J37" t="s" s="4">
        <v>6</v>
      </c>
      <c r="K37" t="s" s="4">
        <v>1391</v>
      </c>
      <c r="L37" t="s" s="4">
        <v>1376</v>
      </c>
      <c r="M37" t="s" s="4">
        <v>1391</v>
      </c>
      <c r="N37" t="s" s="4">
        <v>1378</v>
      </c>
      <c r="O37" t="s" s="4">
        <v>1380</v>
      </c>
      <c r="P37" t="s" s="4">
        <v>1392</v>
      </c>
      <c r="Q37" t="s" s="4">
        <v>1393</v>
      </c>
      <c r="R37" t="s" s="4">
        <v>1394</v>
      </c>
      <c r="S37" t="s" s="4">
        <v>1395</v>
      </c>
      <c r="T37" t="s" s="4">
        <v>1396</v>
      </c>
    </row>
    <row r="38" ht="45.0" customHeight="true">
      <c r="A38" t="s" s="4">
        <v>357</v>
      </c>
      <c r="B38" t="s" s="4">
        <v>1434</v>
      </c>
      <c r="C38" t="s" s="4">
        <v>107</v>
      </c>
      <c r="D38" t="s" s="4">
        <v>1386</v>
      </c>
      <c r="E38" t="s" s="4">
        <v>1387</v>
      </c>
      <c r="F38" t="s" s="4">
        <v>1388</v>
      </c>
      <c r="G38" t="s" s="4">
        <v>1389</v>
      </c>
      <c r="H38" t="s" s="4">
        <v>1374</v>
      </c>
      <c r="I38" t="s" s="4">
        <v>1390</v>
      </c>
      <c r="J38" t="s" s="4">
        <v>6</v>
      </c>
      <c r="K38" t="s" s="4">
        <v>1391</v>
      </c>
      <c r="L38" t="s" s="4">
        <v>1376</v>
      </c>
      <c r="M38" t="s" s="4">
        <v>1391</v>
      </c>
      <c r="N38" t="s" s="4">
        <v>1378</v>
      </c>
      <c r="O38" t="s" s="4">
        <v>1380</v>
      </c>
      <c r="P38" t="s" s="4">
        <v>1392</v>
      </c>
      <c r="Q38" t="s" s="4">
        <v>1393</v>
      </c>
      <c r="R38" t="s" s="4">
        <v>1394</v>
      </c>
      <c r="S38" t="s" s="4">
        <v>1395</v>
      </c>
      <c r="T38" t="s" s="4">
        <v>1396</v>
      </c>
    </row>
    <row r="39" ht="45.0" customHeight="true">
      <c r="A39" t="s" s="4">
        <v>367</v>
      </c>
      <c r="B39" t="s" s="4">
        <v>1435</v>
      </c>
      <c r="C39" t="s" s="4">
        <v>107</v>
      </c>
      <c r="D39" t="s" s="4">
        <v>1386</v>
      </c>
      <c r="E39" t="s" s="4">
        <v>1387</v>
      </c>
      <c r="F39" t="s" s="4">
        <v>1388</v>
      </c>
      <c r="G39" t="s" s="4">
        <v>1389</v>
      </c>
      <c r="H39" t="s" s="4">
        <v>1374</v>
      </c>
      <c r="I39" t="s" s="4">
        <v>1390</v>
      </c>
      <c r="J39" t="s" s="4">
        <v>6</v>
      </c>
      <c r="K39" t="s" s="4">
        <v>1391</v>
      </c>
      <c r="L39" t="s" s="4">
        <v>1376</v>
      </c>
      <c r="M39" t="s" s="4">
        <v>1391</v>
      </c>
      <c r="N39" t="s" s="4">
        <v>1378</v>
      </c>
      <c r="O39" t="s" s="4">
        <v>1380</v>
      </c>
      <c r="P39" t="s" s="4">
        <v>1392</v>
      </c>
      <c r="Q39" t="s" s="4">
        <v>1393</v>
      </c>
      <c r="R39" t="s" s="4">
        <v>1394</v>
      </c>
      <c r="S39" t="s" s="4">
        <v>1395</v>
      </c>
      <c r="T39" t="s" s="4">
        <v>1396</v>
      </c>
    </row>
    <row r="40" ht="45.0" customHeight="true">
      <c r="A40" t="s" s="4">
        <v>380</v>
      </c>
      <c r="B40" t="s" s="4">
        <v>1436</v>
      </c>
      <c r="C40" t="s" s="4">
        <v>1437</v>
      </c>
      <c r="D40" t="s" s="4">
        <v>1438</v>
      </c>
      <c r="E40" t="s" s="4">
        <v>1380</v>
      </c>
      <c r="F40" t="s" s="4">
        <v>1439</v>
      </c>
      <c r="G40" t="s" s="4">
        <v>1440</v>
      </c>
      <c r="H40" t="s" s="4">
        <v>1441</v>
      </c>
      <c r="I40" t="s" s="4">
        <v>1442</v>
      </c>
      <c r="J40" t="s" s="4">
        <v>1378</v>
      </c>
      <c r="K40" t="s" s="4">
        <v>1443</v>
      </c>
      <c r="L40" t="s" s="4">
        <v>1444</v>
      </c>
      <c r="M40" t="s" s="4">
        <v>1443</v>
      </c>
      <c r="N40" t="s" s="4">
        <v>1378</v>
      </c>
      <c r="O40" t="s" s="4">
        <v>1380</v>
      </c>
      <c r="P40" t="s" s="4">
        <v>1445</v>
      </c>
      <c r="Q40" t="s" s="4">
        <v>1446</v>
      </c>
      <c r="R40" t="s" s="4">
        <v>1447</v>
      </c>
      <c r="S40" t="s" s="4">
        <v>1448</v>
      </c>
      <c r="T40" t="s" s="4">
        <v>1449</v>
      </c>
    </row>
    <row r="41" ht="45.0" customHeight="true">
      <c r="A41" t="s" s="4">
        <v>395</v>
      </c>
      <c r="B41" t="s" s="4">
        <v>1450</v>
      </c>
      <c r="C41" t="s" s="4">
        <v>1437</v>
      </c>
      <c r="D41" t="s" s="4">
        <v>1438</v>
      </c>
      <c r="E41" t="s" s="4">
        <v>1380</v>
      </c>
      <c r="F41" t="s" s="4">
        <v>1439</v>
      </c>
      <c r="G41" t="s" s="4">
        <v>1440</v>
      </c>
      <c r="H41" t="s" s="4">
        <v>1441</v>
      </c>
      <c r="I41" t="s" s="4">
        <v>1442</v>
      </c>
      <c r="J41" t="s" s="4">
        <v>1378</v>
      </c>
      <c r="K41" t="s" s="4">
        <v>1443</v>
      </c>
      <c r="L41" t="s" s="4">
        <v>1444</v>
      </c>
      <c r="M41" t="s" s="4">
        <v>1443</v>
      </c>
      <c r="N41" t="s" s="4">
        <v>1378</v>
      </c>
      <c r="O41" t="s" s="4">
        <v>1380</v>
      </c>
      <c r="P41" t="s" s="4">
        <v>1445</v>
      </c>
      <c r="Q41" t="s" s="4">
        <v>1446</v>
      </c>
      <c r="R41" t="s" s="4">
        <v>1447</v>
      </c>
      <c r="S41" t="s" s="4">
        <v>1448</v>
      </c>
      <c r="T41" t="s" s="4">
        <v>1449</v>
      </c>
    </row>
    <row r="42" ht="45.0" customHeight="true">
      <c r="A42" t="s" s="4">
        <v>405</v>
      </c>
      <c r="B42" t="s" s="4">
        <v>1451</v>
      </c>
      <c r="C42" t="s" s="4">
        <v>1437</v>
      </c>
      <c r="D42" t="s" s="4">
        <v>1438</v>
      </c>
      <c r="E42" t="s" s="4">
        <v>1380</v>
      </c>
      <c r="F42" t="s" s="4">
        <v>1439</v>
      </c>
      <c r="G42" t="s" s="4">
        <v>1440</v>
      </c>
      <c r="H42" t="s" s="4">
        <v>1441</v>
      </c>
      <c r="I42" t="s" s="4">
        <v>1442</v>
      </c>
      <c r="J42" t="s" s="4">
        <v>1378</v>
      </c>
      <c r="K42" t="s" s="4">
        <v>1443</v>
      </c>
      <c r="L42" t="s" s="4">
        <v>1444</v>
      </c>
      <c r="M42" t="s" s="4">
        <v>1443</v>
      </c>
      <c r="N42" t="s" s="4">
        <v>1378</v>
      </c>
      <c r="O42" t="s" s="4">
        <v>1380</v>
      </c>
      <c r="P42" t="s" s="4">
        <v>1445</v>
      </c>
      <c r="Q42" t="s" s="4">
        <v>1446</v>
      </c>
      <c r="R42" t="s" s="4">
        <v>1447</v>
      </c>
      <c r="S42" t="s" s="4">
        <v>1448</v>
      </c>
      <c r="T42" t="s" s="4">
        <v>1449</v>
      </c>
    </row>
    <row r="43" ht="45.0" customHeight="true">
      <c r="A43" t="s" s="4">
        <v>412</v>
      </c>
      <c r="B43" t="s" s="4">
        <v>1452</v>
      </c>
      <c r="C43" t="s" s="4">
        <v>1437</v>
      </c>
      <c r="D43" t="s" s="4">
        <v>1438</v>
      </c>
      <c r="E43" t="s" s="4">
        <v>1380</v>
      </c>
      <c r="F43" t="s" s="4">
        <v>1439</v>
      </c>
      <c r="G43" t="s" s="4">
        <v>1440</v>
      </c>
      <c r="H43" t="s" s="4">
        <v>1441</v>
      </c>
      <c r="I43" t="s" s="4">
        <v>1442</v>
      </c>
      <c r="J43" t="s" s="4">
        <v>1378</v>
      </c>
      <c r="K43" t="s" s="4">
        <v>1443</v>
      </c>
      <c r="L43" t="s" s="4">
        <v>1444</v>
      </c>
      <c r="M43" t="s" s="4">
        <v>1443</v>
      </c>
      <c r="N43" t="s" s="4">
        <v>1378</v>
      </c>
      <c r="O43" t="s" s="4">
        <v>1380</v>
      </c>
      <c r="P43" t="s" s="4">
        <v>1445</v>
      </c>
      <c r="Q43" t="s" s="4">
        <v>1446</v>
      </c>
      <c r="R43" t="s" s="4">
        <v>1447</v>
      </c>
      <c r="S43" t="s" s="4">
        <v>1448</v>
      </c>
      <c r="T43" t="s" s="4">
        <v>1449</v>
      </c>
    </row>
    <row r="44" ht="45.0" customHeight="true">
      <c r="A44" t="s" s="4">
        <v>474</v>
      </c>
      <c r="B44" t="s" s="4">
        <v>1453</v>
      </c>
      <c r="C44" t="s" s="4">
        <v>1454</v>
      </c>
      <c r="D44" t="s" s="4">
        <v>1386</v>
      </c>
      <c r="E44" t="s" s="4">
        <v>1455</v>
      </c>
      <c r="F44" t="s" s="4">
        <v>1456</v>
      </c>
      <c r="G44" t="s" s="4">
        <v>1457</v>
      </c>
      <c r="H44" t="s" s="4">
        <v>1458</v>
      </c>
      <c r="I44" t="s" s="4">
        <v>1459</v>
      </c>
      <c r="J44" t="s" s="4">
        <v>1378</v>
      </c>
      <c r="K44" t="s" s="4">
        <v>1391</v>
      </c>
      <c r="L44" t="s" s="4">
        <v>1444</v>
      </c>
      <c r="M44" t="s" s="4">
        <v>1443</v>
      </c>
      <c r="N44" t="s" s="4">
        <v>1378</v>
      </c>
      <c r="O44" t="s" s="4">
        <v>1380</v>
      </c>
      <c r="P44" t="s" s="4">
        <v>1460</v>
      </c>
      <c r="Q44" t="s" s="4">
        <v>1461</v>
      </c>
      <c r="R44" t="s" s="4">
        <v>1462</v>
      </c>
      <c r="S44" t="s" s="4">
        <v>1463</v>
      </c>
      <c r="T44" t="s" s="4">
        <v>1464</v>
      </c>
    </row>
    <row r="45" ht="45.0" customHeight="true">
      <c r="A45" t="s" s="4">
        <v>490</v>
      </c>
      <c r="B45" t="s" s="4">
        <v>1465</v>
      </c>
      <c r="C45" t="s" s="4">
        <v>1466</v>
      </c>
      <c r="D45" t="s" s="4">
        <v>1438</v>
      </c>
      <c r="E45" t="s" s="4">
        <v>1467</v>
      </c>
      <c r="F45" t="s" s="4">
        <v>1468</v>
      </c>
      <c r="G45" t="s" s="4">
        <v>1468</v>
      </c>
      <c r="H45" t="s" s="4">
        <v>1469</v>
      </c>
      <c r="I45" t="s" s="4">
        <v>1391</v>
      </c>
      <c r="J45" t="s" s="4">
        <v>1378</v>
      </c>
      <c r="K45" t="s" s="4">
        <v>1391</v>
      </c>
      <c r="L45" t="s" s="4">
        <v>1444</v>
      </c>
      <c r="M45" t="s" s="4">
        <v>1391</v>
      </c>
      <c r="N45" t="s" s="4">
        <v>1378</v>
      </c>
      <c r="O45" t="s" s="4">
        <v>1380</v>
      </c>
      <c r="P45" t="s" s="4">
        <v>1392</v>
      </c>
      <c r="Q45" t="s" s="4">
        <v>1446</v>
      </c>
      <c r="R45" t="s" s="4">
        <v>1470</v>
      </c>
      <c r="S45" t="s" s="4">
        <v>1471</v>
      </c>
      <c r="T45" t="s" s="4">
        <v>1449</v>
      </c>
    </row>
    <row r="46" ht="45.0" customHeight="true">
      <c r="A46" t="s" s="4">
        <v>504</v>
      </c>
      <c r="B46" t="s" s="4">
        <v>1472</v>
      </c>
      <c r="C46" t="s" s="4">
        <v>1466</v>
      </c>
      <c r="D46" t="s" s="4">
        <v>1438</v>
      </c>
      <c r="E46" t="s" s="4">
        <v>1467</v>
      </c>
      <c r="F46" t="s" s="4">
        <v>1468</v>
      </c>
      <c r="G46" t="s" s="4">
        <v>1468</v>
      </c>
      <c r="H46" t="s" s="4">
        <v>1469</v>
      </c>
      <c r="I46" t="s" s="4">
        <v>1391</v>
      </c>
      <c r="J46" t="s" s="4">
        <v>1378</v>
      </c>
      <c r="K46" t="s" s="4">
        <v>1391</v>
      </c>
      <c r="L46" t="s" s="4">
        <v>1444</v>
      </c>
      <c r="M46" t="s" s="4">
        <v>1391</v>
      </c>
      <c r="N46" t="s" s="4">
        <v>1378</v>
      </c>
      <c r="O46" t="s" s="4">
        <v>1380</v>
      </c>
      <c r="P46" t="s" s="4">
        <v>1392</v>
      </c>
      <c r="Q46" t="s" s="4">
        <v>1446</v>
      </c>
      <c r="R46" t="s" s="4">
        <v>1470</v>
      </c>
      <c r="S46" t="s" s="4">
        <v>1471</v>
      </c>
      <c r="T46" t="s" s="4">
        <v>1449</v>
      </c>
    </row>
    <row r="47" ht="45.0" customHeight="true">
      <c r="A47" t="s" s="4">
        <v>510</v>
      </c>
      <c r="B47" t="s" s="4">
        <v>1473</v>
      </c>
      <c r="C47" t="s" s="4">
        <v>1466</v>
      </c>
      <c r="D47" t="s" s="4">
        <v>1438</v>
      </c>
      <c r="E47" t="s" s="4">
        <v>1467</v>
      </c>
      <c r="F47" t="s" s="4">
        <v>1468</v>
      </c>
      <c r="G47" t="s" s="4">
        <v>1468</v>
      </c>
      <c r="H47" t="s" s="4">
        <v>1469</v>
      </c>
      <c r="I47" t="s" s="4">
        <v>1391</v>
      </c>
      <c r="J47" t="s" s="4">
        <v>1378</v>
      </c>
      <c r="K47" t="s" s="4">
        <v>1391</v>
      </c>
      <c r="L47" t="s" s="4">
        <v>1444</v>
      </c>
      <c r="M47" t="s" s="4">
        <v>1391</v>
      </c>
      <c r="N47" t="s" s="4">
        <v>1378</v>
      </c>
      <c r="O47" t="s" s="4">
        <v>1380</v>
      </c>
      <c r="P47" t="s" s="4">
        <v>1392</v>
      </c>
      <c r="Q47" t="s" s="4">
        <v>1446</v>
      </c>
      <c r="R47" t="s" s="4">
        <v>1470</v>
      </c>
      <c r="S47" t="s" s="4">
        <v>1471</v>
      </c>
      <c r="T47" t="s" s="4">
        <v>1449</v>
      </c>
    </row>
    <row r="48" ht="45.0" customHeight="true">
      <c r="A48" t="s" s="4">
        <v>515</v>
      </c>
      <c r="B48" t="s" s="4">
        <v>1474</v>
      </c>
      <c r="C48" t="s" s="4">
        <v>1466</v>
      </c>
      <c r="D48" t="s" s="4">
        <v>1438</v>
      </c>
      <c r="E48" t="s" s="4">
        <v>1467</v>
      </c>
      <c r="F48" t="s" s="4">
        <v>1468</v>
      </c>
      <c r="G48" t="s" s="4">
        <v>1468</v>
      </c>
      <c r="H48" t="s" s="4">
        <v>1469</v>
      </c>
      <c r="I48" t="s" s="4">
        <v>1391</v>
      </c>
      <c r="J48" t="s" s="4">
        <v>1378</v>
      </c>
      <c r="K48" t="s" s="4">
        <v>1391</v>
      </c>
      <c r="L48" t="s" s="4">
        <v>1444</v>
      </c>
      <c r="M48" t="s" s="4">
        <v>1391</v>
      </c>
      <c r="N48" t="s" s="4">
        <v>1378</v>
      </c>
      <c r="O48" t="s" s="4">
        <v>1380</v>
      </c>
      <c r="P48" t="s" s="4">
        <v>1392</v>
      </c>
      <c r="Q48" t="s" s="4">
        <v>1446</v>
      </c>
      <c r="R48" t="s" s="4">
        <v>1470</v>
      </c>
      <c r="S48" t="s" s="4">
        <v>1471</v>
      </c>
      <c r="T48" t="s" s="4">
        <v>1449</v>
      </c>
    </row>
    <row r="49" ht="45.0" customHeight="true">
      <c r="A49" t="s" s="4">
        <v>521</v>
      </c>
      <c r="B49" t="s" s="4">
        <v>1475</v>
      </c>
      <c r="C49" t="s" s="4">
        <v>1466</v>
      </c>
      <c r="D49" t="s" s="4">
        <v>1438</v>
      </c>
      <c r="E49" t="s" s="4">
        <v>1467</v>
      </c>
      <c r="F49" t="s" s="4">
        <v>1468</v>
      </c>
      <c r="G49" t="s" s="4">
        <v>1468</v>
      </c>
      <c r="H49" t="s" s="4">
        <v>1469</v>
      </c>
      <c r="I49" t="s" s="4">
        <v>1391</v>
      </c>
      <c r="J49" t="s" s="4">
        <v>1378</v>
      </c>
      <c r="K49" t="s" s="4">
        <v>1391</v>
      </c>
      <c r="L49" t="s" s="4">
        <v>1444</v>
      </c>
      <c r="M49" t="s" s="4">
        <v>1391</v>
      </c>
      <c r="N49" t="s" s="4">
        <v>1378</v>
      </c>
      <c r="O49" t="s" s="4">
        <v>1380</v>
      </c>
      <c r="P49" t="s" s="4">
        <v>1392</v>
      </c>
      <c r="Q49" t="s" s="4">
        <v>1446</v>
      </c>
      <c r="R49" t="s" s="4">
        <v>1470</v>
      </c>
      <c r="S49" t="s" s="4">
        <v>1471</v>
      </c>
      <c r="T49" t="s" s="4">
        <v>1449</v>
      </c>
    </row>
    <row r="50" ht="45.0" customHeight="true">
      <c r="A50" t="s" s="4">
        <v>526</v>
      </c>
      <c r="B50" t="s" s="4">
        <v>1476</v>
      </c>
      <c r="C50" t="s" s="4">
        <v>1466</v>
      </c>
      <c r="D50" t="s" s="4">
        <v>1438</v>
      </c>
      <c r="E50" t="s" s="4">
        <v>1467</v>
      </c>
      <c r="F50" t="s" s="4">
        <v>1468</v>
      </c>
      <c r="G50" t="s" s="4">
        <v>1468</v>
      </c>
      <c r="H50" t="s" s="4">
        <v>1469</v>
      </c>
      <c r="I50" t="s" s="4">
        <v>1391</v>
      </c>
      <c r="J50" t="s" s="4">
        <v>1378</v>
      </c>
      <c r="K50" t="s" s="4">
        <v>1391</v>
      </c>
      <c r="L50" t="s" s="4">
        <v>1444</v>
      </c>
      <c r="M50" t="s" s="4">
        <v>1391</v>
      </c>
      <c r="N50" t="s" s="4">
        <v>1378</v>
      </c>
      <c r="O50" t="s" s="4">
        <v>1380</v>
      </c>
      <c r="P50" t="s" s="4">
        <v>1392</v>
      </c>
      <c r="Q50" t="s" s="4">
        <v>1446</v>
      </c>
      <c r="R50" t="s" s="4">
        <v>1470</v>
      </c>
      <c r="S50" t="s" s="4">
        <v>1471</v>
      </c>
      <c r="T50" t="s" s="4">
        <v>1449</v>
      </c>
    </row>
    <row r="51" ht="45.0" customHeight="true">
      <c r="A51" t="s" s="4">
        <v>531</v>
      </c>
      <c r="B51" t="s" s="4">
        <v>1477</v>
      </c>
      <c r="C51" t="s" s="4">
        <v>1466</v>
      </c>
      <c r="D51" t="s" s="4">
        <v>1438</v>
      </c>
      <c r="E51" t="s" s="4">
        <v>1467</v>
      </c>
      <c r="F51" t="s" s="4">
        <v>1468</v>
      </c>
      <c r="G51" t="s" s="4">
        <v>1468</v>
      </c>
      <c r="H51" t="s" s="4">
        <v>1469</v>
      </c>
      <c r="I51" t="s" s="4">
        <v>1391</v>
      </c>
      <c r="J51" t="s" s="4">
        <v>1378</v>
      </c>
      <c r="K51" t="s" s="4">
        <v>1391</v>
      </c>
      <c r="L51" t="s" s="4">
        <v>1444</v>
      </c>
      <c r="M51" t="s" s="4">
        <v>1391</v>
      </c>
      <c r="N51" t="s" s="4">
        <v>1378</v>
      </c>
      <c r="O51" t="s" s="4">
        <v>1380</v>
      </c>
      <c r="P51" t="s" s="4">
        <v>1392</v>
      </c>
      <c r="Q51" t="s" s="4">
        <v>1446</v>
      </c>
      <c r="R51" t="s" s="4">
        <v>1470</v>
      </c>
      <c r="S51" t="s" s="4">
        <v>1471</v>
      </c>
      <c r="T51" t="s" s="4">
        <v>1449</v>
      </c>
    </row>
    <row r="52" ht="45.0" customHeight="true">
      <c r="A52" t="s" s="4">
        <v>537</v>
      </c>
      <c r="B52" t="s" s="4">
        <v>1478</v>
      </c>
      <c r="C52" t="s" s="4">
        <v>1466</v>
      </c>
      <c r="D52" t="s" s="4">
        <v>1438</v>
      </c>
      <c r="E52" t="s" s="4">
        <v>1467</v>
      </c>
      <c r="F52" t="s" s="4">
        <v>1468</v>
      </c>
      <c r="G52" t="s" s="4">
        <v>1468</v>
      </c>
      <c r="H52" t="s" s="4">
        <v>1469</v>
      </c>
      <c r="I52" t="s" s="4">
        <v>1391</v>
      </c>
      <c r="J52" t="s" s="4">
        <v>1378</v>
      </c>
      <c r="K52" t="s" s="4">
        <v>1391</v>
      </c>
      <c r="L52" t="s" s="4">
        <v>1444</v>
      </c>
      <c r="M52" t="s" s="4">
        <v>1391</v>
      </c>
      <c r="N52" t="s" s="4">
        <v>1378</v>
      </c>
      <c r="O52" t="s" s="4">
        <v>1380</v>
      </c>
      <c r="P52" t="s" s="4">
        <v>1392</v>
      </c>
      <c r="Q52" t="s" s="4">
        <v>1446</v>
      </c>
      <c r="R52" t="s" s="4">
        <v>1470</v>
      </c>
      <c r="S52" t="s" s="4">
        <v>1471</v>
      </c>
      <c r="T52" t="s" s="4">
        <v>1449</v>
      </c>
    </row>
    <row r="53" ht="45.0" customHeight="true">
      <c r="A53" t="s" s="4">
        <v>675</v>
      </c>
      <c r="B53" t="s" s="4">
        <v>1479</v>
      </c>
      <c r="C53" t="s" s="4">
        <v>1480</v>
      </c>
      <c r="D53" t="s" s="4">
        <v>1386</v>
      </c>
      <c r="E53" t="s" s="4">
        <v>1481</v>
      </c>
      <c r="F53" t="s" s="4">
        <v>1482</v>
      </c>
      <c r="G53" t="s" s="4">
        <v>1483</v>
      </c>
      <c r="H53" t="s" s="4">
        <v>1374</v>
      </c>
      <c r="I53" t="s" s="4">
        <v>1390</v>
      </c>
      <c r="J53" t="s" s="4">
        <v>6</v>
      </c>
      <c r="K53" t="s" s="4">
        <v>1391</v>
      </c>
      <c r="L53" t="s" s="4">
        <v>1376</v>
      </c>
      <c r="M53" t="s" s="4">
        <v>1391</v>
      </c>
      <c r="N53" t="s" s="4">
        <v>1378</v>
      </c>
      <c r="O53" t="s" s="4">
        <v>1380</v>
      </c>
      <c r="P53" t="s" s="4">
        <v>1392</v>
      </c>
      <c r="Q53" t="s" s="4">
        <v>1484</v>
      </c>
      <c r="R53" t="s" s="4">
        <v>1485</v>
      </c>
      <c r="S53" t="s" s="4">
        <v>1486</v>
      </c>
      <c r="T53" t="s" s="4">
        <v>1487</v>
      </c>
    </row>
    <row r="54" ht="45.0" customHeight="true">
      <c r="A54" t="s" s="4">
        <v>694</v>
      </c>
      <c r="B54" t="s" s="4">
        <v>1488</v>
      </c>
      <c r="C54" t="s" s="4">
        <v>700</v>
      </c>
      <c r="D54" t="s" s="4">
        <v>1386</v>
      </c>
      <c r="E54" t="s" s="4">
        <v>1489</v>
      </c>
      <c r="F54" t="s" s="4">
        <v>1490</v>
      </c>
      <c r="G54" t="s" s="4">
        <v>1491</v>
      </c>
      <c r="H54" t="s" s="4">
        <v>1374</v>
      </c>
      <c r="I54" t="s" s="4">
        <v>1492</v>
      </c>
      <c r="J54" t="s" s="4">
        <v>1378</v>
      </c>
      <c r="K54" t="s" s="4">
        <v>1493</v>
      </c>
      <c r="L54" t="s" s="4">
        <v>1444</v>
      </c>
      <c r="M54" t="s" s="4">
        <v>1391</v>
      </c>
      <c r="N54" t="s" s="4">
        <v>1378</v>
      </c>
      <c r="O54" t="s" s="4">
        <v>1380</v>
      </c>
      <c r="P54" t="s" s="4">
        <v>1494</v>
      </c>
      <c r="Q54" t="s" s="4">
        <v>1484</v>
      </c>
      <c r="R54" t="s" s="4">
        <v>1495</v>
      </c>
      <c r="S54" t="s" s="4">
        <v>1496</v>
      </c>
      <c r="T54" t="s" s="4">
        <v>1497</v>
      </c>
    </row>
    <row r="55" ht="45.0" customHeight="true">
      <c r="A55" t="s" s="4">
        <v>710</v>
      </c>
      <c r="B55" t="s" s="4">
        <v>1498</v>
      </c>
      <c r="C55" t="s" s="4">
        <v>700</v>
      </c>
      <c r="D55" t="s" s="4">
        <v>1386</v>
      </c>
      <c r="E55" t="s" s="4">
        <v>1489</v>
      </c>
      <c r="F55" t="s" s="4">
        <v>1490</v>
      </c>
      <c r="G55" t="s" s="4">
        <v>1491</v>
      </c>
      <c r="H55" t="s" s="4">
        <v>1374</v>
      </c>
      <c r="I55" t="s" s="4">
        <v>1492</v>
      </c>
      <c r="J55" t="s" s="4">
        <v>1378</v>
      </c>
      <c r="K55" t="s" s="4">
        <v>1493</v>
      </c>
      <c r="L55" t="s" s="4">
        <v>1444</v>
      </c>
      <c r="M55" t="s" s="4">
        <v>1391</v>
      </c>
      <c r="N55" t="s" s="4">
        <v>1378</v>
      </c>
      <c r="O55" t="s" s="4">
        <v>1380</v>
      </c>
      <c r="P55" t="s" s="4">
        <v>1494</v>
      </c>
      <c r="Q55" t="s" s="4">
        <v>1484</v>
      </c>
      <c r="R55" t="s" s="4">
        <v>1495</v>
      </c>
      <c r="S55" t="s" s="4">
        <v>1496</v>
      </c>
      <c r="T55" t="s" s="4">
        <v>1497</v>
      </c>
    </row>
    <row r="56" ht="45.0" customHeight="true">
      <c r="A56" t="s" s="4">
        <v>717</v>
      </c>
      <c r="B56" t="s" s="4">
        <v>1499</v>
      </c>
      <c r="C56" t="s" s="4">
        <v>700</v>
      </c>
      <c r="D56" t="s" s="4">
        <v>1386</v>
      </c>
      <c r="E56" t="s" s="4">
        <v>1489</v>
      </c>
      <c r="F56" t="s" s="4">
        <v>1490</v>
      </c>
      <c r="G56" t="s" s="4">
        <v>1491</v>
      </c>
      <c r="H56" t="s" s="4">
        <v>1374</v>
      </c>
      <c r="I56" t="s" s="4">
        <v>1492</v>
      </c>
      <c r="J56" t="s" s="4">
        <v>1378</v>
      </c>
      <c r="K56" t="s" s="4">
        <v>1493</v>
      </c>
      <c r="L56" t="s" s="4">
        <v>1444</v>
      </c>
      <c r="M56" t="s" s="4">
        <v>1391</v>
      </c>
      <c r="N56" t="s" s="4">
        <v>1378</v>
      </c>
      <c r="O56" t="s" s="4">
        <v>1380</v>
      </c>
      <c r="P56" t="s" s="4">
        <v>1494</v>
      </c>
      <c r="Q56" t="s" s="4">
        <v>1484</v>
      </c>
      <c r="R56" t="s" s="4">
        <v>1495</v>
      </c>
      <c r="S56" t="s" s="4">
        <v>1496</v>
      </c>
      <c r="T56" t="s" s="4">
        <v>1497</v>
      </c>
    </row>
    <row r="57" ht="45.0" customHeight="true">
      <c r="A57" t="s" s="4">
        <v>727</v>
      </c>
      <c r="B57" t="s" s="4">
        <v>1500</v>
      </c>
      <c r="C57" t="s" s="4">
        <v>700</v>
      </c>
      <c r="D57" t="s" s="4">
        <v>1386</v>
      </c>
      <c r="E57" t="s" s="4">
        <v>1489</v>
      </c>
      <c r="F57" t="s" s="4">
        <v>1490</v>
      </c>
      <c r="G57" t="s" s="4">
        <v>1491</v>
      </c>
      <c r="H57" t="s" s="4">
        <v>1374</v>
      </c>
      <c r="I57" t="s" s="4">
        <v>1492</v>
      </c>
      <c r="J57" t="s" s="4">
        <v>1378</v>
      </c>
      <c r="K57" t="s" s="4">
        <v>1493</v>
      </c>
      <c r="L57" t="s" s="4">
        <v>1444</v>
      </c>
      <c r="M57" t="s" s="4">
        <v>1391</v>
      </c>
      <c r="N57" t="s" s="4">
        <v>1378</v>
      </c>
      <c r="O57" t="s" s="4">
        <v>1380</v>
      </c>
      <c r="P57" t="s" s="4">
        <v>1494</v>
      </c>
      <c r="Q57" t="s" s="4">
        <v>1484</v>
      </c>
      <c r="R57" t="s" s="4">
        <v>1495</v>
      </c>
      <c r="S57" t="s" s="4">
        <v>1496</v>
      </c>
      <c r="T57" t="s" s="4">
        <v>1497</v>
      </c>
    </row>
    <row r="58" ht="45.0" customHeight="true">
      <c r="A58" t="s" s="4">
        <v>737</v>
      </c>
      <c r="B58" t="s" s="4">
        <v>1501</v>
      </c>
      <c r="C58" t="s" s="4">
        <v>1502</v>
      </c>
      <c r="D58" t="s" s="4">
        <v>1386</v>
      </c>
      <c r="E58" t="s" s="4">
        <v>1503</v>
      </c>
      <c r="F58" t="s" s="4">
        <v>1504</v>
      </c>
      <c r="G58" t="s" s="4">
        <v>1491</v>
      </c>
      <c r="H58" t="s" s="4">
        <v>1374</v>
      </c>
      <c r="I58" t="s" s="4">
        <v>1390</v>
      </c>
      <c r="J58" t="s" s="4">
        <v>1378</v>
      </c>
      <c r="K58" t="s" s="4">
        <v>1505</v>
      </c>
      <c r="L58" t="s" s="4">
        <v>1444</v>
      </c>
      <c r="M58" t="s" s="4">
        <v>1391</v>
      </c>
      <c r="N58" t="s" s="4">
        <v>1378</v>
      </c>
      <c r="O58" t="s" s="4">
        <v>1380</v>
      </c>
      <c r="P58" t="s" s="4">
        <v>1392</v>
      </c>
      <c r="Q58" t="s" s="4">
        <v>1484</v>
      </c>
      <c r="R58" t="s" s="4">
        <v>1506</v>
      </c>
      <c r="S58" t="s" s="4">
        <v>1507</v>
      </c>
      <c r="T58" t="s" s="4">
        <v>1508</v>
      </c>
    </row>
    <row r="59" ht="45.0" customHeight="true">
      <c r="A59" t="s" s="4">
        <v>751</v>
      </c>
      <c r="B59" t="s" s="4">
        <v>1509</v>
      </c>
      <c r="C59" t="s" s="4">
        <v>1502</v>
      </c>
      <c r="D59" t="s" s="4">
        <v>1386</v>
      </c>
      <c r="E59" t="s" s="4">
        <v>1503</v>
      </c>
      <c r="F59" t="s" s="4">
        <v>1504</v>
      </c>
      <c r="G59" t="s" s="4">
        <v>1491</v>
      </c>
      <c r="H59" t="s" s="4">
        <v>1374</v>
      </c>
      <c r="I59" t="s" s="4">
        <v>1390</v>
      </c>
      <c r="J59" t="s" s="4">
        <v>1378</v>
      </c>
      <c r="K59" t="s" s="4">
        <v>1505</v>
      </c>
      <c r="L59" t="s" s="4">
        <v>1444</v>
      </c>
      <c r="M59" t="s" s="4">
        <v>1391</v>
      </c>
      <c r="N59" t="s" s="4">
        <v>1378</v>
      </c>
      <c r="O59" t="s" s="4">
        <v>1380</v>
      </c>
      <c r="P59" t="s" s="4">
        <v>1392</v>
      </c>
      <c r="Q59" t="s" s="4">
        <v>1484</v>
      </c>
      <c r="R59" t="s" s="4">
        <v>1506</v>
      </c>
      <c r="S59" t="s" s="4">
        <v>1507</v>
      </c>
      <c r="T59" t="s" s="4">
        <v>1508</v>
      </c>
    </row>
    <row r="60" ht="45.0" customHeight="true">
      <c r="A60" t="s" s="4">
        <v>765</v>
      </c>
      <c r="B60" t="s" s="4">
        <v>1510</v>
      </c>
      <c r="C60" t="s" s="4">
        <v>1502</v>
      </c>
      <c r="D60" t="s" s="4">
        <v>1386</v>
      </c>
      <c r="E60" t="s" s="4">
        <v>1503</v>
      </c>
      <c r="F60" t="s" s="4">
        <v>1504</v>
      </c>
      <c r="G60" t="s" s="4">
        <v>1491</v>
      </c>
      <c r="H60" t="s" s="4">
        <v>1374</v>
      </c>
      <c r="I60" t="s" s="4">
        <v>1390</v>
      </c>
      <c r="J60" t="s" s="4">
        <v>1378</v>
      </c>
      <c r="K60" t="s" s="4">
        <v>1505</v>
      </c>
      <c r="L60" t="s" s="4">
        <v>1444</v>
      </c>
      <c r="M60" t="s" s="4">
        <v>1391</v>
      </c>
      <c r="N60" t="s" s="4">
        <v>1378</v>
      </c>
      <c r="O60" t="s" s="4">
        <v>1380</v>
      </c>
      <c r="P60" t="s" s="4">
        <v>1392</v>
      </c>
      <c r="Q60" t="s" s="4">
        <v>1484</v>
      </c>
      <c r="R60" t="s" s="4">
        <v>1506</v>
      </c>
      <c r="S60" t="s" s="4">
        <v>1507</v>
      </c>
      <c r="T60" t="s" s="4">
        <v>1508</v>
      </c>
    </row>
    <row r="61" ht="45.0" customHeight="true">
      <c r="A61" t="s" s="4">
        <v>778</v>
      </c>
      <c r="B61" t="s" s="4">
        <v>1511</v>
      </c>
      <c r="C61" t="s" s="4">
        <v>1502</v>
      </c>
      <c r="D61" t="s" s="4">
        <v>1386</v>
      </c>
      <c r="E61" t="s" s="4">
        <v>1503</v>
      </c>
      <c r="F61" t="s" s="4">
        <v>1504</v>
      </c>
      <c r="G61" t="s" s="4">
        <v>1491</v>
      </c>
      <c r="H61" t="s" s="4">
        <v>1374</v>
      </c>
      <c r="I61" t="s" s="4">
        <v>1390</v>
      </c>
      <c r="J61" t="s" s="4">
        <v>1378</v>
      </c>
      <c r="K61" t="s" s="4">
        <v>1505</v>
      </c>
      <c r="L61" t="s" s="4">
        <v>1444</v>
      </c>
      <c r="M61" t="s" s="4">
        <v>1391</v>
      </c>
      <c r="N61" t="s" s="4">
        <v>1378</v>
      </c>
      <c r="O61" t="s" s="4">
        <v>1380</v>
      </c>
      <c r="P61" t="s" s="4">
        <v>1392</v>
      </c>
      <c r="Q61" t="s" s="4">
        <v>1484</v>
      </c>
      <c r="R61" t="s" s="4">
        <v>1506</v>
      </c>
      <c r="S61" t="s" s="4">
        <v>1507</v>
      </c>
      <c r="T61" t="s" s="4">
        <v>1508</v>
      </c>
    </row>
    <row r="62" ht="45.0" customHeight="true">
      <c r="A62" t="s" s="4">
        <v>786</v>
      </c>
      <c r="B62" t="s" s="4">
        <v>1512</v>
      </c>
      <c r="C62" t="s" s="4">
        <v>1502</v>
      </c>
      <c r="D62" t="s" s="4">
        <v>1386</v>
      </c>
      <c r="E62" t="s" s="4">
        <v>1503</v>
      </c>
      <c r="F62" t="s" s="4">
        <v>1504</v>
      </c>
      <c r="G62" t="s" s="4">
        <v>1491</v>
      </c>
      <c r="H62" t="s" s="4">
        <v>1374</v>
      </c>
      <c r="I62" t="s" s="4">
        <v>1390</v>
      </c>
      <c r="J62" t="s" s="4">
        <v>1378</v>
      </c>
      <c r="K62" t="s" s="4">
        <v>1505</v>
      </c>
      <c r="L62" t="s" s="4">
        <v>1444</v>
      </c>
      <c r="M62" t="s" s="4">
        <v>1391</v>
      </c>
      <c r="N62" t="s" s="4">
        <v>1378</v>
      </c>
      <c r="O62" t="s" s="4">
        <v>1380</v>
      </c>
      <c r="P62" t="s" s="4">
        <v>1392</v>
      </c>
      <c r="Q62" t="s" s="4">
        <v>1484</v>
      </c>
      <c r="R62" t="s" s="4">
        <v>1506</v>
      </c>
      <c r="S62" t="s" s="4">
        <v>1507</v>
      </c>
      <c r="T62" t="s" s="4">
        <v>1508</v>
      </c>
    </row>
    <row r="63" ht="45.0" customHeight="true">
      <c r="A63" t="s" s="4">
        <v>795</v>
      </c>
      <c r="B63" t="s" s="4">
        <v>1513</v>
      </c>
      <c r="C63" t="s" s="4">
        <v>1514</v>
      </c>
      <c r="D63" t="s" s="4">
        <v>1386</v>
      </c>
      <c r="E63" t="s" s="4">
        <v>1515</v>
      </c>
      <c r="F63" t="s" s="4">
        <v>1516</v>
      </c>
      <c r="G63" t="s" s="4">
        <v>1389</v>
      </c>
      <c r="H63" t="s" s="4">
        <v>1374</v>
      </c>
      <c r="I63" t="s" s="4">
        <v>1390</v>
      </c>
      <c r="J63" t="s" s="4">
        <v>1517</v>
      </c>
      <c r="K63" t="s" s="4">
        <v>1518</v>
      </c>
      <c r="L63" t="s" s="4">
        <v>1376</v>
      </c>
      <c r="M63" t="s" s="4">
        <v>1519</v>
      </c>
      <c r="N63" t="s" s="4">
        <v>1444</v>
      </c>
      <c r="O63" t="s" s="4">
        <v>1380</v>
      </c>
      <c r="P63" t="s" s="4">
        <v>1392</v>
      </c>
      <c r="Q63" t="s" s="4">
        <v>1520</v>
      </c>
      <c r="R63" t="s" s="4">
        <v>1521</v>
      </c>
      <c r="S63" t="s" s="4">
        <v>1522</v>
      </c>
      <c r="T63" t="s" s="4">
        <v>1523</v>
      </c>
    </row>
    <row r="64" ht="45.0" customHeight="true">
      <c r="A64" t="s" s="4">
        <v>806</v>
      </c>
      <c r="B64" t="s" s="4">
        <v>1524</v>
      </c>
      <c r="C64" t="s" s="4">
        <v>1514</v>
      </c>
      <c r="D64" t="s" s="4">
        <v>1386</v>
      </c>
      <c r="E64" t="s" s="4">
        <v>1515</v>
      </c>
      <c r="F64" t="s" s="4">
        <v>1516</v>
      </c>
      <c r="G64" t="s" s="4">
        <v>1389</v>
      </c>
      <c r="H64" t="s" s="4">
        <v>1374</v>
      </c>
      <c r="I64" t="s" s="4">
        <v>1390</v>
      </c>
      <c r="J64" t="s" s="4">
        <v>1517</v>
      </c>
      <c r="K64" t="s" s="4">
        <v>1518</v>
      </c>
      <c r="L64" t="s" s="4">
        <v>1376</v>
      </c>
      <c r="M64" t="s" s="4">
        <v>1519</v>
      </c>
      <c r="N64" t="s" s="4">
        <v>1444</v>
      </c>
      <c r="O64" t="s" s="4">
        <v>1380</v>
      </c>
      <c r="P64" t="s" s="4">
        <v>1392</v>
      </c>
      <c r="Q64" t="s" s="4">
        <v>1520</v>
      </c>
      <c r="R64" t="s" s="4">
        <v>1521</v>
      </c>
      <c r="S64" t="s" s="4">
        <v>1522</v>
      </c>
      <c r="T64" t="s" s="4">
        <v>1523</v>
      </c>
    </row>
    <row r="65" ht="45.0" customHeight="true">
      <c r="A65" t="s" s="4">
        <v>811</v>
      </c>
      <c r="B65" t="s" s="4">
        <v>1525</v>
      </c>
      <c r="C65" t="s" s="4">
        <v>1514</v>
      </c>
      <c r="D65" t="s" s="4">
        <v>1386</v>
      </c>
      <c r="E65" t="s" s="4">
        <v>1515</v>
      </c>
      <c r="F65" t="s" s="4">
        <v>1516</v>
      </c>
      <c r="G65" t="s" s="4">
        <v>1389</v>
      </c>
      <c r="H65" t="s" s="4">
        <v>1374</v>
      </c>
      <c r="I65" t="s" s="4">
        <v>1390</v>
      </c>
      <c r="J65" t="s" s="4">
        <v>1517</v>
      </c>
      <c r="K65" t="s" s="4">
        <v>1518</v>
      </c>
      <c r="L65" t="s" s="4">
        <v>1376</v>
      </c>
      <c r="M65" t="s" s="4">
        <v>1519</v>
      </c>
      <c r="N65" t="s" s="4">
        <v>1444</v>
      </c>
      <c r="O65" t="s" s="4">
        <v>1380</v>
      </c>
      <c r="P65" t="s" s="4">
        <v>1392</v>
      </c>
      <c r="Q65" t="s" s="4">
        <v>1520</v>
      </c>
      <c r="R65" t="s" s="4">
        <v>1521</v>
      </c>
      <c r="S65" t="s" s="4">
        <v>1522</v>
      </c>
      <c r="T65" t="s" s="4">
        <v>1523</v>
      </c>
    </row>
    <row r="66" ht="45.0" customHeight="true">
      <c r="A66" t="s" s="4">
        <v>815</v>
      </c>
      <c r="B66" t="s" s="4">
        <v>1526</v>
      </c>
      <c r="C66" t="s" s="4">
        <v>1514</v>
      </c>
      <c r="D66" t="s" s="4">
        <v>1386</v>
      </c>
      <c r="E66" t="s" s="4">
        <v>1515</v>
      </c>
      <c r="F66" t="s" s="4">
        <v>1516</v>
      </c>
      <c r="G66" t="s" s="4">
        <v>1389</v>
      </c>
      <c r="H66" t="s" s="4">
        <v>1374</v>
      </c>
      <c r="I66" t="s" s="4">
        <v>1390</v>
      </c>
      <c r="J66" t="s" s="4">
        <v>1517</v>
      </c>
      <c r="K66" t="s" s="4">
        <v>1518</v>
      </c>
      <c r="L66" t="s" s="4">
        <v>1376</v>
      </c>
      <c r="M66" t="s" s="4">
        <v>1519</v>
      </c>
      <c r="N66" t="s" s="4">
        <v>1444</v>
      </c>
      <c r="O66" t="s" s="4">
        <v>1380</v>
      </c>
      <c r="P66" t="s" s="4">
        <v>1392</v>
      </c>
      <c r="Q66" t="s" s="4">
        <v>1520</v>
      </c>
      <c r="R66" t="s" s="4">
        <v>1521</v>
      </c>
      <c r="S66" t="s" s="4">
        <v>1522</v>
      </c>
      <c r="T66" t="s" s="4">
        <v>1523</v>
      </c>
    </row>
    <row r="67" ht="45.0" customHeight="true">
      <c r="A67" t="s" s="4">
        <v>821</v>
      </c>
      <c r="B67" t="s" s="4">
        <v>1527</v>
      </c>
      <c r="C67" t="s" s="4">
        <v>1514</v>
      </c>
      <c r="D67" t="s" s="4">
        <v>1386</v>
      </c>
      <c r="E67" t="s" s="4">
        <v>1515</v>
      </c>
      <c r="F67" t="s" s="4">
        <v>1516</v>
      </c>
      <c r="G67" t="s" s="4">
        <v>1389</v>
      </c>
      <c r="H67" t="s" s="4">
        <v>1374</v>
      </c>
      <c r="I67" t="s" s="4">
        <v>1390</v>
      </c>
      <c r="J67" t="s" s="4">
        <v>1517</v>
      </c>
      <c r="K67" t="s" s="4">
        <v>1518</v>
      </c>
      <c r="L67" t="s" s="4">
        <v>1376</v>
      </c>
      <c r="M67" t="s" s="4">
        <v>1519</v>
      </c>
      <c r="N67" t="s" s="4">
        <v>1444</v>
      </c>
      <c r="O67" t="s" s="4">
        <v>1380</v>
      </c>
      <c r="P67" t="s" s="4">
        <v>1392</v>
      </c>
      <c r="Q67" t="s" s="4">
        <v>1520</v>
      </c>
      <c r="R67" t="s" s="4">
        <v>1521</v>
      </c>
      <c r="S67" t="s" s="4">
        <v>1522</v>
      </c>
      <c r="T67" t="s" s="4">
        <v>1523</v>
      </c>
    </row>
    <row r="68" ht="45.0" customHeight="true">
      <c r="A68" t="s" s="4">
        <v>825</v>
      </c>
      <c r="B68" t="s" s="4">
        <v>1528</v>
      </c>
      <c r="C68" t="s" s="4">
        <v>1514</v>
      </c>
      <c r="D68" t="s" s="4">
        <v>1386</v>
      </c>
      <c r="E68" t="s" s="4">
        <v>1515</v>
      </c>
      <c r="F68" t="s" s="4">
        <v>1516</v>
      </c>
      <c r="G68" t="s" s="4">
        <v>1389</v>
      </c>
      <c r="H68" t="s" s="4">
        <v>1374</v>
      </c>
      <c r="I68" t="s" s="4">
        <v>1390</v>
      </c>
      <c r="J68" t="s" s="4">
        <v>1517</v>
      </c>
      <c r="K68" t="s" s="4">
        <v>1518</v>
      </c>
      <c r="L68" t="s" s="4">
        <v>1376</v>
      </c>
      <c r="M68" t="s" s="4">
        <v>1519</v>
      </c>
      <c r="N68" t="s" s="4">
        <v>1444</v>
      </c>
      <c r="O68" t="s" s="4">
        <v>1380</v>
      </c>
      <c r="P68" t="s" s="4">
        <v>1392</v>
      </c>
      <c r="Q68" t="s" s="4">
        <v>1520</v>
      </c>
      <c r="R68" t="s" s="4">
        <v>1521</v>
      </c>
      <c r="S68" t="s" s="4">
        <v>1522</v>
      </c>
      <c r="T68" t="s" s="4">
        <v>1523</v>
      </c>
    </row>
    <row r="69" ht="45.0" customHeight="true">
      <c r="A69" t="s" s="4">
        <v>829</v>
      </c>
      <c r="B69" t="s" s="4">
        <v>1529</v>
      </c>
      <c r="C69" t="s" s="4">
        <v>1514</v>
      </c>
      <c r="D69" t="s" s="4">
        <v>1386</v>
      </c>
      <c r="E69" t="s" s="4">
        <v>1515</v>
      </c>
      <c r="F69" t="s" s="4">
        <v>1516</v>
      </c>
      <c r="G69" t="s" s="4">
        <v>1389</v>
      </c>
      <c r="H69" t="s" s="4">
        <v>1374</v>
      </c>
      <c r="I69" t="s" s="4">
        <v>1390</v>
      </c>
      <c r="J69" t="s" s="4">
        <v>1517</v>
      </c>
      <c r="K69" t="s" s="4">
        <v>1518</v>
      </c>
      <c r="L69" t="s" s="4">
        <v>1376</v>
      </c>
      <c r="M69" t="s" s="4">
        <v>1519</v>
      </c>
      <c r="N69" t="s" s="4">
        <v>1444</v>
      </c>
      <c r="O69" t="s" s="4">
        <v>1380</v>
      </c>
      <c r="P69" t="s" s="4">
        <v>1392</v>
      </c>
      <c r="Q69" t="s" s="4">
        <v>1520</v>
      </c>
      <c r="R69" t="s" s="4">
        <v>1521</v>
      </c>
      <c r="S69" t="s" s="4">
        <v>1522</v>
      </c>
      <c r="T69" t="s" s="4">
        <v>1523</v>
      </c>
    </row>
    <row r="70" ht="45.0" customHeight="true">
      <c r="A70" t="s" s="4">
        <v>833</v>
      </c>
      <c r="B70" t="s" s="4">
        <v>1530</v>
      </c>
      <c r="C70" t="s" s="4">
        <v>1514</v>
      </c>
      <c r="D70" t="s" s="4">
        <v>1386</v>
      </c>
      <c r="E70" t="s" s="4">
        <v>1515</v>
      </c>
      <c r="F70" t="s" s="4">
        <v>1516</v>
      </c>
      <c r="G70" t="s" s="4">
        <v>1389</v>
      </c>
      <c r="H70" t="s" s="4">
        <v>1374</v>
      </c>
      <c r="I70" t="s" s="4">
        <v>1390</v>
      </c>
      <c r="J70" t="s" s="4">
        <v>1517</v>
      </c>
      <c r="K70" t="s" s="4">
        <v>1518</v>
      </c>
      <c r="L70" t="s" s="4">
        <v>1376</v>
      </c>
      <c r="M70" t="s" s="4">
        <v>1519</v>
      </c>
      <c r="N70" t="s" s="4">
        <v>1444</v>
      </c>
      <c r="O70" t="s" s="4">
        <v>1380</v>
      </c>
      <c r="P70" t="s" s="4">
        <v>1392</v>
      </c>
      <c r="Q70" t="s" s="4">
        <v>1520</v>
      </c>
      <c r="R70" t="s" s="4">
        <v>1521</v>
      </c>
      <c r="S70" t="s" s="4">
        <v>1522</v>
      </c>
      <c r="T70" t="s" s="4">
        <v>1523</v>
      </c>
    </row>
    <row r="71" ht="45.0" customHeight="true">
      <c r="A71" t="s" s="4">
        <v>837</v>
      </c>
      <c r="B71" t="s" s="4">
        <v>1531</v>
      </c>
      <c r="C71" t="s" s="4">
        <v>1514</v>
      </c>
      <c r="D71" t="s" s="4">
        <v>1386</v>
      </c>
      <c r="E71" t="s" s="4">
        <v>1515</v>
      </c>
      <c r="F71" t="s" s="4">
        <v>1516</v>
      </c>
      <c r="G71" t="s" s="4">
        <v>1389</v>
      </c>
      <c r="H71" t="s" s="4">
        <v>1374</v>
      </c>
      <c r="I71" t="s" s="4">
        <v>1390</v>
      </c>
      <c r="J71" t="s" s="4">
        <v>1517</v>
      </c>
      <c r="K71" t="s" s="4">
        <v>1518</v>
      </c>
      <c r="L71" t="s" s="4">
        <v>1376</v>
      </c>
      <c r="M71" t="s" s="4">
        <v>1519</v>
      </c>
      <c r="N71" t="s" s="4">
        <v>1444</v>
      </c>
      <c r="O71" t="s" s="4">
        <v>1380</v>
      </c>
      <c r="P71" t="s" s="4">
        <v>1392</v>
      </c>
      <c r="Q71" t="s" s="4">
        <v>1520</v>
      </c>
      <c r="R71" t="s" s="4">
        <v>1521</v>
      </c>
      <c r="S71" t="s" s="4">
        <v>1522</v>
      </c>
      <c r="T71" t="s" s="4">
        <v>1523</v>
      </c>
    </row>
    <row r="72" ht="45.0" customHeight="true">
      <c r="A72" t="s" s="4">
        <v>841</v>
      </c>
      <c r="B72" t="s" s="4">
        <v>1532</v>
      </c>
      <c r="C72" t="s" s="4">
        <v>1514</v>
      </c>
      <c r="D72" t="s" s="4">
        <v>1386</v>
      </c>
      <c r="E72" t="s" s="4">
        <v>1515</v>
      </c>
      <c r="F72" t="s" s="4">
        <v>1516</v>
      </c>
      <c r="G72" t="s" s="4">
        <v>1389</v>
      </c>
      <c r="H72" t="s" s="4">
        <v>1374</v>
      </c>
      <c r="I72" t="s" s="4">
        <v>1390</v>
      </c>
      <c r="J72" t="s" s="4">
        <v>1517</v>
      </c>
      <c r="K72" t="s" s="4">
        <v>1518</v>
      </c>
      <c r="L72" t="s" s="4">
        <v>1376</v>
      </c>
      <c r="M72" t="s" s="4">
        <v>1519</v>
      </c>
      <c r="N72" t="s" s="4">
        <v>1444</v>
      </c>
      <c r="O72" t="s" s="4">
        <v>1380</v>
      </c>
      <c r="P72" t="s" s="4">
        <v>1392</v>
      </c>
      <c r="Q72" t="s" s="4">
        <v>1520</v>
      </c>
      <c r="R72" t="s" s="4">
        <v>1521</v>
      </c>
      <c r="S72" t="s" s="4">
        <v>1522</v>
      </c>
      <c r="T72" t="s" s="4">
        <v>1523</v>
      </c>
    </row>
    <row r="73" ht="45.0" customHeight="true">
      <c r="A73" t="s" s="4">
        <v>845</v>
      </c>
      <c r="B73" t="s" s="4">
        <v>1533</v>
      </c>
      <c r="C73" t="s" s="4">
        <v>1514</v>
      </c>
      <c r="D73" t="s" s="4">
        <v>1386</v>
      </c>
      <c r="E73" t="s" s="4">
        <v>1515</v>
      </c>
      <c r="F73" t="s" s="4">
        <v>1516</v>
      </c>
      <c r="G73" t="s" s="4">
        <v>1389</v>
      </c>
      <c r="H73" t="s" s="4">
        <v>1374</v>
      </c>
      <c r="I73" t="s" s="4">
        <v>1390</v>
      </c>
      <c r="J73" t="s" s="4">
        <v>1517</v>
      </c>
      <c r="K73" t="s" s="4">
        <v>1518</v>
      </c>
      <c r="L73" t="s" s="4">
        <v>1376</v>
      </c>
      <c r="M73" t="s" s="4">
        <v>1519</v>
      </c>
      <c r="N73" t="s" s="4">
        <v>1444</v>
      </c>
      <c r="O73" t="s" s="4">
        <v>1380</v>
      </c>
      <c r="P73" t="s" s="4">
        <v>1392</v>
      </c>
      <c r="Q73" t="s" s="4">
        <v>1520</v>
      </c>
      <c r="R73" t="s" s="4">
        <v>1521</v>
      </c>
      <c r="S73" t="s" s="4">
        <v>1522</v>
      </c>
      <c r="T73" t="s" s="4">
        <v>1523</v>
      </c>
    </row>
    <row r="74" ht="45.0" customHeight="true">
      <c r="A74" t="s" s="4">
        <v>849</v>
      </c>
      <c r="B74" t="s" s="4">
        <v>1534</v>
      </c>
      <c r="C74" t="s" s="4">
        <v>1514</v>
      </c>
      <c r="D74" t="s" s="4">
        <v>1386</v>
      </c>
      <c r="E74" t="s" s="4">
        <v>1515</v>
      </c>
      <c r="F74" t="s" s="4">
        <v>1516</v>
      </c>
      <c r="G74" t="s" s="4">
        <v>1389</v>
      </c>
      <c r="H74" t="s" s="4">
        <v>1374</v>
      </c>
      <c r="I74" t="s" s="4">
        <v>1390</v>
      </c>
      <c r="J74" t="s" s="4">
        <v>1517</v>
      </c>
      <c r="K74" t="s" s="4">
        <v>1518</v>
      </c>
      <c r="L74" t="s" s="4">
        <v>1376</v>
      </c>
      <c r="M74" t="s" s="4">
        <v>1519</v>
      </c>
      <c r="N74" t="s" s="4">
        <v>1444</v>
      </c>
      <c r="O74" t="s" s="4">
        <v>1380</v>
      </c>
      <c r="P74" t="s" s="4">
        <v>1392</v>
      </c>
      <c r="Q74" t="s" s="4">
        <v>1520</v>
      </c>
      <c r="R74" t="s" s="4">
        <v>1521</v>
      </c>
      <c r="S74" t="s" s="4">
        <v>1522</v>
      </c>
      <c r="T74" t="s" s="4">
        <v>1523</v>
      </c>
    </row>
    <row r="75" ht="45.0" customHeight="true">
      <c r="A75" t="s" s="4">
        <v>852</v>
      </c>
      <c r="B75" t="s" s="4">
        <v>1535</v>
      </c>
      <c r="C75" t="s" s="4">
        <v>1514</v>
      </c>
      <c r="D75" t="s" s="4">
        <v>1386</v>
      </c>
      <c r="E75" t="s" s="4">
        <v>1515</v>
      </c>
      <c r="F75" t="s" s="4">
        <v>1516</v>
      </c>
      <c r="G75" t="s" s="4">
        <v>1389</v>
      </c>
      <c r="H75" t="s" s="4">
        <v>1374</v>
      </c>
      <c r="I75" t="s" s="4">
        <v>1390</v>
      </c>
      <c r="J75" t="s" s="4">
        <v>1517</v>
      </c>
      <c r="K75" t="s" s="4">
        <v>1518</v>
      </c>
      <c r="L75" t="s" s="4">
        <v>1376</v>
      </c>
      <c r="M75" t="s" s="4">
        <v>1519</v>
      </c>
      <c r="N75" t="s" s="4">
        <v>1444</v>
      </c>
      <c r="O75" t="s" s="4">
        <v>1380</v>
      </c>
      <c r="P75" t="s" s="4">
        <v>1392</v>
      </c>
      <c r="Q75" t="s" s="4">
        <v>1520</v>
      </c>
      <c r="R75" t="s" s="4">
        <v>1521</v>
      </c>
      <c r="S75" t="s" s="4">
        <v>1522</v>
      </c>
      <c r="T75" t="s" s="4">
        <v>1523</v>
      </c>
    </row>
    <row r="76" ht="45.0" customHeight="true">
      <c r="A76" t="s" s="4">
        <v>856</v>
      </c>
      <c r="B76" t="s" s="4">
        <v>1536</v>
      </c>
      <c r="C76" t="s" s="4">
        <v>1514</v>
      </c>
      <c r="D76" t="s" s="4">
        <v>1386</v>
      </c>
      <c r="E76" t="s" s="4">
        <v>1515</v>
      </c>
      <c r="F76" t="s" s="4">
        <v>1516</v>
      </c>
      <c r="G76" t="s" s="4">
        <v>1389</v>
      </c>
      <c r="H76" t="s" s="4">
        <v>1374</v>
      </c>
      <c r="I76" t="s" s="4">
        <v>1390</v>
      </c>
      <c r="J76" t="s" s="4">
        <v>1517</v>
      </c>
      <c r="K76" t="s" s="4">
        <v>1518</v>
      </c>
      <c r="L76" t="s" s="4">
        <v>1376</v>
      </c>
      <c r="M76" t="s" s="4">
        <v>1519</v>
      </c>
      <c r="N76" t="s" s="4">
        <v>1444</v>
      </c>
      <c r="O76" t="s" s="4">
        <v>1380</v>
      </c>
      <c r="P76" t="s" s="4">
        <v>1392</v>
      </c>
      <c r="Q76" t="s" s="4">
        <v>1520</v>
      </c>
      <c r="R76" t="s" s="4">
        <v>1521</v>
      </c>
      <c r="S76" t="s" s="4">
        <v>1522</v>
      </c>
      <c r="T76" t="s" s="4">
        <v>1523</v>
      </c>
    </row>
    <row r="77" ht="45.0" customHeight="true">
      <c r="A77" t="s" s="4">
        <v>867</v>
      </c>
      <c r="B77" t="s" s="4">
        <v>1537</v>
      </c>
      <c r="C77" t="s" s="4">
        <v>1538</v>
      </c>
      <c r="D77" t="s" s="4">
        <v>1386</v>
      </c>
      <c r="E77" t="s" s="4">
        <v>1539</v>
      </c>
      <c r="F77" t="s" s="4">
        <v>1516</v>
      </c>
      <c r="G77" t="s" s="4">
        <v>1468</v>
      </c>
      <c r="H77" t="s" s="4">
        <v>1469</v>
      </c>
      <c r="I77" t="s" s="4">
        <v>1540</v>
      </c>
      <c r="J77" t="s" s="4">
        <v>6</v>
      </c>
      <c r="K77" t="s" s="4">
        <v>1540</v>
      </c>
      <c r="L77" t="s" s="4">
        <v>1376</v>
      </c>
      <c r="M77" t="s" s="4">
        <v>1541</v>
      </c>
      <c r="N77" t="s" s="4">
        <v>1378</v>
      </c>
      <c r="O77" t="s" s="4">
        <v>1380</v>
      </c>
      <c r="P77" t="s" s="4">
        <v>1392</v>
      </c>
      <c r="Q77" t="s" s="4">
        <v>1542</v>
      </c>
      <c r="R77" t="s" s="4">
        <v>1543</v>
      </c>
      <c r="S77" t="s" s="4">
        <v>1544</v>
      </c>
      <c r="T77" t="s" s="4">
        <v>1545</v>
      </c>
    </row>
    <row r="78" ht="45.0" customHeight="true">
      <c r="A78" t="s" s="4">
        <v>878</v>
      </c>
      <c r="B78" t="s" s="4">
        <v>1546</v>
      </c>
      <c r="C78" t="s" s="4">
        <v>1538</v>
      </c>
      <c r="D78" t="s" s="4">
        <v>1386</v>
      </c>
      <c r="E78" t="s" s="4">
        <v>1539</v>
      </c>
      <c r="F78" t="s" s="4">
        <v>1516</v>
      </c>
      <c r="G78" t="s" s="4">
        <v>1468</v>
      </c>
      <c r="H78" t="s" s="4">
        <v>1469</v>
      </c>
      <c r="I78" t="s" s="4">
        <v>1540</v>
      </c>
      <c r="J78" t="s" s="4">
        <v>6</v>
      </c>
      <c r="K78" t="s" s="4">
        <v>1540</v>
      </c>
      <c r="L78" t="s" s="4">
        <v>1376</v>
      </c>
      <c r="M78" t="s" s="4">
        <v>1541</v>
      </c>
      <c r="N78" t="s" s="4">
        <v>1378</v>
      </c>
      <c r="O78" t="s" s="4">
        <v>1380</v>
      </c>
      <c r="P78" t="s" s="4">
        <v>1392</v>
      </c>
      <c r="Q78" t="s" s="4">
        <v>1542</v>
      </c>
      <c r="R78" t="s" s="4">
        <v>1543</v>
      </c>
      <c r="S78" t="s" s="4">
        <v>1544</v>
      </c>
      <c r="T78" t="s" s="4">
        <v>1545</v>
      </c>
    </row>
    <row r="79" ht="45.0" customHeight="true">
      <c r="A79" t="s" s="4">
        <v>884</v>
      </c>
      <c r="B79" t="s" s="4">
        <v>1547</v>
      </c>
      <c r="C79" t="s" s="4">
        <v>1538</v>
      </c>
      <c r="D79" t="s" s="4">
        <v>1386</v>
      </c>
      <c r="E79" t="s" s="4">
        <v>1539</v>
      </c>
      <c r="F79" t="s" s="4">
        <v>1516</v>
      </c>
      <c r="G79" t="s" s="4">
        <v>1468</v>
      </c>
      <c r="H79" t="s" s="4">
        <v>1469</v>
      </c>
      <c r="I79" t="s" s="4">
        <v>1540</v>
      </c>
      <c r="J79" t="s" s="4">
        <v>6</v>
      </c>
      <c r="K79" t="s" s="4">
        <v>1540</v>
      </c>
      <c r="L79" t="s" s="4">
        <v>1376</v>
      </c>
      <c r="M79" t="s" s="4">
        <v>1541</v>
      </c>
      <c r="N79" t="s" s="4">
        <v>1378</v>
      </c>
      <c r="O79" t="s" s="4">
        <v>1380</v>
      </c>
      <c r="P79" t="s" s="4">
        <v>1392</v>
      </c>
      <c r="Q79" t="s" s="4">
        <v>1542</v>
      </c>
      <c r="R79" t="s" s="4">
        <v>1543</v>
      </c>
      <c r="S79" t="s" s="4">
        <v>1544</v>
      </c>
      <c r="T79" t="s" s="4">
        <v>1545</v>
      </c>
    </row>
    <row r="80" ht="45.0" customHeight="true">
      <c r="A80" t="s" s="4">
        <v>890</v>
      </c>
      <c r="B80" t="s" s="4">
        <v>1548</v>
      </c>
      <c r="C80" t="s" s="4">
        <v>1538</v>
      </c>
      <c r="D80" t="s" s="4">
        <v>1386</v>
      </c>
      <c r="E80" t="s" s="4">
        <v>1539</v>
      </c>
      <c r="F80" t="s" s="4">
        <v>1516</v>
      </c>
      <c r="G80" t="s" s="4">
        <v>1468</v>
      </c>
      <c r="H80" t="s" s="4">
        <v>1469</v>
      </c>
      <c r="I80" t="s" s="4">
        <v>1540</v>
      </c>
      <c r="J80" t="s" s="4">
        <v>6</v>
      </c>
      <c r="K80" t="s" s="4">
        <v>1540</v>
      </c>
      <c r="L80" t="s" s="4">
        <v>1376</v>
      </c>
      <c r="M80" t="s" s="4">
        <v>1541</v>
      </c>
      <c r="N80" t="s" s="4">
        <v>1378</v>
      </c>
      <c r="O80" t="s" s="4">
        <v>1380</v>
      </c>
      <c r="P80" t="s" s="4">
        <v>1392</v>
      </c>
      <c r="Q80" t="s" s="4">
        <v>1542</v>
      </c>
      <c r="R80" t="s" s="4">
        <v>1543</v>
      </c>
      <c r="S80" t="s" s="4">
        <v>1544</v>
      </c>
      <c r="T80" t="s" s="4">
        <v>1545</v>
      </c>
    </row>
    <row r="81" ht="45.0" customHeight="true">
      <c r="A81" t="s" s="4">
        <v>896</v>
      </c>
      <c r="B81" t="s" s="4">
        <v>1549</v>
      </c>
      <c r="C81" t="s" s="4">
        <v>1538</v>
      </c>
      <c r="D81" t="s" s="4">
        <v>1386</v>
      </c>
      <c r="E81" t="s" s="4">
        <v>1539</v>
      </c>
      <c r="F81" t="s" s="4">
        <v>1516</v>
      </c>
      <c r="G81" t="s" s="4">
        <v>1468</v>
      </c>
      <c r="H81" t="s" s="4">
        <v>1469</v>
      </c>
      <c r="I81" t="s" s="4">
        <v>1540</v>
      </c>
      <c r="J81" t="s" s="4">
        <v>6</v>
      </c>
      <c r="K81" t="s" s="4">
        <v>1540</v>
      </c>
      <c r="L81" t="s" s="4">
        <v>1376</v>
      </c>
      <c r="M81" t="s" s="4">
        <v>1541</v>
      </c>
      <c r="N81" t="s" s="4">
        <v>1378</v>
      </c>
      <c r="O81" t="s" s="4">
        <v>1380</v>
      </c>
      <c r="P81" t="s" s="4">
        <v>1392</v>
      </c>
      <c r="Q81" t="s" s="4">
        <v>1542</v>
      </c>
      <c r="R81" t="s" s="4">
        <v>1543</v>
      </c>
      <c r="S81" t="s" s="4">
        <v>1544</v>
      </c>
      <c r="T81" t="s" s="4">
        <v>1545</v>
      </c>
    </row>
    <row r="82" ht="45.0" customHeight="true">
      <c r="A82" t="s" s="4">
        <v>905</v>
      </c>
      <c r="B82" t="s" s="4">
        <v>1550</v>
      </c>
      <c r="C82" t="s" s="4">
        <v>1551</v>
      </c>
      <c r="D82" t="s" s="4">
        <v>1552</v>
      </c>
      <c r="E82" t="s" s="4">
        <v>1553</v>
      </c>
      <c r="F82" t="s" s="4">
        <v>1490</v>
      </c>
      <c r="G82" t="s" s="4">
        <v>1554</v>
      </c>
      <c r="H82" t="s" s="4">
        <v>1374</v>
      </c>
      <c r="I82" t="s" s="4">
        <v>1555</v>
      </c>
      <c r="J82" t="s" s="4">
        <v>1378</v>
      </c>
      <c r="K82" t="s" s="4">
        <v>1556</v>
      </c>
      <c r="L82" t="s" s="4">
        <v>1557</v>
      </c>
      <c r="M82" t="s" s="4">
        <v>1558</v>
      </c>
      <c r="N82" t="s" s="4">
        <v>1378</v>
      </c>
      <c r="O82" t="s" s="4">
        <v>1380</v>
      </c>
      <c r="P82" t="s" s="4">
        <v>1494</v>
      </c>
      <c r="Q82" t="s" s="4">
        <v>1393</v>
      </c>
      <c r="R82" t="s" s="4">
        <v>1559</v>
      </c>
      <c r="S82" t="s" s="4">
        <v>1560</v>
      </c>
      <c r="T82" t="s" s="4">
        <v>1561</v>
      </c>
    </row>
    <row r="83" ht="45.0" customHeight="true">
      <c r="A83" t="s" s="4">
        <v>919</v>
      </c>
      <c r="B83" t="s" s="4">
        <v>1562</v>
      </c>
      <c r="C83" t="s" s="4">
        <v>1551</v>
      </c>
      <c r="D83" t="s" s="4">
        <v>1552</v>
      </c>
      <c r="E83" t="s" s="4">
        <v>1553</v>
      </c>
      <c r="F83" t="s" s="4">
        <v>1490</v>
      </c>
      <c r="G83" t="s" s="4">
        <v>1554</v>
      </c>
      <c r="H83" t="s" s="4">
        <v>1374</v>
      </c>
      <c r="I83" t="s" s="4">
        <v>1555</v>
      </c>
      <c r="J83" t="s" s="4">
        <v>1378</v>
      </c>
      <c r="K83" t="s" s="4">
        <v>1556</v>
      </c>
      <c r="L83" t="s" s="4">
        <v>1557</v>
      </c>
      <c r="M83" t="s" s="4">
        <v>1558</v>
      </c>
      <c r="N83" t="s" s="4">
        <v>1378</v>
      </c>
      <c r="O83" t="s" s="4">
        <v>1380</v>
      </c>
      <c r="P83" t="s" s="4">
        <v>1494</v>
      </c>
      <c r="Q83" t="s" s="4">
        <v>1393</v>
      </c>
      <c r="R83" t="s" s="4">
        <v>1559</v>
      </c>
      <c r="S83" t="s" s="4">
        <v>1560</v>
      </c>
      <c r="T83" t="s" s="4">
        <v>1561</v>
      </c>
    </row>
    <row r="84" ht="45.0" customHeight="true">
      <c r="A84" t="s" s="4">
        <v>930</v>
      </c>
      <c r="B84" t="s" s="4">
        <v>1563</v>
      </c>
      <c r="C84" t="s" s="4">
        <v>1551</v>
      </c>
      <c r="D84" t="s" s="4">
        <v>1552</v>
      </c>
      <c r="E84" t="s" s="4">
        <v>1553</v>
      </c>
      <c r="F84" t="s" s="4">
        <v>1490</v>
      </c>
      <c r="G84" t="s" s="4">
        <v>1554</v>
      </c>
      <c r="H84" t="s" s="4">
        <v>1374</v>
      </c>
      <c r="I84" t="s" s="4">
        <v>1555</v>
      </c>
      <c r="J84" t="s" s="4">
        <v>1378</v>
      </c>
      <c r="K84" t="s" s="4">
        <v>1556</v>
      </c>
      <c r="L84" t="s" s="4">
        <v>1557</v>
      </c>
      <c r="M84" t="s" s="4">
        <v>1558</v>
      </c>
      <c r="N84" t="s" s="4">
        <v>1378</v>
      </c>
      <c r="O84" t="s" s="4">
        <v>1380</v>
      </c>
      <c r="P84" t="s" s="4">
        <v>1494</v>
      </c>
      <c r="Q84" t="s" s="4">
        <v>1393</v>
      </c>
      <c r="R84" t="s" s="4">
        <v>1559</v>
      </c>
      <c r="S84" t="s" s="4">
        <v>1560</v>
      </c>
      <c r="T84" t="s" s="4">
        <v>1561</v>
      </c>
    </row>
    <row r="85" ht="45.0" customHeight="true">
      <c r="A85" t="s" s="4">
        <v>940</v>
      </c>
      <c r="B85" t="s" s="4">
        <v>1564</v>
      </c>
      <c r="C85" t="s" s="4">
        <v>1551</v>
      </c>
      <c r="D85" t="s" s="4">
        <v>1552</v>
      </c>
      <c r="E85" t="s" s="4">
        <v>1553</v>
      </c>
      <c r="F85" t="s" s="4">
        <v>1490</v>
      </c>
      <c r="G85" t="s" s="4">
        <v>1554</v>
      </c>
      <c r="H85" t="s" s="4">
        <v>1374</v>
      </c>
      <c r="I85" t="s" s="4">
        <v>1555</v>
      </c>
      <c r="J85" t="s" s="4">
        <v>1378</v>
      </c>
      <c r="K85" t="s" s="4">
        <v>1556</v>
      </c>
      <c r="L85" t="s" s="4">
        <v>1557</v>
      </c>
      <c r="M85" t="s" s="4">
        <v>1558</v>
      </c>
      <c r="N85" t="s" s="4">
        <v>1378</v>
      </c>
      <c r="O85" t="s" s="4">
        <v>1380</v>
      </c>
      <c r="P85" t="s" s="4">
        <v>1494</v>
      </c>
      <c r="Q85" t="s" s="4">
        <v>1393</v>
      </c>
      <c r="R85" t="s" s="4">
        <v>1559</v>
      </c>
      <c r="S85" t="s" s="4">
        <v>1560</v>
      </c>
      <c r="T85" t="s" s="4">
        <v>1561</v>
      </c>
    </row>
    <row r="86" ht="45.0" customHeight="true">
      <c r="A86" t="s" s="4">
        <v>949</v>
      </c>
      <c r="B86" t="s" s="4">
        <v>1565</v>
      </c>
      <c r="C86" t="s" s="4">
        <v>1551</v>
      </c>
      <c r="D86" t="s" s="4">
        <v>1552</v>
      </c>
      <c r="E86" t="s" s="4">
        <v>1553</v>
      </c>
      <c r="F86" t="s" s="4">
        <v>1490</v>
      </c>
      <c r="G86" t="s" s="4">
        <v>1554</v>
      </c>
      <c r="H86" t="s" s="4">
        <v>1374</v>
      </c>
      <c r="I86" t="s" s="4">
        <v>1555</v>
      </c>
      <c r="J86" t="s" s="4">
        <v>1378</v>
      </c>
      <c r="K86" t="s" s="4">
        <v>1556</v>
      </c>
      <c r="L86" t="s" s="4">
        <v>1557</v>
      </c>
      <c r="M86" t="s" s="4">
        <v>1558</v>
      </c>
      <c r="N86" t="s" s="4">
        <v>1378</v>
      </c>
      <c r="O86" t="s" s="4">
        <v>1380</v>
      </c>
      <c r="P86" t="s" s="4">
        <v>1494</v>
      </c>
      <c r="Q86" t="s" s="4">
        <v>1393</v>
      </c>
      <c r="R86" t="s" s="4">
        <v>1559</v>
      </c>
      <c r="S86" t="s" s="4">
        <v>1560</v>
      </c>
      <c r="T86" t="s" s="4">
        <v>1561</v>
      </c>
    </row>
    <row r="87" ht="45.0" customHeight="true">
      <c r="A87" t="s" s="4">
        <v>960</v>
      </c>
      <c r="B87" t="s" s="4">
        <v>1566</v>
      </c>
      <c r="C87" t="s" s="4">
        <v>1551</v>
      </c>
      <c r="D87" t="s" s="4">
        <v>1552</v>
      </c>
      <c r="E87" t="s" s="4">
        <v>1553</v>
      </c>
      <c r="F87" t="s" s="4">
        <v>1490</v>
      </c>
      <c r="G87" t="s" s="4">
        <v>1554</v>
      </c>
      <c r="H87" t="s" s="4">
        <v>1374</v>
      </c>
      <c r="I87" t="s" s="4">
        <v>1555</v>
      </c>
      <c r="J87" t="s" s="4">
        <v>1378</v>
      </c>
      <c r="K87" t="s" s="4">
        <v>1556</v>
      </c>
      <c r="L87" t="s" s="4">
        <v>1557</v>
      </c>
      <c r="M87" t="s" s="4">
        <v>1558</v>
      </c>
      <c r="N87" t="s" s="4">
        <v>1378</v>
      </c>
      <c r="O87" t="s" s="4">
        <v>1380</v>
      </c>
      <c r="P87" t="s" s="4">
        <v>1494</v>
      </c>
      <c r="Q87" t="s" s="4">
        <v>1393</v>
      </c>
      <c r="R87" t="s" s="4">
        <v>1559</v>
      </c>
      <c r="S87" t="s" s="4">
        <v>1560</v>
      </c>
      <c r="T87" t="s" s="4">
        <v>1561</v>
      </c>
    </row>
    <row r="88" ht="45.0" customHeight="true">
      <c r="A88" t="s" s="4">
        <v>969</v>
      </c>
      <c r="B88" t="s" s="4">
        <v>1567</v>
      </c>
      <c r="C88" t="s" s="4">
        <v>1551</v>
      </c>
      <c r="D88" t="s" s="4">
        <v>1552</v>
      </c>
      <c r="E88" t="s" s="4">
        <v>1553</v>
      </c>
      <c r="F88" t="s" s="4">
        <v>1490</v>
      </c>
      <c r="G88" t="s" s="4">
        <v>1554</v>
      </c>
      <c r="H88" t="s" s="4">
        <v>1374</v>
      </c>
      <c r="I88" t="s" s="4">
        <v>1555</v>
      </c>
      <c r="J88" t="s" s="4">
        <v>1378</v>
      </c>
      <c r="K88" t="s" s="4">
        <v>1556</v>
      </c>
      <c r="L88" t="s" s="4">
        <v>1557</v>
      </c>
      <c r="M88" t="s" s="4">
        <v>1558</v>
      </c>
      <c r="N88" t="s" s="4">
        <v>1378</v>
      </c>
      <c r="O88" t="s" s="4">
        <v>1380</v>
      </c>
      <c r="P88" t="s" s="4">
        <v>1494</v>
      </c>
      <c r="Q88" t="s" s="4">
        <v>1393</v>
      </c>
      <c r="R88" t="s" s="4">
        <v>1559</v>
      </c>
      <c r="S88" t="s" s="4">
        <v>1560</v>
      </c>
      <c r="T88" t="s" s="4">
        <v>1561</v>
      </c>
    </row>
    <row r="89" ht="45.0" customHeight="true">
      <c r="A89" t="s" s="4">
        <v>975</v>
      </c>
      <c r="B89" t="s" s="4">
        <v>1568</v>
      </c>
      <c r="C89" t="s" s="4">
        <v>1551</v>
      </c>
      <c r="D89" t="s" s="4">
        <v>1552</v>
      </c>
      <c r="E89" t="s" s="4">
        <v>1553</v>
      </c>
      <c r="F89" t="s" s="4">
        <v>1490</v>
      </c>
      <c r="G89" t="s" s="4">
        <v>1554</v>
      </c>
      <c r="H89" t="s" s="4">
        <v>1374</v>
      </c>
      <c r="I89" t="s" s="4">
        <v>1555</v>
      </c>
      <c r="J89" t="s" s="4">
        <v>1378</v>
      </c>
      <c r="K89" t="s" s="4">
        <v>1556</v>
      </c>
      <c r="L89" t="s" s="4">
        <v>1557</v>
      </c>
      <c r="M89" t="s" s="4">
        <v>1558</v>
      </c>
      <c r="N89" t="s" s="4">
        <v>1378</v>
      </c>
      <c r="O89" t="s" s="4">
        <v>1380</v>
      </c>
      <c r="P89" t="s" s="4">
        <v>1494</v>
      </c>
      <c r="Q89" t="s" s="4">
        <v>1393</v>
      </c>
      <c r="R89" t="s" s="4">
        <v>1559</v>
      </c>
      <c r="S89" t="s" s="4">
        <v>1560</v>
      </c>
      <c r="T89" t="s" s="4">
        <v>1561</v>
      </c>
    </row>
    <row r="90" ht="45.0" customHeight="true">
      <c r="A90" t="s" s="4">
        <v>981</v>
      </c>
      <c r="B90" t="s" s="4">
        <v>1569</v>
      </c>
      <c r="C90" t="s" s="4">
        <v>1538</v>
      </c>
      <c r="D90" t="s" s="4">
        <v>1386</v>
      </c>
      <c r="E90" t="s" s="4">
        <v>1539</v>
      </c>
      <c r="F90" t="s" s="4">
        <v>1516</v>
      </c>
      <c r="G90" t="s" s="4">
        <v>1468</v>
      </c>
      <c r="H90" t="s" s="4">
        <v>1469</v>
      </c>
      <c r="I90" t="s" s="4">
        <v>1540</v>
      </c>
      <c r="J90" t="s" s="4">
        <v>6</v>
      </c>
      <c r="K90" t="s" s="4">
        <v>1540</v>
      </c>
      <c r="L90" t="s" s="4">
        <v>1376</v>
      </c>
      <c r="M90" t="s" s="4">
        <v>1541</v>
      </c>
      <c r="N90" t="s" s="4">
        <v>1378</v>
      </c>
      <c r="O90" t="s" s="4">
        <v>1380</v>
      </c>
      <c r="P90" t="s" s="4">
        <v>1392</v>
      </c>
      <c r="Q90" t="s" s="4">
        <v>1542</v>
      </c>
      <c r="R90" t="s" s="4">
        <v>1543</v>
      </c>
      <c r="S90" t="s" s="4">
        <v>1544</v>
      </c>
      <c r="T90" t="s" s="4">
        <v>1545</v>
      </c>
    </row>
    <row r="91" ht="45.0" customHeight="true">
      <c r="A91" t="s" s="4">
        <v>988</v>
      </c>
      <c r="B91" t="s" s="4">
        <v>1570</v>
      </c>
      <c r="C91" t="s" s="4">
        <v>1571</v>
      </c>
      <c r="D91" t="s" s="4">
        <v>1386</v>
      </c>
      <c r="E91" t="s" s="4">
        <v>1572</v>
      </c>
      <c r="F91" t="s" s="4">
        <v>1516</v>
      </c>
      <c r="G91" t="s" s="4">
        <v>1573</v>
      </c>
      <c r="H91" t="s" s="4">
        <v>1374</v>
      </c>
      <c r="I91" t="s" s="4">
        <v>1574</v>
      </c>
      <c r="J91" t="s" s="4">
        <v>6</v>
      </c>
      <c r="K91" t="s" s="4">
        <v>1379</v>
      </c>
      <c r="L91" t="s" s="4">
        <v>1376</v>
      </c>
      <c r="M91" t="s" s="4">
        <v>1380</v>
      </c>
      <c r="N91" t="s" s="4">
        <v>1378</v>
      </c>
      <c r="O91" t="s" s="4">
        <v>1380</v>
      </c>
      <c r="P91" t="s" s="4">
        <v>1392</v>
      </c>
      <c r="Q91" t="s" s="4">
        <v>1575</v>
      </c>
      <c r="R91" t="s" s="4">
        <v>1576</v>
      </c>
      <c r="S91" t="s" s="4">
        <v>1471</v>
      </c>
      <c r="T91" t="s" s="4">
        <v>1577</v>
      </c>
    </row>
    <row r="92" ht="45.0" customHeight="true">
      <c r="A92" t="s" s="4">
        <v>999</v>
      </c>
      <c r="B92" t="s" s="4">
        <v>1578</v>
      </c>
      <c r="C92" t="s" s="4">
        <v>1571</v>
      </c>
      <c r="D92" t="s" s="4">
        <v>1386</v>
      </c>
      <c r="E92" t="s" s="4">
        <v>1572</v>
      </c>
      <c r="F92" t="s" s="4">
        <v>1516</v>
      </c>
      <c r="G92" t="s" s="4">
        <v>1573</v>
      </c>
      <c r="H92" t="s" s="4">
        <v>1374</v>
      </c>
      <c r="I92" t="s" s="4">
        <v>1574</v>
      </c>
      <c r="J92" t="s" s="4">
        <v>6</v>
      </c>
      <c r="K92" t="s" s="4">
        <v>1379</v>
      </c>
      <c r="L92" t="s" s="4">
        <v>1376</v>
      </c>
      <c r="M92" t="s" s="4">
        <v>1380</v>
      </c>
      <c r="N92" t="s" s="4">
        <v>1378</v>
      </c>
      <c r="O92" t="s" s="4">
        <v>1380</v>
      </c>
      <c r="P92" t="s" s="4">
        <v>1392</v>
      </c>
      <c r="Q92" t="s" s="4">
        <v>1575</v>
      </c>
      <c r="R92" t="s" s="4">
        <v>1576</v>
      </c>
      <c r="S92" t="s" s="4">
        <v>1471</v>
      </c>
      <c r="T92" t="s" s="4">
        <v>1577</v>
      </c>
    </row>
    <row r="93" ht="45.0" customHeight="true">
      <c r="A93" t="s" s="4">
        <v>1006</v>
      </c>
      <c r="B93" t="s" s="4">
        <v>1579</v>
      </c>
      <c r="C93" t="s" s="4">
        <v>1571</v>
      </c>
      <c r="D93" t="s" s="4">
        <v>1386</v>
      </c>
      <c r="E93" t="s" s="4">
        <v>1572</v>
      </c>
      <c r="F93" t="s" s="4">
        <v>1516</v>
      </c>
      <c r="G93" t="s" s="4">
        <v>1573</v>
      </c>
      <c r="H93" t="s" s="4">
        <v>1374</v>
      </c>
      <c r="I93" t="s" s="4">
        <v>1574</v>
      </c>
      <c r="J93" t="s" s="4">
        <v>6</v>
      </c>
      <c r="K93" t="s" s="4">
        <v>1379</v>
      </c>
      <c r="L93" t="s" s="4">
        <v>1376</v>
      </c>
      <c r="M93" t="s" s="4">
        <v>1380</v>
      </c>
      <c r="N93" t="s" s="4">
        <v>1378</v>
      </c>
      <c r="O93" t="s" s="4">
        <v>1380</v>
      </c>
      <c r="P93" t="s" s="4">
        <v>1392</v>
      </c>
      <c r="Q93" t="s" s="4">
        <v>1575</v>
      </c>
      <c r="R93" t="s" s="4">
        <v>1576</v>
      </c>
      <c r="S93" t="s" s="4">
        <v>1471</v>
      </c>
      <c r="T93" t="s" s="4">
        <v>1577</v>
      </c>
    </row>
    <row r="94" ht="45.0" customHeight="true">
      <c r="A94" t="s" s="4">
        <v>1013</v>
      </c>
      <c r="B94" t="s" s="4">
        <v>1580</v>
      </c>
      <c r="C94" t="s" s="4">
        <v>1571</v>
      </c>
      <c r="D94" t="s" s="4">
        <v>1386</v>
      </c>
      <c r="E94" t="s" s="4">
        <v>1572</v>
      </c>
      <c r="F94" t="s" s="4">
        <v>1516</v>
      </c>
      <c r="G94" t="s" s="4">
        <v>1573</v>
      </c>
      <c r="H94" t="s" s="4">
        <v>1374</v>
      </c>
      <c r="I94" t="s" s="4">
        <v>1574</v>
      </c>
      <c r="J94" t="s" s="4">
        <v>6</v>
      </c>
      <c r="K94" t="s" s="4">
        <v>1379</v>
      </c>
      <c r="L94" t="s" s="4">
        <v>1376</v>
      </c>
      <c r="M94" t="s" s="4">
        <v>1380</v>
      </c>
      <c r="N94" t="s" s="4">
        <v>1378</v>
      </c>
      <c r="O94" t="s" s="4">
        <v>1380</v>
      </c>
      <c r="P94" t="s" s="4">
        <v>1392</v>
      </c>
      <c r="Q94" t="s" s="4">
        <v>1575</v>
      </c>
      <c r="R94" t="s" s="4">
        <v>1576</v>
      </c>
      <c r="S94" t="s" s="4">
        <v>1471</v>
      </c>
      <c r="T94" t="s" s="4">
        <v>1577</v>
      </c>
    </row>
    <row r="95" ht="45.0" customHeight="true">
      <c r="A95" t="s" s="4">
        <v>1019</v>
      </c>
      <c r="B95" t="s" s="4">
        <v>1581</v>
      </c>
      <c r="C95" t="s" s="4">
        <v>1571</v>
      </c>
      <c r="D95" t="s" s="4">
        <v>1386</v>
      </c>
      <c r="E95" t="s" s="4">
        <v>1572</v>
      </c>
      <c r="F95" t="s" s="4">
        <v>1516</v>
      </c>
      <c r="G95" t="s" s="4">
        <v>1573</v>
      </c>
      <c r="H95" t="s" s="4">
        <v>1374</v>
      </c>
      <c r="I95" t="s" s="4">
        <v>1574</v>
      </c>
      <c r="J95" t="s" s="4">
        <v>6</v>
      </c>
      <c r="K95" t="s" s="4">
        <v>1379</v>
      </c>
      <c r="L95" t="s" s="4">
        <v>1376</v>
      </c>
      <c r="M95" t="s" s="4">
        <v>1380</v>
      </c>
      <c r="N95" t="s" s="4">
        <v>1378</v>
      </c>
      <c r="O95" t="s" s="4">
        <v>1380</v>
      </c>
      <c r="P95" t="s" s="4">
        <v>1392</v>
      </c>
      <c r="Q95" t="s" s="4">
        <v>1575</v>
      </c>
      <c r="R95" t="s" s="4">
        <v>1576</v>
      </c>
      <c r="S95" t="s" s="4">
        <v>1471</v>
      </c>
      <c r="T95" t="s" s="4">
        <v>1577</v>
      </c>
    </row>
    <row r="96" ht="45.0" customHeight="true">
      <c r="A96" t="s" s="4">
        <v>1026</v>
      </c>
      <c r="B96" t="s" s="4">
        <v>1582</v>
      </c>
      <c r="C96" t="s" s="4">
        <v>1571</v>
      </c>
      <c r="D96" t="s" s="4">
        <v>1386</v>
      </c>
      <c r="E96" t="s" s="4">
        <v>1572</v>
      </c>
      <c r="F96" t="s" s="4">
        <v>1516</v>
      </c>
      <c r="G96" t="s" s="4">
        <v>1573</v>
      </c>
      <c r="H96" t="s" s="4">
        <v>1374</v>
      </c>
      <c r="I96" t="s" s="4">
        <v>1574</v>
      </c>
      <c r="J96" t="s" s="4">
        <v>6</v>
      </c>
      <c r="K96" t="s" s="4">
        <v>1379</v>
      </c>
      <c r="L96" t="s" s="4">
        <v>1376</v>
      </c>
      <c r="M96" t="s" s="4">
        <v>1380</v>
      </c>
      <c r="N96" t="s" s="4">
        <v>1378</v>
      </c>
      <c r="O96" t="s" s="4">
        <v>1380</v>
      </c>
      <c r="P96" t="s" s="4">
        <v>1392</v>
      </c>
      <c r="Q96" t="s" s="4">
        <v>1575</v>
      </c>
      <c r="R96" t="s" s="4">
        <v>1576</v>
      </c>
      <c r="S96" t="s" s="4">
        <v>1471</v>
      </c>
      <c r="T96" t="s" s="4">
        <v>1577</v>
      </c>
    </row>
    <row r="97" ht="45.0" customHeight="true">
      <c r="A97" t="s" s="4">
        <v>1031</v>
      </c>
      <c r="B97" t="s" s="4">
        <v>1583</v>
      </c>
      <c r="C97" t="s" s="4">
        <v>1571</v>
      </c>
      <c r="D97" t="s" s="4">
        <v>1386</v>
      </c>
      <c r="E97" t="s" s="4">
        <v>1572</v>
      </c>
      <c r="F97" t="s" s="4">
        <v>1516</v>
      </c>
      <c r="G97" t="s" s="4">
        <v>1573</v>
      </c>
      <c r="H97" t="s" s="4">
        <v>1374</v>
      </c>
      <c r="I97" t="s" s="4">
        <v>1574</v>
      </c>
      <c r="J97" t="s" s="4">
        <v>6</v>
      </c>
      <c r="K97" t="s" s="4">
        <v>1379</v>
      </c>
      <c r="L97" t="s" s="4">
        <v>1376</v>
      </c>
      <c r="M97" t="s" s="4">
        <v>1380</v>
      </c>
      <c r="N97" t="s" s="4">
        <v>1378</v>
      </c>
      <c r="O97" t="s" s="4">
        <v>1380</v>
      </c>
      <c r="P97" t="s" s="4">
        <v>1392</v>
      </c>
      <c r="Q97" t="s" s="4">
        <v>1575</v>
      </c>
      <c r="R97" t="s" s="4">
        <v>1576</v>
      </c>
      <c r="S97" t="s" s="4">
        <v>1471</v>
      </c>
      <c r="T97" t="s" s="4">
        <v>1577</v>
      </c>
    </row>
    <row r="98" ht="45.0" customHeight="true">
      <c r="A98" t="s" s="4">
        <v>1036</v>
      </c>
      <c r="B98" t="s" s="4">
        <v>1584</v>
      </c>
      <c r="C98" t="s" s="4">
        <v>1571</v>
      </c>
      <c r="D98" t="s" s="4">
        <v>1386</v>
      </c>
      <c r="E98" t="s" s="4">
        <v>1572</v>
      </c>
      <c r="F98" t="s" s="4">
        <v>1516</v>
      </c>
      <c r="G98" t="s" s="4">
        <v>1573</v>
      </c>
      <c r="H98" t="s" s="4">
        <v>1374</v>
      </c>
      <c r="I98" t="s" s="4">
        <v>1574</v>
      </c>
      <c r="J98" t="s" s="4">
        <v>6</v>
      </c>
      <c r="K98" t="s" s="4">
        <v>1379</v>
      </c>
      <c r="L98" t="s" s="4">
        <v>1376</v>
      </c>
      <c r="M98" t="s" s="4">
        <v>1380</v>
      </c>
      <c r="N98" t="s" s="4">
        <v>1378</v>
      </c>
      <c r="O98" t="s" s="4">
        <v>1380</v>
      </c>
      <c r="P98" t="s" s="4">
        <v>1392</v>
      </c>
      <c r="Q98" t="s" s="4">
        <v>1575</v>
      </c>
      <c r="R98" t="s" s="4">
        <v>1576</v>
      </c>
      <c r="S98" t="s" s="4">
        <v>1471</v>
      </c>
      <c r="T98" t="s" s="4">
        <v>1577</v>
      </c>
    </row>
    <row r="99" ht="45.0" customHeight="true">
      <c r="A99" t="s" s="4">
        <v>1041</v>
      </c>
      <c r="B99" t="s" s="4">
        <v>1585</v>
      </c>
      <c r="C99" t="s" s="4">
        <v>1571</v>
      </c>
      <c r="D99" t="s" s="4">
        <v>1386</v>
      </c>
      <c r="E99" t="s" s="4">
        <v>1572</v>
      </c>
      <c r="F99" t="s" s="4">
        <v>1516</v>
      </c>
      <c r="G99" t="s" s="4">
        <v>1573</v>
      </c>
      <c r="H99" t="s" s="4">
        <v>1374</v>
      </c>
      <c r="I99" t="s" s="4">
        <v>1574</v>
      </c>
      <c r="J99" t="s" s="4">
        <v>6</v>
      </c>
      <c r="K99" t="s" s="4">
        <v>1379</v>
      </c>
      <c r="L99" t="s" s="4">
        <v>1376</v>
      </c>
      <c r="M99" t="s" s="4">
        <v>1380</v>
      </c>
      <c r="N99" t="s" s="4">
        <v>1378</v>
      </c>
      <c r="O99" t="s" s="4">
        <v>1380</v>
      </c>
      <c r="P99" t="s" s="4">
        <v>1392</v>
      </c>
      <c r="Q99" t="s" s="4">
        <v>1575</v>
      </c>
      <c r="R99" t="s" s="4">
        <v>1576</v>
      </c>
      <c r="S99" t="s" s="4">
        <v>1471</v>
      </c>
      <c r="T99" t="s" s="4">
        <v>1577</v>
      </c>
    </row>
    <row r="100" ht="45.0" customHeight="true">
      <c r="A100" t="s" s="4">
        <v>1046</v>
      </c>
      <c r="B100" t="s" s="4">
        <v>1586</v>
      </c>
      <c r="C100" t="s" s="4">
        <v>1571</v>
      </c>
      <c r="D100" t="s" s="4">
        <v>1386</v>
      </c>
      <c r="E100" t="s" s="4">
        <v>1572</v>
      </c>
      <c r="F100" t="s" s="4">
        <v>1516</v>
      </c>
      <c r="G100" t="s" s="4">
        <v>1573</v>
      </c>
      <c r="H100" t="s" s="4">
        <v>1374</v>
      </c>
      <c r="I100" t="s" s="4">
        <v>1574</v>
      </c>
      <c r="J100" t="s" s="4">
        <v>6</v>
      </c>
      <c r="K100" t="s" s="4">
        <v>1379</v>
      </c>
      <c r="L100" t="s" s="4">
        <v>1376</v>
      </c>
      <c r="M100" t="s" s="4">
        <v>1380</v>
      </c>
      <c r="N100" t="s" s="4">
        <v>1378</v>
      </c>
      <c r="O100" t="s" s="4">
        <v>1380</v>
      </c>
      <c r="P100" t="s" s="4">
        <v>1392</v>
      </c>
      <c r="Q100" t="s" s="4">
        <v>1575</v>
      </c>
      <c r="R100" t="s" s="4">
        <v>1576</v>
      </c>
      <c r="S100" t="s" s="4">
        <v>1471</v>
      </c>
      <c r="T100" t="s" s="4">
        <v>1577</v>
      </c>
    </row>
    <row r="101" ht="45.0" customHeight="true">
      <c r="A101" t="s" s="4">
        <v>1050</v>
      </c>
      <c r="B101" t="s" s="4">
        <v>1587</v>
      </c>
      <c r="C101" t="s" s="4">
        <v>1571</v>
      </c>
      <c r="D101" t="s" s="4">
        <v>1386</v>
      </c>
      <c r="E101" t="s" s="4">
        <v>1572</v>
      </c>
      <c r="F101" t="s" s="4">
        <v>1516</v>
      </c>
      <c r="G101" t="s" s="4">
        <v>1573</v>
      </c>
      <c r="H101" t="s" s="4">
        <v>1374</v>
      </c>
      <c r="I101" t="s" s="4">
        <v>1574</v>
      </c>
      <c r="J101" t="s" s="4">
        <v>6</v>
      </c>
      <c r="K101" t="s" s="4">
        <v>1379</v>
      </c>
      <c r="L101" t="s" s="4">
        <v>1376</v>
      </c>
      <c r="M101" t="s" s="4">
        <v>1380</v>
      </c>
      <c r="N101" t="s" s="4">
        <v>1378</v>
      </c>
      <c r="O101" t="s" s="4">
        <v>1380</v>
      </c>
      <c r="P101" t="s" s="4">
        <v>1392</v>
      </c>
      <c r="Q101" t="s" s="4">
        <v>1575</v>
      </c>
      <c r="R101" t="s" s="4">
        <v>1576</v>
      </c>
      <c r="S101" t="s" s="4">
        <v>1471</v>
      </c>
      <c r="T101" t="s" s="4">
        <v>1577</v>
      </c>
    </row>
    <row r="102" ht="45.0" customHeight="true">
      <c r="A102" t="s" s="4">
        <v>1055</v>
      </c>
      <c r="B102" t="s" s="4">
        <v>1588</v>
      </c>
      <c r="C102" t="s" s="4">
        <v>1571</v>
      </c>
      <c r="D102" t="s" s="4">
        <v>1386</v>
      </c>
      <c r="E102" t="s" s="4">
        <v>1572</v>
      </c>
      <c r="F102" t="s" s="4">
        <v>1516</v>
      </c>
      <c r="G102" t="s" s="4">
        <v>1573</v>
      </c>
      <c r="H102" t="s" s="4">
        <v>1374</v>
      </c>
      <c r="I102" t="s" s="4">
        <v>1574</v>
      </c>
      <c r="J102" t="s" s="4">
        <v>6</v>
      </c>
      <c r="K102" t="s" s="4">
        <v>1379</v>
      </c>
      <c r="L102" t="s" s="4">
        <v>1376</v>
      </c>
      <c r="M102" t="s" s="4">
        <v>1380</v>
      </c>
      <c r="N102" t="s" s="4">
        <v>1378</v>
      </c>
      <c r="O102" t="s" s="4">
        <v>1380</v>
      </c>
      <c r="P102" t="s" s="4">
        <v>1392</v>
      </c>
      <c r="Q102" t="s" s="4">
        <v>1575</v>
      </c>
      <c r="R102" t="s" s="4">
        <v>1576</v>
      </c>
      <c r="S102" t="s" s="4">
        <v>1471</v>
      </c>
      <c r="T102" t="s" s="4">
        <v>1577</v>
      </c>
    </row>
    <row r="103" ht="45.0" customHeight="true">
      <c r="A103" t="s" s="4">
        <v>1060</v>
      </c>
      <c r="B103" t="s" s="4">
        <v>1589</v>
      </c>
      <c r="C103" t="s" s="4">
        <v>1571</v>
      </c>
      <c r="D103" t="s" s="4">
        <v>1386</v>
      </c>
      <c r="E103" t="s" s="4">
        <v>1572</v>
      </c>
      <c r="F103" t="s" s="4">
        <v>1516</v>
      </c>
      <c r="G103" t="s" s="4">
        <v>1573</v>
      </c>
      <c r="H103" t="s" s="4">
        <v>1374</v>
      </c>
      <c r="I103" t="s" s="4">
        <v>1574</v>
      </c>
      <c r="J103" t="s" s="4">
        <v>6</v>
      </c>
      <c r="K103" t="s" s="4">
        <v>1379</v>
      </c>
      <c r="L103" t="s" s="4">
        <v>1376</v>
      </c>
      <c r="M103" t="s" s="4">
        <v>1380</v>
      </c>
      <c r="N103" t="s" s="4">
        <v>1378</v>
      </c>
      <c r="O103" t="s" s="4">
        <v>1380</v>
      </c>
      <c r="P103" t="s" s="4">
        <v>1392</v>
      </c>
      <c r="Q103" t="s" s="4">
        <v>1575</v>
      </c>
      <c r="R103" t="s" s="4">
        <v>1576</v>
      </c>
      <c r="S103" t="s" s="4">
        <v>1471</v>
      </c>
      <c r="T103" t="s" s="4">
        <v>1577</v>
      </c>
    </row>
    <row r="104" ht="45.0" customHeight="true">
      <c r="A104" t="s" s="4">
        <v>1066</v>
      </c>
      <c r="B104" t="s" s="4">
        <v>1590</v>
      </c>
      <c r="C104" t="s" s="4">
        <v>1571</v>
      </c>
      <c r="D104" t="s" s="4">
        <v>1386</v>
      </c>
      <c r="E104" t="s" s="4">
        <v>1572</v>
      </c>
      <c r="F104" t="s" s="4">
        <v>1516</v>
      </c>
      <c r="G104" t="s" s="4">
        <v>1573</v>
      </c>
      <c r="H104" t="s" s="4">
        <v>1374</v>
      </c>
      <c r="I104" t="s" s="4">
        <v>1574</v>
      </c>
      <c r="J104" t="s" s="4">
        <v>6</v>
      </c>
      <c r="K104" t="s" s="4">
        <v>1379</v>
      </c>
      <c r="L104" t="s" s="4">
        <v>1376</v>
      </c>
      <c r="M104" t="s" s="4">
        <v>1380</v>
      </c>
      <c r="N104" t="s" s="4">
        <v>1378</v>
      </c>
      <c r="O104" t="s" s="4">
        <v>1380</v>
      </c>
      <c r="P104" t="s" s="4">
        <v>1392</v>
      </c>
      <c r="Q104" t="s" s="4">
        <v>1575</v>
      </c>
      <c r="R104" t="s" s="4">
        <v>1576</v>
      </c>
      <c r="S104" t="s" s="4">
        <v>1471</v>
      </c>
      <c r="T104" t="s" s="4">
        <v>1577</v>
      </c>
    </row>
    <row r="105" ht="45.0" customHeight="true">
      <c r="A105" t="s" s="4">
        <v>1071</v>
      </c>
      <c r="B105" t="s" s="4">
        <v>1591</v>
      </c>
      <c r="C105" t="s" s="4">
        <v>1571</v>
      </c>
      <c r="D105" t="s" s="4">
        <v>1386</v>
      </c>
      <c r="E105" t="s" s="4">
        <v>1572</v>
      </c>
      <c r="F105" t="s" s="4">
        <v>1516</v>
      </c>
      <c r="G105" t="s" s="4">
        <v>1573</v>
      </c>
      <c r="H105" t="s" s="4">
        <v>1374</v>
      </c>
      <c r="I105" t="s" s="4">
        <v>1574</v>
      </c>
      <c r="J105" t="s" s="4">
        <v>6</v>
      </c>
      <c r="K105" t="s" s="4">
        <v>1379</v>
      </c>
      <c r="L105" t="s" s="4">
        <v>1376</v>
      </c>
      <c r="M105" t="s" s="4">
        <v>1380</v>
      </c>
      <c r="N105" t="s" s="4">
        <v>1378</v>
      </c>
      <c r="O105" t="s" s="4">
        <v>1380</v>
      </c>
      <c r="P105" t="s" s="4">
        <v>1392</v>
      </c>
      <c r="Q105" t="s" s="4">
        <v>1575</v>
      </c>
      <c r="R105" t="s" s="4">
        <v>1576</v>
      </c>
      <c r="S105" t="s" s="4">
        <v>1471</v>
      </c>
      <c r="T105" t="s" s="4">
        <v>1577</v>
      </c>
    </row>
    <row r="106" ht="45.0" customHeight="true">
      <c r="A106" t="s" s="4">
        <v>1076</v>
      </c>
      <c r="B106" t="s" s="4">
        <v>1592</v>
      </c>
      <c r="C106" t="s" s="4">
        <v>1571</v>
      </c>
      <c r="D106" t="s" s="4">
        <v>1386</v>
      </c>
      <c r="E106" t="s" s="4">
        <v>1572</v>
      </c>
      <c r="F106" t="s" s="4">
        <v>1516</v>
      </c>
      <c r="G106" t="s" s="4">
        <v>1573</v>
      </c>
      <c r="H106" t="s" s="4">
        <v>1374</v>
      </c>
      <c r="I106" t="s" s="4">
        <v>1574</v>
      </c>
      <c r="J106" t="s" s="4">
        <v>6</v>
      </c>
      <c r="K106" t="s" s="4">
        <v>1379</v>
      </c>
      <c r="L106" t="s" s="4">
        <v>1376</v>
      </c>
      <c r="M106" t="s" s="4">
        <v>1380</v>
      </c>
      <c r="N106" t="s" s="4">
        <v>1378</v>
      </c>
      <c r="O106" t="s" s="4">
        <v>1380</v>
      </c>
      <c r="P106" t="s" s="4">
        <v>1392</v>
      </c>
      <c r="Q106" t="s" s="4">
        <v>1575</v>
      </c>
      <c r="R106" t="s" s="4">
        <v>1576</v>
      </c>
      <c r="S106" t="s" s="4">
        <v>1471</v>
      </c>
      <c r="T106" t="s" s="4">
        <v>1577</v>
      </c>
    </row>
    <row r="107" ht="45.0" customHeight="true">
      <c r="A107" t="s" s="4">
        <v>1081</v>
      </c>
      <c r="B107" t="s" s="4">
        <v>1593</v>
      </c>
      <c r="C107" t="s" s="4">
        <v>1571</v>
      </c>
      <c r="D107" t="s" s="4">
        <v>1386</v>
      </c>
      <c r="E107" t="s" s="4">
        <v>1572</v>
      </c>
      <c r="F107" t="s" s="4">
        <v>1516</v>
      </c>
      <c r="G107" t="s" s="4">
        <v>1573</v>
      </c>
      <c r="H107" t="s" s="4">
        <v>1374</v>
      </c>
      <c r="I107" t="s" s="4">
        <v>1574</v>
      </c>
      <c r="J107" t="s" s="4">
        <v>6</v>
      </c>
      <c r="K107" t="s" s="4">
        <v>1379</v>
      </c>
      <c r="L107" t="s" s="4">
        <v>1376</v>
      </c>
      <c r="M107" t="s" s="4">
        <v>1380</v>
      </c>
      <c r="N107" t="s" s="4">
        <v>1378</v>
      </c>
      <c r="O107" t="s" s="4">
        <v>1380</v>
      </c>
      <c r="P107" t="s" s="4">
        <v>1392</v>
      </c>
      <c r="Q107" t="s" s="4">
        <v>1575</v>
      </c>
      <c r="R107" t="s" s="4">
        <v>1576</v>
      </c>
      <c r="S107" t="s" s="4">
        <v>1471</v>
      </c>
      <c r="T107" t="s" s="4">
        <v>1577</v>
      </c>
    </row>
    <row r="108" ht="45.0" customHeight="true">
      <c r="A108" t="s" s="4">
        <v>1086</v>
      </c>
      <c r="B108" t="s" s="4">
        <v>1594</v>
      </c>
      <c r="C108" t="s" s="4">
        <v>1571</v>
      </c>
      <c r="D108" t="s" s="4">
        <v>1386</v>
      </c>
      <c r="E108" t="s" s="4">
        <v>1572</v>
      </c>
      <c r="F108" t="s" s="4">
        <v>1516</v>
      </c>
      <c r="G108" t="s" s="4">
        <v>1573</v>
      </c>
      <c r="H108" t="s" s="4">
        <v>1374</v>
      </c>
      <c r="I108" t="s" s="4">
        <v>1574</v>
      </c>
      <c r="J108" t="s" s="4">
        <v>6</v>
      </c>
      <c r="K108" t="s" s="4">
        <v>1379</v>
      </c>
      <c r="L108" t="s" s="4">
        <v>1376</v>
      </c>
      <c r="M108" t="s" s="4">
        <v>1380</v>
      </c>
      <c r="N108" t="s" s="4">
        <v>1378</v>
      </c>
      <c r="O108" t="s" s="4">
        <v>1380</v>
      </c>
      <c r="P108" t="s" s="4">
        <v>1392</v>
      </c>
      <c r="Q108" t="s" s="4">
        <v>1575</v>
      </c>
      <c r="R108" t="s" s="4">
        <v>1576</v>
      </c>
      <c r="S108" t="s" s="4">
        <v>1471</v>
      </c>
      <c r="T108" t="s" s="4">
        <v>1577</v>
      </c>
    </row>
    <row r="109" ht="45.0" customHeight="true">
      <c r="A109" t="s" s="4">
        <v>1090</v>
      </c>
      <c r="B109" t="s" s="4">
        <v>1595</v>
      </c>
      <c r="C109" t="s" s="4">
        <v>1571</v>
      </c>
      <c r="D109" t="s" s="4">
        <v>1386</v>
      </c>
      <c r="E109" t="s" s="4">
        <v>1572</v>
      </c>
      <c r="F109" t="s" s="4">
        <v>1516</v>
      </c>
      <c r="G109" t="s" s="4">
        <v>1573</v>
      </c>
      <c r="H109" t="s" s="4">
        <v>1374</v>
      </c>
      <c r="I109" t="s" s="4">
        <v>1574</v>
      </c>
      <c r="J109" t="s" s="4">
        <v>6</v>
      </c>
      <c r="K109" t="s" s="4">
        <v>1379</v>
      </c>
      <c r="L109" t="s" s="4">
        <v>1376</v>
      </c>
      <c r="M109" t="s" s="4">
        <v>1380</v>
      </c>
      <c r="N109" t="s" s="4">
        <v>1378</v>
      </c>
      <c r="O109" t="s" s="4">
        <v>1380</v>
      </c>
      <c r="P109" t="s" s="4">
        <v>1392</v>
      </c>
      <c r="Q109" t="s" s="4">
        <v>1575</v>
      </c>
      <c r="R109" t="s" s="4">
        <v>1576</v>
      </c>
      <c r="S109" t="s" s="4">
        <v>1471</v>
      </c>
      <c r="T109" t="s" s="4">
        <v>1577</v>
      </c>
    </row>
    <row r="110" ht="45.0" customHeight="true">
      <c r="A110" t="s" s="4">
        <v>1094</v>
      </c>
      <c r="B110" t="s" s="4">
        <v>1596</v>
      </c>
      <c r="C110" t="s" s="4">
        <v>1571</v>
      </c>
      <c r="D110" t="s" s="4">
        <v>1386</v>
      </c>
      <c r="E110" t="s" s="4">
        <v>1572</v>
      </c>
      <c r="F110" t="s" s="4">
        <v>1516</v>
      </c>
      <c r="G110" t="s" s="4">
        <v>1573</v>
      </c>
      <c r="H110" t="s" s="4">
        <v>1374</v>
      </c>
      <c r="I110" t="s" s="4">
        <v>1574</v>
      </c>
      <c r="J110" t="s" s="4">
        <v>6</v>
      </c>
      <c r="K110" t="s" s="4">
        <v>1379</v>
      </c>
      <c r="L110" t="s" s="4">
        <v>1376</v>
      </c>
      <c r="M110" t="s" s="4">
        <v>1380</v>
      </c>
      <c r="N110" t="s" s="4">
        <v>1378</v>
      </c>
      <c r="O110" t="s" s="4">
        <v>1380</v>
      </c>
      <c r="P110" t="s" s="4">
        <v>1392</v>
      </c>
      <c r="Q110" t="s" s="4">
        <v>1575</v>
      </c>
      <c r="R110" t="s" s="4">
        <v>1576</v>
      </c>
      <c r="S110" t="s" s="4">
        <v>1471</v>
      </c>
      <c r="T110" t="s" s="4">
        <v>1577</v>
      </c>
    </row>
    <row r="111" ht="45.0" customHeight="true">
      <c r="A111" t="s" s="4">
        <v>1099</v>
      </c>
      <c r="B111" t="s" s="4">
        <v>1597</v>
      </c>
      <c r="C111" t="s" s="4">
        <v>1571</v>
      </c>
      <c r="D111" t="s" s="4">
        <v>1386</v>
      </c>
      <c r="E111" t="s" s="4">
        <v>1572</v>
      </c>
      <c r="F111" t="s" s="4">
        <v>1516</v>
      </c>
      <c r="G111" t="s" s="4">
        <v>1573</v>
      </c>
      <c r="H111" t="s" s="4">
        <v>1374</v>
      </c>
      <c r="I111" t="s" s="4">
        <v>1574</v>
      </c>
      <c r="J111" t="s" s="4">
        <v>6</v>
      </c>
      <c r="K111" t="s" s="4">
        <v>1379</v>
      </c>
      <c r="L111" t="s" s="4">
        <v>1376</v>
      </c>
      <c r="M111" t="s" s="4">
        <v>1380</v>
      </c>
      <c r="N111" t="s" s="4">
        <v>1378</v>
      </c>
      <c r="O111" t="s" s="4">
        <v>1380</v>
      </c>
      <c r="P111" t="s" s="4">
        <v>1392</v>
      </c>
      <c r="Q111" t="s" s="4">
        <v>1575</v>
      </c>
      <c r="R111" t="s" s="4">
        <v>1576</v>
      </c>
      <c r="S111" t="s" s="4">
        <v>1471</v>
      </c>
      <c r="T111" t="s" s="4">
        <v>1577</v>
      </c>
    </row>
    <row r="112" ht="45.0" customHeight="true">
      <c r="A112" t="s" s="4">
        <v>1106</v>
      </c>
      <c r="B112" t="s" s="4">
        <v>1598</v>
      </c>
      <c r="C112" t="s" s="4">
        <v>1571</v>
      </c>
      <c r="D112" t="s" s="4">
        <v>1386</v>
      </c>
      <c r="E112" t="s" s="4">
        <v>1572</v>
      </c>
      <c r="F112" t="s" s="4">
        <v>1516</v>
      </c>
      <c r="G112" t="s" s="4">
        <v>1573</v>
      </c>
      <c r="H112" t="s" s="4">
        <v>1374</v>
      </c>
      <c r="I112" t="s" s="4">
        <v>1574</v>
      </c>
      <c r="J112" t="s" s="4">
        <v>6</v>
      </c>
      <c r="K112" t="s" s="4">
        <v>1379</v>
      </c>
      <c r="L112" t="s" s="4">
        <v>1376</v>
      </c>
      <c r="M112" t="s" s="4">
        <v>1380</v>
      </c>
      <c r="N112" t="s" s="4">
        <v>1378</v>
      </c>
      <c r="O112" t="s" s="4">
        <v>1380</v>
      </c>
      <c r="P112" t="s" s="4">
        <v>1392</v>
      </c>
      <c r="Q112" t="s" s="4">
        <v>1575</v>
      </c>
      <c r="R112" t="s" s="4">
        <v>1576</v>
      </c>
      <c r="S112" t="s" s="4">
        <v>1471</v>
      </c>
      <c r="T112" t="s" s="4">
        <v>1577</v>
      </c>
    </row>
    <row r="113" ht="45.0" customHeight="true">
      <c r="A113" t="s" s="4">
        <v>1111</v>
      </c>
      <c r="B113" t="s" s="4">
        <v>1599</v>
      </c>
      <c r="C113" t="s" s="4">
        <v>1571</v>
      </c>
      <c r="D113" t="s" s="4">
        <v>1386</v>
      </c>
      <c r="E113" t="s" s="4">
        <v>1572</v>
      </c>
      <c r="F113" t="s" s="4">
        <v>1516</v>
      </c>
      <c r="G113" t="s" s="4">
        <v>1573</v>
      </c>
      <c r="H113" t="s" s="4">
        <v>1374</v>
      </c>
      <c r="I113" t="s" s="4">
        <v>1574</v>
      </c>
      <c r="J113" t="s" s="4">
        <v>6</v>
      </c>
      <c r="K113" t="s" s="4">
        <v>1379</v>
      </c>
      <c r="L113" t="s" s="4">
        <v>1376</v>
      </c>
      <c r="M113" t="s" s="4">
        <v>1380</v>
      </c>
      <c r="N113" t="s" s="4">
        <v>1378</v>
      </c>
      <c r="O113" t="s" s="4">
        <v>1380</v>
      </c>
      <c r="P113" t="s" s="4">
        <v>1392</v>
      </c>
      <c r="Q113" t="s" s="4">
        <v>1575</v>
      </c>
      <c r="R113" t="s" s="4">
        <v>1576</v>
      </c>
      <c r="S113" t="s" s="4">
        <v>1471</v>
      </c>
      <c r="T113" t="s" s="4">
        <v>1577</v>
      </c>
    </row>
    <row r="114" ht="45.0" customHeight="true">
      <c r="A114" t="s" s="4">
        <v>1144</v>
      </c>
      <c r="B114" t="s" s="4">
        <v>1600</v>
      </c>
      <c r="C114" t="s" s="4">
        <v>1601</v>
      </c>
      <c r="D114" t="s" s="4">
        <v>1386</v>
      </c>
      <c r="E114" t="s" s="4">
        <v>1602</v>
      </c>
      <c r="F114" t="s" s="4">
        <v>1603</v>
      </c>
      <c r="G114" t="s" s="4">
        <v>1604</v>
      </c>
      <c r="H114" t="s" s="4">
        <v>1374</v>
      </c>
      <c r="I114" t="s" s="4">
        <v>1605</v>
      </c>
      <c r="J114" t="s" s="4">
        <v>1517</v>
      </c>
      <c r="K114" t="s" s="4">
        <v>1558</v>
      </c>
      <c r="L114" t="s" s="4">
        <v>1606</v>
      </c>
      <c r="M114" t="s" s="4">
        <v>1391</v>
      </c>
      <c r="N114" t="s" s="4">
        <v>1378</v>
      </c>
      <c r="O114" t="s" s="4">
        <v>1380</v>
      </c>
      <c r="P114" t="s" s="4">
        <v>1445</v>
      </c>
      <c r="Q114" t="s" s="4">
        <v>1607</v>
      </c>
      <c r="R114" t="s" s="4">
        <v>1608</v>
      </c>
      <c r="S114" t="s" s="4">
        <v>1609</v>
      </c>
      <c r="T114" t="s" s="4">
        <v>1610</v>
      </c>
    </row>
    <row r="115" ht="45.0" customHeight="true">
      <c r="A115" t="s" s="4">
        <v>1155</v>
      </c>
      <c r="B115" t="s" s="4">
        <v>1611</v>
      </c>
      <c r="C115" t="s" s="4">
        <v>1601</v>
      </c>
      <c r="D115" t="s" s="4">
        <v>1386</v>
      </c>
      <c r="E115" t="s" s="4">
        <v>1602</v>
      </c>
      <c r="F115" t="s" s="4">
        <v>1603</v>
      </c>
      <c r="G115" t="s" s="4">
        <v>1604</v>
      </c>
      <c r="H115" t="s" s="4">
        <v>1374</v>
      </c>
      <c r="I115" t="s" s="4">
        <v>1605</v>
      </c>
      <c r="J115" t="s" s="4">
        <v>1517</v>
      </c>
      <c r="K115" t="s" s="4">
        <v>1558</v>
      </c>
      <c r="L115" t="s" s="4">
        <v>1606</v>
      </c>
      <c r="M115" t="s" s="4">
        <v>1391</v>
      </c>
      <c r="N115" t="s" s="4">
        <v>1378</v>
      </c>
      <c r="O115" t="s" s="4">
        <v>1380</v>
      </c>
      <c r="P115" t="s" s="4">
        <v>1445</v>
      </c>
      <c r="Q115" t="s" s="4">
        <v>1607</v>
      </c>
      <c r="R115" t="s" s="4">
        <v>1608</v>
      </c>
      <c r="S115" t="s" s="4">
        <v>1609</v>
      </c>
      <c r="T115" t="s" s="4">
        <v>1610</v>
      </c>
    </row>
    <row r="116" ht="45.0" customHeight="true">
      <c r="A116" t="s" s="4">
        <v>1162</v>
      </c>
      <c r="B116" t="s" s="4">
        <v>1612</v>
      </c>
      <c r="C116" t="s" s="4">
        <v>1601</v>
      </c>
      <c r="D116" t="s" s="4">
        <v>1386</v>
      </c>
      <c r="E116" t="s" s="4">
        <v>1602</v>
      </c>
      <c r="F116" t="s" s="4">
        <v>1603</v>
      </c>
      <c r="G116" t="s" s="4">
        <v>1604</v>
      </c>
      <c r="H116" t="s" s="4">
        <v>1374</v>
      </c>
      <c r="I116" t="s" s="4">
        <v>1605</v>
      </c>
      <c r="J116" t="s" s="4">
        <v>1517</v>
      </c>
      <c r="K116" t="s" s="4">
        <v>1558</v>
      </c>
      <c r="L116" t="s" s="4">
        <v>1606</v>
      </c>
      <c r="M116" t="s" s="4">
        <v>1391</v>
      </c>
      <c r="N116" t="s" s="4">
        <v>1378</v>
      </c>
      <c r="O116" t="s" s="4">
        <v>1380</v>
      </c>
      <c r="P116" t="s" s="4">
        <v>1445</v>
      </c>
      <c r="Q116" t="s" s="4">
        <v>1607</v>
      </c>
      <c r="R116" t="s" s="4">
        <v>1608</v>
      </c>
      <c r="S116" t="s" s="4">
        <v>1609</v>
      </c>
      <c r="T116" t="s" s="4">
        <v>1610</v>
      </c>
    </row>
    <row r="117" ht="45.0" customHeight="true">
      <c r="A117" t="s" s="4">
        <v>1167</v>
      </c>
      <c r="B117" t="s" s="4">
        <v>1613</v>
      </c>
      <c r="C117" t="s" s="4">
        <v>800</v>
      </c>
      <c r="D117" t="s" s="4">
        <v>1386</v>
      </c>
      <c r="E117" t="s" s="4">
        <v>800</v>
      </c>
      <c r="F117" t="s" s="4">
        <v>800</v>
      </c>
      <c r="G117" t="s" s="4">
        <v>800</v>
      </c>
      <c r="H117" t="s" s="4">
        <v>1374</v>
      </c>
      <c r="I117" t="s" s="4">
        <v>800</v>
      </c>
      <c r="J117" t="s" s="4">
        <v>800</v>
      </c>
      <c r="K117" t="s" s="4">
        <v>800</v>
      </c>
      <c r="L117" t="s" s="4">
        <v>800</v>
      </c>
      <c r="M117" t="s" s="4">
        <v>800</v>
      </c>
      <c r="N117" t="s" s="4">
        <v>800</v>
      </c>
      <c r="O117" t="s" s="4">
        <v>1380</v>
      </c>
      <c r="P117" t="s" s="4">
        <v>800</v>
      </c>
      <c r="Q117" t="s" s="4">
        <v>800</v>
      </c>
      <c r="R117" t="s" s="4">
        <v>800</v>
      </c>
      <c r="S117" t="s" s="4">
        <v>800</v>
      </c>
      <c r="T117" t="s" s="4">
        <v>800</v>
      </c>
    </row>
    <row r="118" ht="45.0" customHeight="true">
      <c r="A118" t="s" s="4">
        <v>1221</v>
      </c>
      <c r="B118" t="s" s="4">
        <v>1614</v>
      </c>
      <c r="C118" t="s" s="4">
        <v>1615</v>
      </c>
      <c r="D118" t="s" s="4">
        <v>1386</v>
      </c>
      <c r="E118" t="s" s="4">
        <v>1616</v>
      </c>
      <c r="F118" t="s" s="4">
        <v>1617</v>
      </c>
      <c r="G118" t="s" s="4">
        <v>378</v>
      </c>
      <c r="H118" t="s" s="4">
        <v>1469</v>
      </c>
      <c r="I118" t="s" s="4">
        <v>1558</v>
      </c>
      <c r="J118" t="s" s="4">
        <v>6</v>
      </c>
      <c r="K118" t="s" s="4">
        <v>1390</v>
      </c>
      <c r="L118" t="s" s="4">
        <v>1376</v>
      </c>
      <c r="M118" t="s" s="4">
        <v>1558</v>
      </c>
      <c r="N118" t="s" s="4">
        <v>1378</v>
      </c>
      <c r="O118" t="s" s="4">
        <v>1380</v>
      </c>
      <c r="P118" t="s" s="4">
        <v>1392</v>
      </c>
      <c r="Q118" t="s" s="4">
        <v>1618</v>
      </c>
      <c r="R118" t="s" s="4">
        <v>1619</v>
      </c>
      <c r="S118" t="s" s="4">
        <v>1544</v>
      </c>
      <c r="T118" t="s" s="4">
        <v>1620</v>
      </c>
    </row>
    <row r="119" ht="45.0" customHeight="true">
      <c r="A119" t="s" s="4">
        <v>1236</v>
      </c>
      <c r="B119" t="s" s="4">
        <v>1621</v>
      </c>
      <c r="C119" t="s" s="4">
        <v>1622</v>
      </c>
      <c r="D119" t="s" s="4">
        <v>1386</v>
      </c>
      <c r="E119" t="s" s="4">
        <v>1467</v>
      </c>
      <c r="F119" t="s" s="4">
        <v>1623</v>
      </c>
      <c r="G119" t="s" s="4">
        <v>1389</v>
      </c>
      <c r="H119" t="s" s="4">
        <v>1469</v>
      </c>
      <c r="I119" t="s" s="4">
        <v>1380</v>
      </c>
      <c r="J119" t="s" s="4">
        <v>6</v>
      </c>
      <c r="K119" t="s" s="4">
        <v>1624</v>
      </c>
      <c r="L119" t="s" s="4">
        <v>1378</v>
      </c>
      <c r="M119" t="s" s="4">
        <v>1380</v>
      </c>
      <c r="N119" t="s" s="4">
        <v>1378</v>
      </c>
      <c r="O119" t="s" s="4">
        <v>1380</v>
      </c>
      <c r="P119" t="s" s="4">
        <v>1392</v>
      </c>
      <c r="Q119" t="s" s="4">
        <v>1520</v>
      </c>
      <c r="R119" t="s" s="4">
        <v>1625</v>
      </c>
      <c r="S119" t="s" s="4">
        <v>82</v>
      </c>
      <c r="T119" t="s" s="4">
        <v>1626</v>
      </c>
    </row>
    <row r="120" ht="45.0" customHeight="true">
      <c r="A120" t="s" s="4">
        <v>1249</v>
      </c>
      <c r="B120" t="s" s="4">
        <v>1627</v>
      </c>
      <c r="C120" t="s" s="4">
        <v>1622</v>
      </c>
      <c r="D120" t="s" s="4">
        <v>1386</v>
      </c>
      <c r="E120" t="s" s="4">
        <v>1467</v>
      </c>
      <c r="F120" t="s" s="4">
        <v>1623</v>
      </c>
      <c r="G120" t="s" s="4">
        <v>1389</v>
      </c>
      <c r="H120" t="s" s="4">
        <v>1469</v>
      </c>
      <c r="I120" t="s" s="4">
        <v>1380</v>
      </c>
      <c r="J120" t="s" s="4">
        <v>6</v>
      </c>
      <c r="K120" t="s" s="4">
        <v>1624</v>
      </c>
      <c r="L120" t="s" s="4">
        <v>1378</v>
      </c>
      <c r="M120" t="s" s="4">
        <v>1380</v>
      </c>
      <c r="N120" t="s" s="4">
        <v>1378</v>
      </c>
      <c r="O120" t="s" s="4">
        <v>1380</v>
      </c>
      <c r="P120" t="s" s="4">
        <v>1392</v>
      </c>
      <c r="Q120" t="s" s="4">
        <v>1520</v>
      </c>
      <c r="R120" t="s" s="4">
        <v>1625</v>
      </c>
      <c r="S120" t="s" s="4">
        <v>82</v>
      </c>
      <c r="T120" t="s" s="4">
        <v>1626</v>
      </c>
    </row>
    <row r="121" ht="45.0" customHeight="true">
      <c r="A121" t="s" s="4">
        <v>1260</v>
      </c>
      <c r="B121" t="s" s="4">
        <v>1628</v>
      </c>
      <c r="C121" t="s" s="4">
        <v>1629</v>
      </c>
      <c r="D121" t="s" s="4">
        <v>1630</v>
      </c>
      <c r="E121" t="s" s="4">
        <v>1631</v>
      </c>
      <c r="F121" t="s" s="4">
        <v>1632</v>
      </c>
      <c r="G121" t="s" s="4">
        <v>1632</v>
      </c>
      <c r="H121" t="s" s="4">
        <v>1374</v>
      </c>
      <c r="I121" t="s" s="4">
        <v>1390</v>
      </c>
      <c r="J121" t="s" s="4">
        <v>1392</v>
      </c>
      <c r="K121" t="s" s="4">
        <v>1391</v>
      </c>
      <c r="L121" t="s" s="4">
        <v>1633</v>
      </c>
      <c r="M121" t="s" s="4">
        <v>1391</v>
      </c>
      <c r="N121" t="s" s="4">
        <v>1378</v>
      </c>
      <c r="O121" t="s" s="4">
        <v>1380</v>
      </c>
      <c r="P121" t="s" s="4">
        <v>1392</v>
      </c>
      <c r="Q121" t="s" s="4">
        <v>375</v>
      </c>
      <c r="R121" t="s" s="4">
        <v>375</v>
      </c>
      <c r="S121" t="s" s="4">
        <v>1634</v>
      </c>
      <c r="T121" t="s" s="4">
        <v>1635</v>
      </c>
    </row>
    <row r="122" ht="45.0" customHeight="true">
      <c r="A122" t="s" s="4">
        <v>1275</v>
      </c>
      <c r="B122" t="s" s="4">
        <v>1636</v>
      </c>
      <c r="C122" t="s" s="4">
        <v>1637</v>
      </c>
      <c r="D122" t="s" s="4">
        <v>1386</v>
      </c>
      <c r="E122" t="s" s="4">
        <v>1638</v>
      </c>
      <c r="F122" t="s" s="4">
        <v>1639</v>
      </c>
      <c r="G122" t="s" s="4">
        <v>1389</v>
      </c>
      <c r="H122" t="s" s="4">
        <v>1374</v>
      </c>
      <c r="I122" t="s" s="4">
        <v>1640</v>
      </c>
      <c r="J122" t="s" s="4">
        <v>1376</v>
      </c>
      <c r="K122" t="s" s="4">
        <v>1391</v>
      </c>
      <c r="L122" t="s" s="4">
        <v>1376</v>
      </c>
      <c r="M122" t="s" s="4">
        <v>1391</v>
      </c>
      <c r="N122" t="s" s="4">
        <v>1378</v>
      </c>
      <c r="O122" t="s" s="4">
        <v>1380</v>
      </c>
      <c r="P122" t="s" s="4">
        <v>1392</v>
      </c>
      <c r="Q122" t="s" s="4">
        <v>1520</v>
      </c>
      <c r="R122" t="s" s="4">
        <v>1641</v>
      </c>
      <c r="S122" t="s" s="4">
        <v>1642</v>
      </c>
      <c r="T122" t="s" s="4">
        <v>1643</v>
      </c>
    </row>
    <row r="123" ht="45.0" customHeight="true">
      <c r="A123" t="s" s="4">
        <v>1285</v>
      </c>
      <c r="B123" t="s" s="4">
        <v>1644</v>
      </c>
      <c r="C123" t="s" s="4">
        <v>1637</v>
      </c>
      <c r="D123" t="s" s="4">
        <v>1386</v>
      </c>
      <c r="E123" t="s" s="4">
        <v>1638</v>
      </c>
      <c r="F123" t="s" s="4">
        <v>1639</v>
      </c>
      <c r="G123" t="s" s="4">
        <v>1389</v>
      </c>
      <c r="H123" t="s" s="4">
        <v>1374</v>
      </c>
      <c r="I123" t="s" s="4">
        <v>1640</v>
      </c>
      <c r="J123" t="s" s="4">
        <v>1376</v>
      </c>
      <c r="K123" t="s" s="4">
        <v>1391</v>
      </c>
      <c r="L123" t="s" s="4">
        <v>1376</v>
      </c>
      <c r="M123" t="s" s="4">
        <v>1391</v>
      </c>
      <c r="N123" t="s" s="4">
        <v>1378</v>
      </c>
      <c r="O123" t="s" s="4">
        <v>1380</v>
      </c>
      <c r="P123" t="s" s="4">
        <v>1392</v>
      </c>
      <c r="Q123" t="s" s="4">
        <v>1520</v>
      </c>
      <c r="R123" t="s" s="4">
        <v>1641</v>
      </c>
      <c r="S123" t="s" s="4">
        <v>1642</v>
      </c>
      <c r="T123" t="s" s="4">
        <v>1643</v>
      </c>
    </row>
    <row r="124" ht="45.0" customHeight="true">
      <c r="A124" t="s" s="4">
        <v>1288</v>
      </c>
      <c r="B124" t="s" s="4">
        <v>1645</v>
      </c>
      <c r="C124" t="s" s="4">
        <v>1637</v>
      </c>
      <c r="D124" t="s" s="4">
        <v>1386</v>
      </c>
      <c r="E124" t="s" s="4">
        <v>1638</v>
      </c>
      <c r="F124" t="s" s="4">
        <v>1639</v>
      </c>
      <c r="G124" t="s" s="4">
        <v>1389</v>
      </c>
      <c r="H124" t="s" s="4">
        <v>1374</v>
      </c>
      <c r="I124" t="s" s="4">
        <v>1640</v>
      </c>
      <c r="J124" t="s" s="4">
        <v>1376</v>
      </c>
      <c r="K124" t="s" s="4">
        <v>1391</v>
      </c>
      <c r="L124" t="s" s="4">
        <v>1376</v>
      </c>
      <c r="M124" t="s" s="4">
        <v>1391</v>
      </c>
      <c r="N124" t="s" s="4">
        <v>1378</v>
      </c>
      <c r="O124" t="s" s="4">
        <v>1380</v>
      </c>
      <c r="P124" t="s" s="4">
        <v>1392</v>
      </c>
      <c r="Q124" t="s" s="4">
        <v>1520</v>
      </c>
      <c r="R124" t="s" s="4">
        <v>1641</v>
      </c>
      <c r="S124" t="s" s="4">
        <v>1642</v>
      </c>
      <c r="T124" t="s" s="4">
        <v>1643</v>
      </c>
    </row>
    <row r="125" ht="45.0" customHeight="true">
      <c r="A125" t="s" s="4">
        <v>1291</v>
      </c>
      <c r="B125" t="s" s="4">
        <v>1646</v>
      </c>
      <c r="C125" t="s" s="4">
        <v>1637</v>
      </c>
      <c r="D125" t="s" s="4">
        <v>1386</v>
      </c>
      <c r="E125" t="s" s="4">
        <v>1638</v>
      </c>
      <c r="F125" t="s" s="4">
        <v>1639</v>
      </c>
      <c r="G125" t="s" s="4">
        <v>1389</v>
      </c>
      <c r="H125" t="s" s="4">
        <v>1374</v>
      </c>
      <c r="I125" t="s" s="4">
        <v>1640</v>
      </c>
      <c r="J125" t="s" s="4">
        <v>1376</v>
      </c>
      <c r="K125" t="s" s="4">
        <v>1391</v>
      </c>
      <c r="L125" t="s" s="4">
        <v>1376</v>
      </c>
      <c r="M125" t="s" s="4">
        <v>1391</v>
      </c>
      <c r="N125" t="s" s="4">
        <v>1378</v>
      </c>
      <c r="O125" t="s" s="4">
        <v>1380</v>
      </c>
      <c r="P125" t="s" s="4">
        <v>1392</v>
      </c>
      <c r="Q125" t="s" s="4">
        <v>1520</v>
      </c>
      <c r="R125" t="s" s="4">
        <v>1641</v>
      </c>
      <c r="S125" t="s" s="4">
        <v>1642</v>
      </c>
      <c r="T125" t="s" s="4">
        <v>1643</v>
      </c>
    </row>
    <row r="126" ht="45.0" customHeight="true">
      <c r="A126" t="s" s="4">
        <v>1296</v>
      </c>
      <c r="B126" t="s" s="4">
        <v>1647</v>
      </c>
      <c r="C126" t="s" s="4">
        <v>1637</v>
      </c>
      <c r="D126" t="s" s="4">
        <v>1386</v>
      </c>
      <c r="E126" t="s" s="4">
        <v>1638</v>
      </c>
      <c r="F126" t="s" s="4">
        <v>1639</v>
      </c>
      <c r="G126" t="s" s="4">
        <v>1389</v>
      </c>
      <c r="H126" t="s" s="4">
        <v>1374</v>
      </c>
      <c r="I126" t="s" s="4">
        <v>1640</v>
      </c>
      <c r="J126" t="s" s="4">
        <v>1376</v>
      </c>
      <c r="K126" t="s" s="4">
        <v>1391</v>
      </c>
      <c r="L126" t="s" s="4">
        <v>1376</v>
      </c>
      <c r="M126" t="s" s="4">
        <v>1391</v>
      </c>
      <c r="N126" t="s" s="4">
        <v>1378</v>
      </c>
      <c r="O126" t="s" s="4">
        <v>1380</v>
      </c>
      <c r="P126" t="s" s="4">
        <v>1392</v>
      </c>
      <c r="Q126" t="s" s="4">
        <v>1520</v>
      </c>
      <c r="R126" t="s" s="4">
        <v>1641</v>
      </c>
      <c r="S126" t="s" s="4">
        <v>1642</v>
      </c>
      <c r="T126" t="s" s="4">
        <v>1643</v>
      </c>
    </row>
    <row r="127" ht="45.0" customHeight="true">
      <c r="A127" t="s" s="4">
        <v>1301</v>
      </c>
      <c r="B127" t="s" s="4">
        <v>1648</v>
      </c>
      <c r="C127" t="s" s="4">
        <v>1649</v>
      </c>
      <c r="D127" t="s" s="4">
        <v>1386</v>
      </c>
      <c r="E127" t="s" s="4">
        <v>1638</v>
      </c>
      <c r="F127" t="s" s="4">
        <v>1639</v>
      </c>
      <c r="G127" t="s" s="4">
        <v>1389</v>
      </c>
      <c r="H127" t="s" s="4">
        <v>1374</v>
      </c>
      <c r="I127" t="s" s="4">
        <v>1640</v>
      </c>
      <c r="J127" t="s" s="4">
        <v>1376</v>
      </c>
      <c r="K127" t="s" s="4">
        <v>1391</v>
      </c>
      <c r="L127" t="s" s="4">
        <v>1376</v>
      </c>
      <c r="M127" t="s" s="4">
        <v>1391</v>
      </c>
      <c r="N127" t="s" s="4">
        <v>1378</v>
      </c>
      <c r="O127" t="s" s="4">
        <v>1380</v>
      </c>
      <c r="P127" t="s" s="4">
        <v>1392</v>
      </c>
      <c r="Q127" t="s" s="4">
        <v>1520</v>
      </c>
      <c r="R127" t="s" s="4">
        <v>1650</v>
      </c>
      <c r="S127" t="s" s="4">
        <v>1642</v>
      </c>
      <c r="T127" t="s" s="4">
        <v>1643</v>
      </c>
    </row>
    <row r="128" ht="45.0" customHeight="true">
      <c r="A128" t="s" s="4">
        <v>1307</v>
      </c>
      <c r="B128" t="s" s="4">
        <v>1651</v>
      </c>
      <c r="C128" t="s" s="4">
        <v>1637</v>
      </c>
      <c r="D128" t="s" s="4">
        <v>1386</v>
      </c>
      <c r="E128" t="s" s="4">
        <v>1638</v>
      </c>
      <c r="F128" t="s" s="4">
        <v>1639</v>
      </c>
      <c r="G128" t="s" s="4">
        <v>1389</v>
      </c>
      <c r="H128" t="s" s="4">
        <v>1374</v>
      </c>
      <c r="I128" t="s" s="4">
        <v>1640</v>
      </c>
      <c r="J128" t="s" s="4">
        <v>1376</v>
      </c>
      <c r="K128" t="s" s="4">
        <v>1391</v>
      </c>
      <c r="L128" t="s" s="4">
        <v>1376</v>
      </c>
      <c r="M128" t="s" s="4">
        <v>1391</v>
      </c>
      <c r="N128" t="s" s="4">
        <v>1378</v>
      </c>
      <c r="O128" t="s" s="4">
        <v>1380</v>
      </c>
      <c r="P128" t="s" s="4">
        <v>1392</v>
      </c>
      <c r="Q128" t="s" s="4">
        <v>1520</v>
      </c>
      <c r="R128" t="s" s="4">
        <v>1641</v>
      </c>
      <c r="S128" t="s" s="4">
        <v>1642</v>
      </c>
      <c r="T128" t="s" s="4">
        <v>1643</v>
      </c>
    </row>
    <row r="129" ht="45.0" customHeight="true">
      <c r="A129" t="s" s="4">
        <v>1312</v>
      </c>
      <c r="B129" t="s" s="4">
        <v>1652</v>
      </c>
      <c r="C129" t="s" s="4">
        <v>1649</v>
      </c>
      <c r="D129" t="s" s="4">
        <v>1386</v>
      </c>
      <c r="E129" t="s" s="4">
        <v>1638</v>
      </c>
      <c r="F129" t="s" s="4">
        <v>1639</v>
      </c>
      <c r="G129" t="s" s="4">
        <v>1389</v>
      </c>
      <c r="H129" t="s" s="4">
        <v>1374</v>
      </c>
      <c r="I129" t="s" s="4">
        <v>1640</v>
      </c>
      <c r="J129" t="s" s="4">
        <v>1376</v>
      </c>
      <c r="K129" t="s" s="4">
        <v>1391</v>
      </c>
      <c r="L129" t="s" s="4">
        <v>1376</v>
      </c>
      <c r="M129" t="s" s="4">
        <v>1391</v>
      </c>
      <c r="N129" t="s" s="4">
        <v>1378</v>
      </c>
      <c r="O129" t="s" s="4">
        <v>1380</v>
      </c>
      <c r="P129" t="s" s="4">
        <v>1392</v>
      </c>
      <c r="Q129" t="s" s="4">
        <v>1520</v>
      </c>
      <c r="R129" t="s" s="4">
        <v>1650</v>
      </c>
      <c r="S129" t="s" s="4">
        <v>1642</v>
      </c>
      <c r="T129" t="s" s="4">
        <v>1643</v>
      </c>
    </row>
    <row r="130" ht="45.0" customHeight="true">
      <c r="A130" t="s" s="4">
        <v>1317</v>
      </c>
      <c r="B130" t="s" s="4">
        <v>1653</v>
      </c>
      <c r="C130" t="s" s="4">
        <v>1637</v>
      </c>
      <c r="D130" t="s" s="4">
        <v>1386</v>
      </c>
      <c r="E130" t="s" s="4">
        <v>1638</v>
      </c>
      <c r="F130" t="s" s="4">
        <v>1639</v>
      </c>
      <c r="G130" t="s" s="4">
        <v>1389</v>
      </c>
      <c r="H130" t="s" s="4">
        <v>1374</v>
      </c>
      <c r="I130" t="s" s="4">
        <v>1640</v>
      </c>
      <c r="J130" t="s" s="4">
        <v>1376</v>
      </c>
      <c r="K130" t="s" s="4">
        <v>1391</v>
      </c>
      <c r="L130" t="s" s="4">
        <v>1376</v>
      </c>
      <c r="M130" t="s" s="4">
        <v>1391</v>
      </c>
      <c r="N130" t="s" s="4">
        <v>1378</v>
      </c>
      <c r="O130" t="s" s="4">
        <v>1380</v>
      </c>
      <c r="P130" t="s" s="4">
        <v>1392</v>
      </c>
      <c r="Q130" t="s" s="4">
        <v>1520</v>
      </c>
      <c r="R130" t="s" s="4">
        <v>1641</v>
      </c>
      <c r="S130" t="s" s="4">
        <v>1642</v>
      </c>
      <c r="T130" t="s" s="4">
        <v>1643</v>
      </c>
    </row>
    <row r="131" ht="45.0" customHeight="true">
      <c r="A131" t="s" s="4">
        <v>1322</v>
      </c>
      <c r="B131" t="s" s="4">
        <v>1654</v>
      </c>
      <c r="C131" t="s" s="4">
        <v>1637</v>
      </c>
      <c r="D131" t="s" s="4">
        <v>1386</v>
      </c>
      <c r="E131" t="s" s="4">
        <v>1638</v>
      </c>
      <c r="F131" t="s" s="4">
        <v>1639</v>
      </c>
      <c r="G131" t="s" s="4">
        <v>1389</v>
      </c>
      <c r="H131" t="s" s="4">
        <v>1374</v>
      </c>
      <c r="I131" t="s" s="4">
        <v>1640</v>
      </c>
      <c r="J131" t="s" s="4">
        <v>1376</v>
      </c>
      <c r="K131" t="s" s="4">
        <v>1391</v>
      </c>
      <c r="L131" t="s" s="4">
        <v>1376</v>
      </c>
      <c r="M131" t="s" s="4">
        <v>1391</v>
      </c>
      <c r="N131" t="s" s="4">
        <v>1378</v>
      </c>
      <c r="O131" t="s" s="4">
        <v>1380</v>
      </c>
      <c r="P131" t="s" s="4">
        <v>1392</v>
      </c>
      <c r="Q131" t="s" s="4">
        <v>1520</v>
      </c>
      <c r="R131" t="s" s="4">
        <v>1641</v>
      </c>
      <c r="S131" t="s" s="4">
        <v>1642</v>
      </c>
      <c r="T131" t="s" s="4">
        <v>1643</v>
      </c>
    </row>
    <row r="132" ht="45.0" customHeight="true">
      <c r="A132" t="s" s="4">
        <v>1325</v>
      </c>
      <c r="B132" t="s" s="4">
        <v>1655</v>
      </c>
      <c r="C132" t="s" s="4">
        <v>1637</v>
      </c>
      <c r="D132" t="s" s="4">
        <v>1386</v>
      </c>
      <c r="E132" t="s" s="4">
        <v>1638</v>
      </c>
      <c r="F132" t="s" s="4">
        <v>1639</v>
      </c>
      <c r="G132" t="s" s="4">
        <v>1389</v>
      </c>
      <c r="H132" t="s" s="4">
        <v>1374</v>
      </c>
      <c r="I132" t="s" s="4">
        <v>1640</v>
      </c>
      <c r="J132" t="s" s="4">
        <v>1376</v>
      </c>
      <c r="K132" t="s" s="4">
        <v>1391</v>
      </c>
      <c r="L132" t="s" s="4">
        <v>1376</v>
      </c>
      <c r="M132" t="s" s="4">
        <v>1391</v>
      </c>
      <c r="N132" t="s" s="4">
        <v>1378</v>
      </c>
      <c r="O132" t="s" s="4">
        <v>1380</v>
      </c>
      <c r="P132" t="s" s="4">
        <v>1392</v>
      </c>
      <c r="Q132" t="s" s="4">
        <v>1520</v>
      </c>
      <c r="R132" t="s" s="4">
        <v>1641</v>
      </c>
      <c r="S132" t="s" s="4">
        <v>1642</v>
      </c>
      <c r="T132" t="s" s="4">
        <v>1643</v>
      </c>
    </row>
    <row r="133" ht="45.0" customHeight="true">
      <c r="A133" t="s" s="4">
        <v>1328</v>
      </c>
      <c r="B133" t="s" s="4">
        <v>1656</v>
      </c>
      <c r="C133" t="s" s="4">
        <v>1329</v>
      </c>
      <c r="D133" t="s" s="4">
        <v>1386</v>
      </c>
      <c r="E133" t="s" s="4">
        <v>1657</v>
      </c>
      <c r="F133" t="s" s="4">
        <v>1658</v>
      </c>
      <c r="G133" t="s" s="4">
        <v>1659</v>
      </c>
      <c r="H133" t="s" s="4">
        <v>1374</v>
      </c>
      <c r="I133" t="s" s="4">
        <v>1574</v>
      </c>
      <c r="J133" t="s" s="4">
        <v>1378</v>
      </c>
      <c r="K133" t="s" s="4">
        <v>1377</v>
      </c>
      <c r="L133" t="s" s="4">
        <v>1376</v>
      </c>
      <c r="M133" t="s" s="4">
        <v>1660</v>
      </c>
      <c r="N133" t="s" s="4">
        <v>1378</v>
      </c>
      <c r="O133" t="s" s="4">
        <v>1380</v>
      </c>
      <c r="P133" t="s" s="4">
        <v>1661</v>
      </c>
      <c r="Q133" t="s" s="4">
        <v>1662</v>
      </c>
      <c r="R133" t="s" s="4">
        <v>1663</v>
      </c>
      <c r="S133" t="s" s="4">
        <v>1664</v>
      </c>
      <c r="T133" t="s" s="4">
        <v>1665</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1552</v>
      </c>
    </row>
    <row r="2">
      <c r="A2" t="s">
        <v>1630</v>
      </c>
    </row>
    <row r="3">
      <c r="A3" t="s">
        <v>1666</v>
      </c>
    </row>
    <row r="4">
      <c r="A4" t="s">
        <v>1667</v>
      </c>
    </row>
    <row r="5">
      <c r="A5" t="s">
        <v>1668</v>
      </c>
    </row>
    <row r="6">
      <c r="A6" t="s">
        <v>1669</v>
      </c>
    </row>
    <row r="7">
      <c r="A7" t="s">
        <v>1386</v>
      </c>
    </row>
    <row r="8">
      <c r="A8" t="s">
        <v>1670</v>
      </c>
    </row>
    <row r="9">
      <c r="A9" t="s">
        <v>1671</v>
      </c>
    </row>
    <row r="10">
      <c r="A10" t="s">
        <v>1672</v>
      </c>
    </row>
    <row r="11">
      <c r="A11" t="s">
        <v>1673</v>
      </c>
    </row>
    <row r="12">
      <c r="A12" t="s">
        <v>1371</v>
      </c>
    </row>
    <row r="13">
      <c r="A13" t="s">
        <v>1674</v>
      </c>
    </row>
    <row r="14">
      <c r="A14" t="s">
        <v>1675</v>
      </c>
    </row>
    <row r="15">
      <c r="A15" t="s">
        <v>1676</v>
      </c>
    </row>
    <row r="16">
      <c r="A16" t="s">
        <v>1677</v>
      </c>
    </row>
    <row r="17">
      <c r="A17" t="s">
        <v>1678</v>
      </c>
    </row>
    <row r="18">
      <c r="A18" t="s">
        <v>1679</v>
      </c>
    </row>
    <row r="19">
      <c r="A19" t="s">
        <v>1680</v>
      </c>
    </row>
    <row r="20">
      <c r="A20" t="s">
        <v>1681</v>
      </c>
    </row>
    <row r="21">
      <c r="A21" t="s">
        <v>1682</v>
      </c>
    </row>
    <row r="22">
      <c r="A22" t="s">
        <v>1683</v>
      </c>
    </row>
    <row r="23">
      <c r="A23" t="s">
        <v>1684</v>
      </c>
    </row>
    <row r="24">
      <c r="A24" t="s">
        <v>1685</v>
      </c>
    </row>
    <row r="25">
      <c r="A25" t="s">
        <v>1686</v>
      </c>
    </row>
    <row r="26">
      <c r="A26" t="s">
        <v>1438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1687</v>
      </c>
    </row>
    <row r="2">
      <c r="A2" t="s">
        <v>1682</v>
      </c>
    </row>
    <row r="3">
      <c r="A3" t="s">
        <v>1688</v>
      </c>
    </row>
    <row r="4">
      <c r="A4" t="s">
        <v>1689</v>
      </c>
    </row>
    <row r="5">
      <c r="A5" t="s">
        <v>1469</v>
      </c>
    </row>
    <row r="6">
      <c r="A6" t="s">
        <v>1690</v>
      </c>
    </row>
    <row r="7">
      <c r="A7" t="s">
        <v>1374</v>
      </c>
    </row>
    <row r="8">
      <c r="A8" t="s">
        <v>1691</v>
      </c>
    </row>
    <row r="9">
      <c r="A9" t="s">
        <v>1458</v>
      </c>
    </row>
    <row r="10">
      <c r="A10" t="s">
        <v>1692</v>
      </c>
    </row>
    <row r="11">
      <c r="A11" t="s">
        <v>1693</v>
      </c>
    </row>
    <row r="12">
      <c r="A12" t="s">
        <v>1694</v>
      </c>
    </row>
    <row r="13">
      <c r="A13" t="s">
        <v>1695</v>
      </c>
    </row>
    <row r="14">
      <c r="A14" t="s">
        <v>1696</v>
      </c>
    </row>
    <row r="15">
      <c r="A15" t="s">
        <v>1697</v>
      </c>
    </row>
    <row r="16">
      <c r="A16" t="s">
        <v>1441</v>
      </c>
    </row>
    <row r="17">
      <c r="A17" t="s">
        <v>1698</v>
      </c>
    </row>
    <row r="18">
      <c r="A18" t="s">
        <v>1699</v>
      </c>
    </row>
    <row r="19">
      <c r="A19" t="s">
        <v>1700</v>
      </c>
    </row>
    <row r="20">
      <c r="A20" t="s">
        <v>1701</v>
      </c>
    </row>
    <row r="21">
      <c r="A21" t="s">
        <v>1702</v>
      </c>
    </row>
    <row r="22">
      <c r="A22" t="s">
        <v>1703</v>
      </c>
    </row>
    <row r="23">
      <c r="A23" t="s">
        <v>1630</v>
      </c>
    </row>
    <row r="24">
      <c r="A24" t="s">
        <v>1675</v>
      </c>
    </row>
    <row r="25">
      <c r="A25" t="s">
        <v>1704</v>
      </c>
    </row>
    <row r="26">
      <c r="A26" t="s">
        <v>1705</v>
      </c>
    </row>
    <row r="27">
      <c r="A27" t="s">
        <v>1706</v>
      </c>
    </row>
    <row r="28">
      <c r="A28" t="s">
        <v>1707</v>
      </c>
    </row>
    <row r="29">
      <c r="A29" t="s">
        <v>1708</v>
      </c>
    </row>
    <row r="30">
      <c r="A30" t="s">
        <v>1709</v>
      </c>
    </row>
    <row r="31">
      <c r="A31" t="s">
        <v>1710</v>
      </c>
    </row>
    <row r="32">
      <c r="A32" t="s">
        <v>1711</v>
      </c>
    </row>
    <row r="33">
      <c r="A33" t="s">
        <v>1712</v>
      </c>
    </row>
    <row r="34">
      <c r="A34" t="s">
        <v>1713</v>
      </c>
    </row>
    <row r="35">
      <c r="A35" t="s">
        <v>1714</v>
      </c>
    </row>
    <row r="36">
      <c r="A36" t="s">
        <v>1715</v>
      </c>
    </row>
    <row r="37">
      <c r="A37" t="s">
        <v>1716</v>
      </c>
    </row>
    <row r="38">
      <c r="A38" t="s">
        <v>1717</v>
      </c>
    </row>
    <row r="39">
      <c r="A39" t="s">
        <v>1718</v>
      </c>
    </row>
    <row r="40">
      <c r="A40" t="s">
        <v>1719</v>
      </c>
    </row>
    <row r="41">
      <c r="A41" t="s">
        <v>1720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1721</v>
      </c>
    </row>
    <row r="2">
      <c r="A2" t="s">
        <v>1722</v>
      </c>
    </row>
    <row r="3">
      <c r="A3" t="s">
        <v>1723</v>
      </c>
    </row>
    <row r="4">
      <c r="A4" t="s">
        <v>1724</v>
      </c>
    </row>
    <row r="5">
      <c r="A5" t="s">
        <v>1725</v>
      </c>
    </row>
    <row r="6">
      <c r="A6" t="s">
        <v>1726</v>
      </c>
    </row>
    <row r="7">
      <c r="A7" t="s">
        <v>1727</v>
      </c>
    </row>
    <row r="8">
      <c r="A8" t="s">
        <v>1728</v>
      </c>
    </row>
    <row r="9">
      <c r="A9" t="s">
        <v>1729</v>
      </c>
    </row>
    <row r="10">
      <c r="A10" t="s">
        <v>1730</v>
      </c>
    </row>
    <row r="11">
      <c r="A11" t="s">
        <v>1731</v>
      </c>
    </row>
    <row r="12">
      <c r="A12" t="s">
        <v>1732</v>
      </c>
    </row>
    <row r="13">
      <c r="A13" t="s">
        <v>1467</v>
      </c>
    </row>
    <row r="14">
      <c r="A14" t="s">
        <v>1733</v>
      </c>
    </row>
    <row r="15">
      <c r="A15" t="s">
        <v>1734</v>
      </c>
    </row>
    <row r="16">
      <c r="A16" t="s">
        <v>1735</v>
      </c>
    </row>
    <row r="17">
      <c r="A17" t="s">
        <v>1736</v>
      </c>
    </row>
    <row r="18">
      <c r="A18" t="s">
        <v>1380</v>
      </c>
    </row>
    <row r="19">
      <c r="A19" t="s">
        <v>1737</v>
      </c>
    </row>
    <row r="20">
      <c r="A20" t="s">
        <v>1738</v>
      </c>
    </row>
    <row r="21">
      <c r="A21" t="s">
        <v>1739</v>
      </c>
    </row>
    <row r="22">
      <c r="A22" t="s">
        <v>1740</v>
      </c>
    </row>
    <row r="23">
      <c r="A23" t="s">
        <v>1741</v>
      </c>
    </row>
    <row r="24">
      <c r="A24" t="s">
        <v>1742</v>
      </c>
    </row>
    <row r="25">
      <c r="A25" t="s">
        <v>1743</v>
      </c>
    </row>
    <row r="26">
      <c r="A26" t="s">
        <v>1744</v>
      </c>
    </row>
    <row r="27">
      <c r="A27" t="s">
        <v>1745</v>
      </c>
    </row>
    <row r="28">
      <c r="A28" t="s">
        <v>1746</v>
      </c>
    </row>
    <row r="29">
      <c r="A29" t="s">
        <v>1747</v>
      </c>
    </row>
    <row r="30">
      <c r="A30" t="s">
        <v>1748</v>
      </c>
    </row>
    <row r="31">
      <c r="A31" t="s">
        <v>1749</v>
      </c>
    </row>
    <row r="32">
      <c r="A32" t="s">
        <v>1750</v>
      </c>
    </row>
  </sheetData>
  <pageMargins bottom="0.75" footer="0.3" header="0.3" left="0.7" right="0.7" top="0.75"/>
</worksheet>
</file>

<file path=xl/worksheets/sheet6.xml><?xml version="1.0" encoding="utf-8"?>
<worksheet xmlns="http://schemas.openxmlformats.org/spreadsheetml/2006/main">
  <dimension ref="A1:D133"/>
  <sheetViews>
    <sheetView workbookViewId="0"/>
  </sheetViews>
  <sheetFormatPr defaultRowHeight="15.0"/>
  <cols>
    <col min="3" max="3" width="84.80859375" customWidth="true" bestFit="true"/>
    <col min="1" max="1" width="9.43359375" customWidth="true" bestFit="true"/>
    <col min="2" max="2" width="36.609375" customWidth="true" bestFit="true"/>
  </cols>
  <sheetData>
    <row r="1" hidden="true">
      <c r="B1"/>
      <c r="C1" t="s">
        <v>8</v>
      </c>
    </row>
    <row r="2" hidden="true">
      <c r="B2"/>
      <c r="C2" t="s">
        <v>1751</v>
      </c>
    </row>
    <row r="3">
      <c r="A3" t="s" s="1">
        <v>1351</v>
      </c>
      <c r="B3" s="1"/>
      <c r="C3" t="s" s="1">
        <v>1752</v>
      </c>
    </row>
    <row r="4" ht="45.0" customHeight="true">
      <c r="A4" t="s" s="4">
        <v>87</v>
      </c>
      <c r="B4" t="s" s="4">
        <v>1753</v>
      </c>
      <c r="C4" t="s" s="4">
        <v>1754</v>
      </c>
    </row>
    <row r="5" ht="45.0" customHeight="true">
      <c r="A5" t="s" s="4">
        <v>104</v>
      </c>
      <c r="B5" t="s" s="4">
        <v>1755</v>
      </c>
      <c r="C5" t="s" s="4">
        <v>1756</v>
      </c>
    </row>
    <row r="6" ht="45.0" customHeight="true">
      <c r="A6" t="s" s="4">
        <v>117</v>
      </c>
      <c r="B6" t="s" s="4">
        <v>1757</v>
      </c>
      <c r="C6" t="s" s="4">
        <v>1756</v>
      </c>
    </row>
    <row r="7" ht="45.0" customHeight="true">
      <c r="A7" t="s" s="4">
        <v>127</v>
      </c>
      <c r="B7" t="s" s="4">
        <v>1758</v>
      </c>
      <c r="C7" t="s" s="4">
        <v>1756</v>
      </c>
    </row>
    <row r="8" ht="45.0" customHeight="true">
      <c r="A8" t="s" s="4">
        <v>135</v>
      </c>
      <c r="B8" t="s" s="4">
        <v>1759</v>
      </c>
      <c r="C8" t="s" s="4">
        <v>1756</v>
      </c>
    </row>
    <row r="9" ht="45.0" customHeight="true">
      <c r="A9" t="s" s="4">
        <v>142</v>
      </c>
      <c r="B9" t="s" s="4">
        <v>1760</v>
      </c>
      <c r="C9" t="s" s="4">
        <v>1756</v>
      </c>
    </row>
    <row r="10" ht="45.0" customHeight="true">
      <c r="A10" t="s" s="4">
        <v>149</v>
      </c>
      <c r="B10" t="s" s="4">
        <v>1761</v>
      </c>
      <c r="C10" t="s" s="4">
        <v>1756</v>
      </c>
    </row>
    <row r="11" ht="45.0" customHeight="true">
      <c r="A11" t="s" s="4">
        <v>157</v>
      </c>
      <c r="B11" t="s" s="4">
        <v>1762</v>
      </c>
      <c r="C11" t="s" s="4">
        <v>1756</v>
      </c>
    </row>
    <row r="12" ht="45.0" customHeight="true">
      <c r="A12" t="s" s="4">
        <v>163</v>
      </c>
      <c r="B12" t="s" s="4">
        <v>1763</v>
      </c>
      <c r="C12" t="s" s="4">
        <v>1756</v>
      </c>
    </row>
    <row r="13" ht="45.0" customHeight="true">
      <c r="A13" t="s" s="4">
        <v>170</v>
      </c>
      <c r="B13" t="s" s="4">
        <v>1764</v>
      </c>
      <c r="C13" t="s" s="4">
        <v>1756</v>
      </c>
    </row>
    <row r="14" ht="45.0" customHeight="true">
      <c r="A14" t="s" s="4">
        <v>175</v>
      </c>
      <c r="B14" t="s" s="4">
        <v>1765</v>
      </c>
      <c r="C14" t="s" s="4">
        <v>1756</v>
      </c>
    </row>
    <row r="15" ht="45.0" customHeight="true">
      <c r="A15" t="s" s="4">
        <v>180</v>
      </c>
      <c r="B15" t="s" s="4">
        <v>1766</v>
      </c>
      <c r="C15" t="s" s="4">
        <v>1756</v>
      </c>
    </row>
    <row r="16" ht="45.0" customHeight="true">
      <c r="A16" t="s" s="4">
        <v>186</v>
      </c>
      <c r="B16" t="s" s="4">
        <v>1767</v>
      </c>
      <c r="C16" t="s" s="4">
        <v>1756</v>
      </c>
    </row>
    <row r="17" ht="45.0" customHeight="true">
      <c r="A17" t="s" s="4">
        <v>194</v>
      </c>
      <c r="B17" t="s" s="4">
        <v>1768</v>
      </c>
      <c r="C17" t="s" s="4">
        <v>1756</v>
      </c>
    </row>
    <row r="18" ht="45.0" customHeight="true">
      <c r="A18" t="s" s="4">
        <v>201</v>
      </c>
      <c r="B18" t="s" s="4">
        <v>1769</v>
      </c>
      <c r="C18" t="s" s="4">
        <v>1756</v>
      </c>
    </row>
    <row r="19" ht="45.0" customHeight="true">
      <c r="A19" t="s" s="4">
        <v>208</v>
      </c>
      <c r="B19" t="s" s="4">
        <v>1770</v>
      </c>
      <c r="C19" t="s" s="4">
        <v>1756</v>
      </c>
    </row>
    <row r="20" ht="45.0" customHeight="true">
      <c r="A20" t="s" s="4">
        <v>214</v>
      </c>
      <c r="B20" t="s" s="4">
        <v>1771</v>
      </c>
      <c r="C20" t="s" s="4">
        <v>1756</v>
      </c>
    </row>
    <row r="21" ht="45.0" customHeight="true">
      <c r="A21" t="s" s="4">
        <v>220</v>
      </c>
      <c r="B21" t="s" s="4">
        <v>1772</v>
      </c>
      <c r="C21" t="s" s="4">
        <v>1756</v>
      </c>
    </row>
    <row r="22" ht="45.0" customHeight="true">
      <c r="A22" t="s" s="4">
        <v>226</v>
      </c>
      <c r="B22" t="s" s="4">
        <v>1773</v>
      </c>
      <c r="C22" t="s" s="4">
        <v>1756</v>
      </c>
    </row>
    <row r="23" ht="45.0" customHeight="true">
      <c r="A23" t="s" s="4">
        <v>273</v>
      </c>
      <c r="B23" t="s" s="4">
        <v>1774</v>
      </c>
      <c r="C23" t="s" s="4">
        <v>1756</v>
      </c>
    </row>
    <row r="24" ht="45.0" customHeight="true">
      <c r="A24" t="s" s="4">
        <v>279</v>
      </c>
      <c r="B24" t="s" s="4">
        <v>1775</v>
      </c>
      <c r="C24" t="s" s="4">
        <v>1756</v>
      </c>
    </row>
    <row r="25" ht="45.0" customHeight="true">
      <c r="A25" t="s" s="4">
        <v>286</v>
      </c>
      <c r="B25" t="s" s="4">
        <v>1776</v>
      </c>
      <c r="C25" t="s" s="4">
        <v>1756</v>
      </c>
    </row>
    <row r="26" ht="45.0" customHeight="true">
      <c r="A26" t="s" s="4">
        <v>291</v>
      </c>
      <c r="B26" t="s" s="4">
        <v>1777</v>
      </c>
      <c r="C26" t="s" s="4">
        <v>1756</v>
      </c>
    </row>
    <row r="27" ht="45.0" customHeight="true">
      <c r="A27" t="s" s="4">
        <v>299</v>
      </c>
      <c r="B27" t="s" s="4">
        <v>1778</v>
      </c>
      <c r="C27" t="s" s="4">
        <v>1756</v>
      </c>
    </row>
    <row r="28" ht="45.0" customHeight="true">
      <c r="A28" t="s" s="4">
        <v>306</v>
      </c>
      <c r="B28" t="s" s="4">
        <v>1779</v>
      </c>
      <c r="C28" t="s" s="4">
        <v>1756</v>
      </c>
    </row>
    <row r="29" ht="45.0" customHeight="true">
      <c r="A29" t="s" s="4">
        <v>312</v>
      </c>
      <c r="B29" t="s" s="4">
        <v>1780</v>
      </c>
      <c r="C29" t="s" s="4">
        <v>1756</v>
      </c>
    </row>
    <row r="30" ht="45.0" customHeight="true">
      <c r="A30" t="s" s="4">
        <v>319</v>
      </c>
      <c r="B30" t="s" s="4">
        <v>1781</v>
      </c>
      <c r="C30" t="s" s="4">
        <v>1756</v>
      </c>
    </row>
    <row r="31" ht="45.0" customHeight="true">
      <c r="A31" t="s" s="4">
        <v>325</v>
      </c>
      <c r="B31" t="s" s="4">
        <v>1782</v>
      </c>
      <c r="C31" t="s" s="4">
        <v>1756</v>
      </c>
    </row>
    <row r="32" ht="45.0" customHeight="true">
      <c r="A32" t="s" s="4">
        <v>330</v>
      </c>
      <c r="B32" t="s" s="4">
        <v>1783</v>
      </c>
      <c r="C32" t="s" s="4">
        <v>1756</v>
      </c>
    </row>
    <row r="33" ht="45.0" customHeight="true">
      <c r="A33" t="s" s="4">
        <v>335</v>
      </c>
      <c r="B33" t="s" s="4">
        <v>1784</v>
      </c>
      <c r="C33" t="s" s="4">
        <v>1756</v>
      </c>
    </row>
    <row r="34" ht="45.0" customHeight="true">
      <c r="A34" t="s" s="4">
        <v>341</v>
      </c>
      <c r="B34" t="s" s="4">
        <v>1785</v>
      </c>
      <c r="C34" t="s" s="4">
        <v>1756</v>
      </c>
    </row>
    <row r="35" ht="45.0" customHeight="true">
      <c r="A35" t="s" s="4">
        <v>346</v>
      </c>
      <c r="B35" t="s" s="4">
        <v>1786</v>
      </c>
      <c r="C35" t="s" s="4">
        <v>1756</v>
      </c>
    </row>
    <row r="36" ht="45.0" customHeight="true">
      <c r="A36" t="s" s="4">
        <v>351</v>
      </c>
      <c r="B36" t="s" s="4">
        <v>1787</v>
      </c>
      <c r="C36" t="s" s="4">
        <v>1756</v>
      </c>
    </row>
    <row r="37" ht="45.0" customHeight="true">
      <c r="A37" t="s" s="4">
        <v>357</v>
      </c>
      <c r="B37" t="s" s="4">
        <v>1788</v>
      </c>
      <c r="C37" t="s" s="4">
        <v>1756</v>
      </c>
    </row>
    <row r="38" ht="45.0" customHeight="true">
      <c r="A38" t="s" s="4">
        <v>362</v>
      </c>
      <c r="B38" t="s" s="4">
        <v>1789</v>
      </c>
      <c r="C38" t="s" s="4">
        <v>1756</v>
      </c>
    </row>
    <row r="39" ht="45.0" customHeight="true">
      <c r="A39" t="s" s="4">
        <v>367</v>
      </c>
      <c r="B39" t="s" s="4">
        <v>1790</v>
      </c>
      <c r="C39" t="s" s="4">
        <v>1756</v>
      </c>
    </row>
    <row r="40" ht="45.0" customHeight="true">
      <c r="A40" t="s" s="4">
        <v>380</v>
      </c>
      <c r="B40" t="s" s="4">
        <v>1791</v>
      </c>
      <c r="C40" t="s" s="4">
        <v>1792</v>
      </c>
    </row>
    <row r="41" ht="45.0" customHeight="true">
      <c r="A41" t="s" s="4">
        <v>395</v>
      </c>
      <c r="B41" t="s" s="4">
        <v>1793</v>
      </c>
      <c r="C41" t="s" s="4">
        <v>1792</v>
      </c>
    </row>
    <row r="42" ht="45.0" customHeight="true">
      <c r="A42" t="s" s="4">
        <v>405</v>
      </c>
      <c r="B42" t="s" s="4">
        <v>1794</v>
      </c>
      <c r="C42" t="s" s="4">
        <v>1792</v>
      </c>
    </row>
    <row r="43" ht="45.0" customHeight="true">
      <c r="A43" t="s" s="4">
        <v>412</v>
      </c>
      <c r="B43" t="s" s="4">
        <v>1795</v>
      </c>
      <c r="C43" t="s" s="4">
        <v>1792</v>
      </c>
    </row>
    <row r="44" ht="45.0" customHeight="true">
      <c r="A44" t="s" s="4">
        <v>474</v>
      </c>
      <c r="B44" t="s" s="4">
        <v>1796</v>
      </c>
      <c r="C44" t="s" s="4">
        <v>1797</v>
      </c>
    </row>
    <row r="45" ht="45.0" customHeight="true">
      <c r="A45" t="s" s="4">
        <v>490</v>
      </c>
      <c r="B45" t="s" s="4">
        <v>1798</v>
      </c>
      <c r="C45" t="s" s="4">
        <v>1799</v>
      </c>
    </row>
    <row r="46" ht="45.0" customHeight="true">
      <c r="A46" t="s" s="4">
        <v>504</v>
      </c>
      <c r="B46" t="s" s="4">
        <v>1800</v>
      </c>
      <c r="C46" t="s" s="4">
        <v>1799</v>
      </c>
    </row>
    <row r="47" ht="45.0" customHeight="true">
      <c r="A47" t="s" s="4">
        <v>510</v>
      </c>
      <c r="B47" t="s" s="4">
        <v>1801</v>
      </c>
      <c r="C47" t="s" s="4">
        <v>1799</v>
      </c>
    </row>
    <row r="48" ht="45.0" customHeight="true">
      <c r="A48" t="s" s="4">
        <v>515</v>
      </c>
      <c r="B48" t="s" s="4">
        <v>1802</v>
      </c>
      <c r="C48" t="s" s="4">
        <v>1799</v>
      </c>
    </row>
    <row r="49" ht="45.0" customHeight="true">
      <c r="A49" t="s" s="4">
        <v>521</v>
      </c>
      <c r="B49" t="s" s="4">
        <v>1803</v>
      </c>
      <c r="C49" t="s" s="4">
        <v>1799</v>
      </c>
    </row>
    <row r="50" ht="45.0" customHeight="true">
      <c r="A50" t="s" s="4">
        <v>526</v>
      </c>
      <c r="B50" t="s" s="4">
        <v>1804</v>
      </c>
      <c r="C50" t="s" s="4">
        <v>1799</v>
      </c>
    </row>
    <row r="51" ht="45.0" customHeight="true">
      <c r="A51" t="s" s="4">
        <v>531</v>
      </c>
      <c r="B51" t="s" s="4">
        <v>1805</v>
      </c>
      <c r="C51" t="s" s="4">
        <v>1799</v>
      </c>
    </row>
    <row r="52" ht="45.0" customHeight="true">
      <c r="A52" t="s" s="4">
        <v>537</v>
      </c>
      <c r="B52" t="s" s="4">
        <v>1806</v>
      </c>
      <c r="C52" t="s" s="4">
        <v>1799</v>
      </c>
    </row>
    <row r="53" ht="45.0" customHeight="true">
      <c r="A53" t="s" s="4">
        <v>675</v>
      </c>
      <c r="B53" t="s" s="4">
        <v>1807</v>
      </c>
      <c r="C53" t="s" s="4">
        <v>1808</v>
      </c>
    </row>
    <row r="54" ht="45.0" customHeight="true">
      <c r="A54" t="s" s="4">
        <v>694</v>
      </c>
      <c r="B54" t="s" s="4">
        <v>1809</v>
      </c>
      <c r="C54" t="s" s="4">
        <v>1810</v>
      </c>
    </row>
    <row r="55" ht="45.0" customHeight="true">
      <c r="A55" t="s" s="4">
        <v>710</v>
      </c>
      <c r="B55" t="s" s="4">
        <v>1811</v>
      </c>
      <c r="C55" t="s" s="4">
        <v>1810</v>
      </c>
    </row>
    <row r="56" ht="45.0" customHeight="true">
      <c r="A56" t="s" s="4">
        <v>717</v>
      </c>
      <c r="B56" t="s" s="4">
        <v>1812</v>
      </c>
      <c r="C56" t="s" s="4">
        <v>1810</v>
      </c>
    </row>
    <row r="57" ht="45.0" customHeight="true">
      <c r="A57" t="s" s="4">
        <v>727</v>
      </c>
      <c r="B57" t="s" s="4">
        <v>1813</v>
      </c>
      <c r="C57" t="s" s="4">
        <v>1810</v>
      </c>
    </row>
    <row r="58" ht="45.0" customHeight="true">
      <c r="A58" t="s" s="4">
        <v>737</v>
      </c>
      <c r="B58" t="s" s="4">
        <v>1814</v>
      </c>
      <c r="C58" t="s" s="4">
        <v>1815</v>
      </c>
    </row>
    <row r="59" ht="45.0" customHeight="true">
      <c r="A59" t="s" s="4">
        <v>751</v>
      </c>
      <c r="B59" t="s" s="4">
        <v>1816</v>
      </c>
      <c r="C59" t="s" s="4">
        <v>1815</v>
      </c>
    </row>
    <row r="60" ht="45.0" customHeight="true">
      <c r="A60" t="s" s="4">
        <v>765</v>
      </c>
      <c r="B60" t="s" s="4">
        <v>1817</v>
      </c>
      <c r="C60" t="s" s="4">
        <v>1815</v>
      </c>
    </row>
    <row r="61" ht="45.0" customHeight="true">
      <c r="A61" t="s" s="4">
        <v>778</v>
      </c>
      <c r="B61" t="s" s="4">
        <v>1818</v>
      </c>
      <c r="C61" t="s" s="4">
        <v>1815</v>
      </c>
    </row>
    <row r="62" ht="45.0" customHeight="true">
      <c r="A62" t="s" s="4">
        <v>786</v>
      </c>
      <c r="B62" t="s" s="4">
        <v>1819</v>
      </c>
      <c r="C62" t="s" s="4">
        <v>1815</v>
      </c>
    </row>
    <row r="63" ht="45.0" customHeight="true">
      <c r="A63" t="s" s="4">
        <v>795</v>
      </c>
      <c r="B63" t="s" s="4">
        <v>1820</v>
      </c>
      <c r="C63" t="s" s="4">
        <v>1821</v>
      </c>
    </row>
    <row r="64" ht="45.0" customHeight="true">
      <c r="A64" t="s" s="4">
        <v>806</v>
      </c>
      <c r="B64" t="s" s="4">
        <v>1822</v>
      </c>
      <c r="C64" t="s" s="4">
        <v>1821</v>
      </c>
    </row>
    <row r="65" ht="45.0" customHeight="true">
      <c r="A65" t="s" s="4">
        <v>811</v>
      </c>
      <c r="B65" t="s" s="4">
        <v>1823</v>
      </c>
      <c r="C65" t="s" s="4">
        <v>1821</v>
      </c>
    </row>
    <row r="66" ht="45.0" customHeight="true">
      <c r="A66" t="s" s="4">
        <v>815</v>
      </c>
      <c r="B66" t="s" s="4">
        <v>1824</v>
      </c>
      <c r="C66" t="s" s="4">
        <v>1821</v>
      </c>
    </row>
    <row r="67" ht="45.0" customHeight="true">
      <c r="A67" t="s" s="4">
        <v>821</v>
      </c>
      <c r="B67" t="s" s="4">
        <v>1825</v>
      </c>
      <c r="C67" t="s" s="4">
        <v>1821</v>
      </c>
    </row>
    <row r="68" ht="45.0" customHeight="true">
      <c r="A68" t="s" s="4">
        <v>825</v>
      </c>
      <c r="B68" t="s" s="4">
        <v>1826</v>
      </c>
      <c r="C68" t="s" s="4">
        <v>1821</v>
      </c>
    </row>
    <row r="69" ht="45.0" customHeight="true">
      <c r="A69" t="s" s="4">
        <v>829</v>
      </c>
      <c r="B69" t="s" s="4">
        <v>1827</v>
      </c>
      <c r="C69" t="s" s="4">
        <v>1821</v>
      </c>
    </row>
    <row r="70" ht="45.0" customHeight="true">
      <c r="A70" t="s" s="4">
        <v>833</v>
      </c>
      <c r="B70" t="s" s="4">
        <v>1828</v>
      </c>
      <c r="C70" t="s" s="4">
        <v>1821</v>
      </c>
    </row>
    <row r="71" ht="45.0" customHeight="true">
      <c r="A71" t="s" s="4">
        <v>837</v>
      </c>
      <c r="B71" t="s" s="4">
        <v>1829</v>
      </c>
      <c r="C71" t="s" s="4">
        <v>1821</v>
      </c>
    </row>
    <row r="72" ht="45.0" customHeight="true">
      <c r="A72" t="s" s="4">
        <v>841</v>
      </c>
      <c r="B72" t="s" s="4">
        <v>1830</v>
      </c>
      <c r="C72" t="s" s="4">
        <v>1821</v>
      </c>
    </row>
    <row r="73" ht="45.0" customHeight="true">
      <c r="A73" t="s" s="4">
        <v>845</v>
      </c>
      <c r="B73" t="s" s="4">
        <v>1831</v>
      </c>
      <c r="C73" t="s" s="4">
        <v>1821</v>
      </c>
    </row>
    <row r="74" ht="45.0" customHeight="true">
      <c r="A74" t="s" s="4">
        <v>849</v>
      </c>
      <c r="B74" t="s" s="4">
        <v>1832</v>
      </c>
      <c r="C74" t="s" s="4">
        <v>1821</v>
      </c>
    </row>
    <row r="75" ht="45.0" customHeight="true">
      <c r="A75" t="s" s="4">
        <v>852</v>
      </c>
      <c r="B75" t="s" s="4">
        <v>1833</v>
      </c>
      <c r="C75" t="s" s="4">
        <v>1821</v>
      </c>
    </row>
    <row r="76" ht="45.0" customHeight="true">
      <c r="A76" t="s" s="4">
        <v>856</v>
      </c>
      <c r="B76" t="s" s="4">
        <v>1834</v>
      </c>
      <c r="C76" t="s" s="4">
        <v>1821</v>
      </c>
    </row>
    <row r="77" ht="45.0" customHeight="true">
      <c r="A77" t="s" s="4">
        <v>867</v>
      </c>
      <c r="B77" t="s" s="4">
        <v>1835</v>
      </c>
      <c r="C77" t="s" s="4">
        <v>1836</v>
      </c>
    </row>
    <row r="78" ht="45.0" customHeight="true">
      <c r="A78" t="s" s="4">
        <v>878</v>
      </c>
      <c r="B78" t="s" s="4">
        <v>1837</v>
      </c>
      <c r="C78" t="s" s="4">
        <v>1836</v>
      </c>
    </row>
    <row r="79" ht="45.0" customHeight="true">
      <c r="A79" t="s" s="4">
        <v>884</v>
      </c>
      <c r="B79" t="s" s="4">
        <v>1838</v>
      </c>
      <c r="C79" t="s" s="4">
        <v>1836</v>
      </c>
    </row>
    <row r="80" ht="45.0" customHeight="true">
      <c r="A80" t="s" s="4">
        <v>890</v>
      </c>
      <c r="B80" t="s" s="4">
        <v>1839</v>
      </c>
      <c r="C80" t="s" s="4">
        <v>1836</v>
      </c>
    </row>
    <row r="81" ht="45.0" customHeight="true">
      <c r="A81" t="s" s="4">
        <v>896</v>
      </c>
      <c r="B81" t="s" s="4">
        <v>1840</v>
      </c>
      <c r="C81" t="s" s="4">
        <v>1836</v>
      </c>
    </row>
    <row r="82" ht="45.0" customHeight="true">
      <c r="A82" t="s" s="4">
        <v>905</v>
      </c>
      <c r="B82" t="s" s="4">
        <v>1841</v>
      </c>
      <c r="C82" t="s" s="4">
        <v>1810</v>
      </c>
    </row>
    <row r="83" ht="45.0" customHeight="true">
      <c r="A83" t="s" s="4">
        <v>919</v>
      </c>
      <c r="B83" t="s" s="4">
        <v>1842</v>
      </c>
      <c r="C83" t="s" s="4">
        <v>1810</v>
      </c>
    </row>
    <row r="84" ht="45.0" customHeight="true">
      <c r="A84" t="s" s="4">
        <v>930</v>
      </c>
      <c r="B84" t="s" s="4">
        <v>1843</v>
      </c>
      <c r="C84" t="s" s="4">
        <v>1810</v>
      </c>
    </row>
    <row r="85" ht="45.0" customHeight="true">
      <c r="A85" t="s" s="4">
        <v>940</v>
      </c>
      <c r="B85" t="s" s="4">
        <v>1844</v>
      </c>
      <c r="C85" t="s" s="4">
        <v>1810</v>
      </c>
    </row>
    <row r="86" ht="45.0" customHeight="true">
      <c r="A86" t="s" s="4">
        <v>949</v>
      </c>
      <c r="B86" t="s" s="4">
        <v>1845</v>
      </c>
      <c r="C86" t="s" s="4">
        <v>1810</v>
      </c>
    </row>
    <row r="87" ht="45.0" customHeight="true">
      <c r="A87" t="s" s="4">
        <v>960</v>
      </c>
      <c r="B87" t="s" s="4">
        <v>1846</v>
      </c>
      <c r="C87" t="s" s="4">
        <v>1810</v>
      </c>
    </row>
    <row r="88" ht="45.0" customHeight="true">
      <c r="A88" t="s" s="4">
        <v>969</v>
      </c>
      <c r="B88" t="s" s="4">
        <v>1847</v>
      </c>
      <c r="C88" t="s" s="4">
        <v>1810</v>
      </c>
    </row>
    <row r="89" ht="45.0" customHeight="true">
      <c r="A89" t="s" s="4">
        <v>975</v>
      </c>
      <c r="B89" t="s" s="4">
        <v>1848</v>
      </c>
      <c r="C89" t="s" s="4">
        <v>1810</v>
      </c>
    </row>
    <row r="90" ht="45.0" customHeight="true">
      <c r="A90" t="s" s="4">
        <v>981</v>
      </c>
      <c r="B90" t="s" s="4">
        <v>1849</v>
      </c>
      <c r="C90" t="s" s="4">
        <v>1836</v>
      </c>
    </row>
    <row r="91" ht="45.0" customHeight="true">
      <c r="A91" t="s" s="4">
        <v>988</v>
      </c>
      <c r="B91" t="s" s="4">
        <v>1850</v>
      </c>
      <c r="C91" t="s" s="4">
        <v>1851</v>
      </c>
    </row>
    <row r="92" ht="45.0" customHeight="true">
      <c r="A92" t="s" s="4">
        <v>999</v>
      </c>
      <c r="B92" t="s" s="4">
        <v>1852</v>
      </c>
      <c r="C92" t="s" s="4">
        <v>1851</v>
      </c>
    </row>
    <row r="93" ht="45.0" customHeight="true">
      <c r="A93" t="s" s="4">
        <v>1006</v>
      </c>
      <c r="B93" t="s" s="4">
        <v>1853</v>
      </c>
      <c r="C93" t="s" s="4">
        <v>1851</v>
      </c>
    </row>
    <row r="94" ht="45.0" customHeight="true">
      <c r="A94" t="s" s="4">
        <v>1013</v>
      </c>
      <c r="B94" t="s" s="4">
        <v>1854</v>
      </c>
      <c r="C94" t="s" s="4">
        <v>1851</v>
      </c>
    </row>
    <row r="95" ht="45.0" customHeight="true">
      <c r="A95" t="s" s="4">
        <v>1019</v>
      </c>
      <c r="B95" t="s" s="4">
        <v>1855</v>
      </c>
      <c r="C95" t="s" s="4">
        <v>1851</v>
      </c>
    </row>
    <row r="96" ht="45.0" customHeight="true">
      <c r="A96" t="s" s="4">
        <v>1026</v>
      </c>
      <c r="B96" t="s" s="4">
        <v>1856</v>
      </c>
      <c r="C96" t="s" s="4">
        <v>1851</v>
      </c>
    </row>
    <row r="97" ht="45.0" customHeight="true">
      <c r="A97" t="s" s="4">
        <v>1031</v>
      </c>
      <c r="B97" t="s" s="4">
        <v>1857</v>
      </c>
      <c r="C97" t="s" s="4">
        <v>1851</v>
      </c>
    </row>
    <row r="98" ht="45.0" customHeight="true">
      <c r="A98" t="s" s="4">
        <v>1036</v>
      </c>
      <c r="B98" t="s" s="4">
        <v>1858</v>
      </c>
      <c r="C98" t="s" s="4">
        <v>1851</v>
      </c>
    </row>
    <row r="99" ht="45.0" customHeight="true">
      <c r="A99" t="s" s="4">
        <v>1041</v>
      </c>
      <c r="B99" t="s" s="4">
        <v>1859</v>
      </c>
      <c r="C99" t="s" s="4">
        <v>1851</v>
      </c>
    </row>
    <row r="100" ht="45.0" customHeight="true">
      <c r="A100" t="s" s="4">
        <v>1046</v>
      </c>
      <c r="B100" t="s" s="4">
        <v>1860</v>
      </c>
      <c r="C100" t="s" s="4">
        <v>1851</v>
      </c>
    </row>
    <row r="101" ht="45.0" customHeight="true">
      <c r="A101" t="s" s="4">
        <v>1050</v>
      </c>
      <c r="B101" t="s" s="4">
        <v>1861</v>
      </c>
      <c r="C101" t="s" s="4">
        <v>1851</v>
      </c>
    </row>
    <row r="102" ht="45.0" customHeight="true">
      <c r="A102" t="s" s="4">
        <v>1055</v>
      </c>
      <c r="B102" t="s" s="4">
        <v>1862</v>
      </c>
      <c r="C102" t="s" s="4">
        <v>1851</v>
      </c>
    </row>
    <row r="103" ht="45.0" customHeight="true">
      <c r="A103" t="s" s="4">
        <v>1060</v>
      </c>
      <c r="B103" t="s" s="4">
        <v>1863</v>
      </c>
      <c r="C103" t="s" s="4">
        <v>1851</v>
      </c>
    </row>
    <row r="104" ht="45.0" customHeight="true">
      <c r="A104" t="s" s="4">
        <v>1066</v>
      </c>
      <c r="B104" t="s" s="4">
        <v>1864</v>
      </c>
      <c r="C104" t="s" s="4">
        <v>1851</v>
      </c>
    </row>
    <row r="105" ht="45.0" customHeight="true">
      <c r="A105" t="s" s="4">
        <v>1071</v>
      </c>
      <c r="B105" t="s" s="4">
        <v>1865</v>
      </c>
      <c r="C105" t="s" s="4">
        <v>1851</v>
      </c>
    </row>
    <row r="106" ht="45.0" customHeight="true">
      <c r="A106" t="s" s="4">
        <v>1076</v>
      </c>
      <c r="B106" t="s" s="4">
        <v>1866</v>
      </c>
      <c r="C106" t="s" s="4">
        <v>1851</v>
      </c>
    </row>
    <row r="107" ht="45.0" customHeight="true">
      <c r="A107" t="s" s="4">
        <v>1081</v>
      </c>
      <c r="B107" t="s" s="4">
        <v>1867</v>
      </c>
      <c r="C107" t="s" s="4">
        <v>1851</v>
      </c>
    </row>
    <row r="108" ht="45.0" customHeight="true">
      <c r="A108" t="s" s="4">
        <v>1086</v>
      </c>
      <c r="B108" t="s" s="4">
        <v>1868</v>
      </c>
      <c r="C108" t="s" s="4">
        <v>1851</v>
      </c>
    </row>
    <row r="109" ht="45.0" customHeight="true">
      <c r="A109" t="s" s="4">
        <v>1090</v>
      </c>
      <c r="B109" t="s" s="4">
        <v>1869</v>
      </c>
      <c r="C109" t="s" s="4">
        <v>1851</v>
      </c>
    </row>
    <row r="110" ht="45.0" customHeight="true">
      <c r="A110" t="s" s="4">
        <v>1094</v>
      </c>
      <c r="B110" t="s" s="4">
        <v>1870</v>
      </c>
      <c r="C110" t="s" s="4">
        <v>1851</v>
      </c>
    </row>
    <row r="111" ht="45.0" customHeight="true">
      <c r="A111" t="s" s="4">
        <v>1099</v>
      </c>
      <c r="B111" t="s" s="4">
        <v>1871</v>
      </c>
      <c r="C111" t="s" s="4">
        <v>1851</v>
      </c>
    </row>
    <row r="112" ht="45.0" customHeight="true">
      <c r="A112" t="s" s="4">
        <v>1106</v>
      </c>
      <c r="B112" t="s" s="4">
        <v>1872</v>
      </c>
      <c r="C112" t="s" s="4">
        <v>1851</v>
      </c>
    </row>
    <row r="113" ht="45.0" customHeight="true">
      <c r="A113" t="s" s="4">
        <v>1111</v>
      </c>
      <c r="B113" t="s" s="4">
        <v>1873</v>
      </c>
      <c r="C113" t="s" s="4">
        <v>1851</v>
      </c>
    </row>
    <row r="114" ht="45.0" customHeight="true">
      <c r="A114" t="s" s="4">
        <v>1144</v>
      </c>
      <c r="B114" t="s" s="4">
        <v>1874</v>
      </c>
      <c r="C114" t="s" s="4">
        <v>1875</v>
      </c>
    </row>
    <row r="115" ht="45.0" customHeight="true">
      <c r="A115" t="s" s="4">
        <v>1155</v>
      </c>
      <c r="B115" t="s" s="4">
        <v>1876</v>
      </c>
      <c r="C115" t="s" s="4">
        <v>1875</v>
      </c>
    </row>
    <row r="116" ht="45.0" customHeight="true">
      <c r="A116" t="s" s="4">
        <v>1162</v>
      </c>
      <c r="B116" t="s" s="4">
        <v>1877</v>
      </c>
      <c r="C116" t="s" s="4">
        <v>1875</v>
      </c>
    </row>
    <row r="117" ht="45.0" customHeight="true">
      <c r="A117" t="s" s="4">
        <v>1167</v>
      </c>
      <c r="B117" t="s" s="4">
        <v>1878</v>
      </c>
      <c r="C117" t="s" s="4">
        <v>800</v>
      </c>
    </row>
    <row r="118" ht="45.0" customHeight="true">
      <c r="A118" t="s" s="4">
        <v>1221</v>
      </c>
      <c r="B118" t="s" s="4">
        <v>1879</v>
      </c>
      <c r="C118" t="s" s="4">
        <v>1851</v>
      </c>
    </row>
    <row r="119" ht="45.0" customHeight="true">
      <c r="A119" t="s" s="4">
        <v>1236</v>
      </c>
      <c r="B119" t="s" s="4">
        <v>1880</v>
      </c>
      <c r="C119" t="s" s="4">
        <v>1881</v>
      </c>
    </row>
    <row r="120" ht="45.0" customHeight="true">
      <c r="A120" t="s" s="4">
        <v>1249</v>
      </c>
      <c r="B120" t="s" s="4">
        <v>1882</v>
      </c>
      <c r="C120" t="s" s="4">
        <v>1881</v>
      </c>
    </row>
    <row r="121" ht="45.0" customHeight="true">
      <c r="A121" t="s" s="4">
        <v>1260</v>
      </c>
      <c r="B121" t="s" s="4">
        <v>1883</v>
      </c>
      <c r="C121" t="s" s="4">
        <v>375</v>
      </c>
    </row>
    <row r="122" ht="45.0" customHeight="true">
      <c r="A122" t="s" s="4">
        <v>1275</v>
      </c>
      <c r="B122" t="s" s="4">
        <v>1884</v>
      </c>
      <c r="C122" t="s" s="4">
        <v>1792</v>
      </c>
    </row>
    <row r="123" ht="45.0" customHeight="true">
      <c r="A123" t="s" s="4">
        <v>1285</v>
      </c>
      <c r="B123" t="s" s="4">
        <v>1885</v>
      </c>
      <c r="C123" t="s" s="4">
        <v>1792</v>
      </c>
    </row>
    <row r="124" ht="45.0" customHeight="true">
      <c r="A124" t="s" s="4">
        <v>1288</v>
      </c>
      <c r="B124" t="s" s="4">
        <v>1886</v>
      </c>
      <c r="C124" t="s" s="4">
        <v>1792</v>
      </c>
    </row>
    <row r="125" ht="45.0" customHeight="true">
      <c r="A125" t="s" s="4">
        <v>1291</v>
      </c>
      <c r="B125" t="s" s="4">
        <v>1887</v>
      </c>
      <c r="C125" t="s" s="4">
        <v>1792</v>
      </c>
    </row>
    <row r="126" ht="45.0" customHeight="true">
      <c r="A126" t="s" s="4">
        <v>1296</v>
      </c>
      <c r="B126" t="s" s="4">
        <v>1888</v>
      </c>
      <c r="C126" t="s" s="4">
        <v>1792</v>
      </c>
    </row>
    <row r="127" ht="45.0" customHeight="true">
      <c r="A127" t="s" s="4">
        <v>1301</v>
      </c>
      <c r="B127" t="s" s="4">
        <v>1889</v>
      </c>
      <c r="C127" t="s" s="4">
        <v>1792</v>
      </c>
    </row>
    <row r="128" ht="45.0" customHeight="true">
      <c r="A128" t="s" s="4">
        <v>1307</v>
      </c>
      <c r="B128" t="s" s="4">
        <v>1890</v>
      </c>
      <c r="C128" t="s" s="4">
        <v>1792</v>
      </c>
    </row>
    <row r="129" ht="45.0" customHeight="true">
      <c r="A129" t="s" s="4">
        <v>1312</v>
      </c>
      <c r="B129" t="s" s="4">
        <v>1891</v>
      </c>
      <c r="C129" t="s" s="4">
        <v>1792</v>
      </c>
    </row>
    <row r="130" ht="45.0" customHeight="true">
      <c r="A130" t="s" s="4">
        <v>1317</v>
      </c>
      <c r="B130" t="s" s="4">
        <v>1892</v>
      </c>
      <c r="C130" t="s" s="4">
        <v>1792</v>
      </c>
    </row>
    <row r="131" ht="45.0" customHeight="true">
      <c r="A131" t="s" s="4">
        <v>1322</v>
      </c>
      <c r="B131" t="s" s="4">
        <v>1893</v>
      </c>
      <c r="C131" t="s" s="4">
        <v>1792</v>
      </c>
    </row>
    <row r="132" ht="45.0" customHeight="true">
      <c r="A132" t="s" s="4">
        <v>1325</v>
      </c>
      <c r="B132" t="s" s="4">
        <v>1894</v>
      </c>
      <c r="C132" t="s" s="4">
        <v>1792</v>
      </c>
    </row>
    <row r="133" ht="45.0" customHeight="true">
      <c r="A133" t="s" s="4">
        <v>1328</v>
      </c>
      <c r="B133" t="s" s="4">
        <v>1895</v>
      </c>
      <c r="C133" t="s" s="4">
        <v>1135</v>
      </c>
    </row>
  </sheetData>
  <pageMargins bottom="0.75" footer="0.3" header="0.3" left="0.7" right="0.7" top="0.75"/>
</worksheet>
</file>

<file path=xl/worksheets/sheet7.xml><?xml version="1.0" encoding="utf-8"?>
<worksheet xmlns="http://schemas.openxmlformats.org/spreadsheetml/2006/main">
  <dimension ref="A1:R135"/>
  <sheetViews>
    <sheetView workbookViewId="0"/>
  </sheetViews>
  <sheetFormatPr defaultRowHeight="15.0"/>
  <cols>
    <col min="3" max="3" width="35.70703125" customWidth="true" bestFit="true"/>
    <col min="4" max="4" width="59.07421875" customWidth="true" bestFit="true"/>
    <col min="5" max="5" width="39.78125" customWidth="true" bestFit="true"/>
    <col min="6" max="6" width="21.890625" customWidth="true" bestFit="true"/>
    <col min="7" max="7" width="20.31640625" customWidth="true" bestFit="true"/>
    <col min="8" max="8" width="34.1875" customWidth="true" bestFit="true"/>
    <col min="9" max="9" width="34.89453125" customWidth="true" bestFit="true"/>
    <col min="10" max="10" width="29.42968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20.31640625" customWidth="true" bestFit="true"/>
    <col min="1" max="1" width="9.43359375" customWidth="true" bestFit="true"/>
    <col min="2" max="2" width="36.40625" customWidth="true" bestFit="true"/>
  </cols>
  <sheetData>
    <row r="1" hidden="true">
      <c r="B1"/>
      <c r="C1" t="s">
        <v>8</v>
      </c>
      <c r="D1" t="s">
        <v>8</v>
      </c>
      <c r="E1" t="s">
        <v>1332</v>
      </c>
      <c r="F1" t="s">
        <v>8</v>
      </c>
      <c r="G1" t="s">
        <v>6</v>
      </c>
      <c r="H1" t="s">
        <v>6</v>
      </c>
      <c r="I1" t="s">
        <v>1332</v>
      </c>
      <c r="J1" t="s">
        <v>8</v>
      </c>
      <c r="K1" t="s">
        <v>6</v>
      </c>
      <c r="L1" t="s">
        <v>8</v>
      </c>
      <c r="M1" t="s">
        <v>6</v>
      </c>
      <c r="N1" t="s">
        <v>8</v>
      </c>
      <c r="O1" t="s">
        <v>6</v>
      </c>
      <c r="P1" t="s">
        <v>1332</v>
      </c>
      <c r="Q1" t="s">
        <v>6</v>
      </c>
    </row>
    <row r="2" hidden="true">
      <c r="B2"/>
      <c r="C2" t="s">
        <v>1896</v>
      </c>
      <c r="D2" t="s">
        <v>1897</v>
      </c>
      <c r="E2" t="s">
        <v>1898</v>
      </c>
      <c r="F2" t="s">
        <v>1899</v>
      </c>
      <c r="G2" t="s">
        <v>1900</v>
      </c>
      <c r="H2" t="s">
        <v>1901</v>
      </c>
      <c r="I2" t="s">
        <v>1902</v>
      </c>
      <c r="J2" t="s">
        <v>1903</v>
      </c>
      <c r="K2" t="s">
        <v>1904</v>
      </c>
      <c r="L2" t="s">
        <v>1905</v>
      </c>
      <c r="M2" t="s">
        <v>1906</v>
      </c>
      <c r="N2" t="s">
        <v>1907</v>
      </c>
      <c r="O2" t="s">
        <v>1908</v>
      </c>
      <c r="P2" t="s">
        <v>1909</v>
      </c>
      <c r="Q2" t="s">
        <v>1910</v>
      </c>
    </row>
    <row r="3">
      <c r="A3" t="s" s="1">
        <v>1351</v>
      </c>
      <c r="B3" s="1"/>
      <c r="C3" t="s" s="1">
        <v>1911</v>
      </c>
      <c r="D3" t="s" s="1">
        <v>1368</v>
      </c>
      <c r="E3" t="s" s="1">
        <v>1912</v>
      </c>
      <c r="F3" t="s" s="1">
        <v>1913</v>
      </c>
      <c r="G3" t="s" s="1">
        <v>1355</v>
      </c>
      <c r="H3" t="s" s="1">
        <v>1914</v>
      </c>
      <c r="I3" t="s" s="1">
        <v>1915</v>
      </c>
      <c r="J3" t="s" s="1">
        <v>1358</v>
      </c>
      <c r="K3" t="s" s="1">
        <v>1359</v>
      </c>
      <c r="L3" t="s" s="1">
        <v>1360</v>
      </c>
      <c r="M3" t="s" s="1">
        <v>1361</v>
      </c>
      <c r="N3" t="s" s="1">
        <v>1916</v>
      </c>
      <c r="O3" t="s" s="1">
        <v>1363</v>
      </c>
      <c r="P3" t="s" s="1">
        <v>1917</v>
      </c>
      <c r="Q3" t="s" s="1">
        <v>1918</v>
      </c>
    </row>
    <row r="4" ht="45.0" customHeight="true">
      <c r="A4" t="s" s="4">
        <v>87</v>
      </c>
      <c r="B4" t="s" s="4">
        <v>1919</v>
      </c>
      <c r="C4" t="s" s="4">
        <v>1382</v>
      </c>
      <c r="D4" t="s" s="4">
        <v>1920</v>
      </c>
      <c r="E4" t="s" s="4">
        <v>1386</v>
      </c>
      <c r="F4" t="s" s="4">
        <v>1921</v>
      </c>
      <c r="G4" t="s" s="4">
        <v>1922</v>
      </c>
      <c r="H4" t="s" s="4">
        <v>1922</v>
      </c>
      <c r="I4" t="s" s="4">
        <v>1374</v>
      </c>
      <c r="J4" t="s" s="4">
        <v>1923</v>
      </c>
      <c r="K4" t="s" s="4">
        <v>82</v>
      </c>
      <c r="L4" t="s" s="4">
        <v>82</v>
      </c>
      <c r="M4" t="s" s="4">
        <v>82</v>
      </c>
      <c r="N4" t="s" s="4">
        <v>1379</v>
      </c>
      <c r="O4" t="s" s="4">
        <v>1378</v>
      </c>
      <c r="P4" t="s" s="4">
        <v>1380</v>
      </c>
      <c r="Q4" t="s" s="4">
        <v>1924</v>
      </c>
    </row>
    <row r="5" ht="45.0" customHeight="true">
      <c r="A5" t="s" s="4">
        <v>104</v>
      </c>
      <c r="B5" t="s" s="4">
        <v>1925</v>
      </c>
      <c r="C5" t="s" s="4">
        <v>1926</v>
      </c>
      <c r="D5" t="s" s="4">
        <v>100</v>
      </c>
      <c r="E5" t="s" s="4">
        <v>1386</v>
      </c>
      <c r="F5" t="s" s="4">
        <v>1387</v>
      </c>
      <c r="G5" t="s" s="4">
        <v>1388</v>
      </c>
      <c r="H5" t="s" s="4">
        <v>1389</v>
      </c>
      <c r="I5" t="s" s="4">
        <v>1374</v>
      </c>
      <c r="J5" t="s" s="4">
        <v>1390</v>
      </c>
      <c r="K5" t="s" s="4">
        <v>6</v>
      </c>
      <c r="L5" t="s" s="4">
        <v>1390</v>
      </c>
      <c r="M5" t="s" s="4">
        <v>1376</v>
      </c>
      <c r="N5" t="s" s="4">
        <v>1391</v>
      </c>
      <c r="O5" t="s" s="4">
        <v>1378</v>
      </c>
      <c r="P5" t="s" s="4">
        <v>1380</v>
      </c>
      <c r="Q5" t="s" s="4">
        <v>1392</v>
      </c>
    </row>
    <row r="6" ht="45.0" customHeight="true">
      <c r="A6" t="s" s="4">
        <v>117</v>
      </c>
      <c r="B6" t="s" s="4">
        <v>1927</v>
      </c>
      <c r="C6" t="s" s="4">
        <v>1926</v>
      </c>
      <c r="D6" t="s" s="4">
        <v>100</v>
      </c>
      <c r="E6" t="s" s="4">
        <v>1386</v>
      </c>
      <c r="F6" t="s" s="4">
        <v>1387</v>
      </c>
      <c r="G6" t="s" s="4">
        <v>1388</v>
      </c>
      <c r="H6" t="s" s="4">
        <v>1389</v>
      </c>
      <c r="I6" t="s" s="4">
        <v>1374</v>
      </c>
      <c r="J6" t="s" s="4">
        <v>1390</v>
      </c>
      <c r="K6" t="s" s="4">
        <v>6</v>
      </c>
      <c r="L6" t="s" s="4">
        <v>1390</v>
      </c>
      <c r="M6" t="s" s="4">
        <v>1376</v>
      </c>
      <c r="N6" t="s" s="4">
        <v>1391</v>
      </c>
      <c r="O6" t="s" s="4">
        <v>1378</v>
      </c>
      <c r="P6" t="s" s="4">
        <v>1380</v>
      </c>
      <c r="Q6" t="s" s="4">
        <v>1392</v>
      </c>
    </row>
    <row r="7" ht="45.0" customHeight="true">
      <c r="A7" t="s" s="4">
        <v>127</v>
      </c>
      <c r="B7" t="s" s="4">
        <v>1928</v>
      </c>
      <c r="C7" t="s" s="4">
        <v>1926</v>
      </c>
      <c r="D7" t="s" s="4">
        <v>100</v>
      </c>
      <c r="E7" t="s" s="4">
        <v>1386</v>
      </c>
      <c r="F7" t="s" s="4">
        <v>1387</v>
      </c>
      <c r="G7" t="s" s="4">
        <v>1388</v>
      </c>
      <c r="H7" t="s" s="4">
        <v>1389</v>
      </c>
      <c r="I7" t="s" s="4">
        <v>1374</v>
      </c>
      <c r="J7" t="s" s="4">
        <v>1390</v>
      </c>
      <c r="K7" t="s" s="4">
        <v>6</v>
      </c>
      <c r="L7" t="s" s="4">
        <v>1390</v>
      </c>
      <c r="M7" t="s" s="4">
        <v>1376</v>
      </c>
      <c r="N7" t="s" s="4">
        <v>1391</v>
      </c>
      <c r="O7" t="s" s="4">
        <v>1378</v>
      </c>
      <c r="P7" t="s" s="4">
        <v>1380</v>
      </c>
      <c r="Q7" t="s" s="4">
        <v>1392</v>
      </c>
    </row>
    <row r="8" ht="45.0" customHeight="true">
      <c r="A8" t="s" s="4">
        <v>135</v>
      </c>
      <c r="B8" t="s" s="4">
        <v>1929</v>
      </c>
      <c r="C8" t="s" s="4">
        <v>1926</v>
      </c>
      <c r="D8" t="s" s="4">
        <v>100</v>
      </c>
      <c r="E8" t="s" s="4">
        <v>1386</v>
      </c>
      <c r="F8" t="s" s="4">
        <v>1387</v>
      </c>
      <c r="G8" t="s" s="4">
        <v>1388</v>
      </c>
      <c r="H8" t="s" s="4">
        <v>1389</v>
      </c>
      <c r="I8" t="s" s="4">
        <v>1374</v>
      </c>
      <c r="J8" t="s" s="4">
        <v>1390</v>
      </c>
      <c r="K8" t="s" s="4">
        <v>6</v>
      </c>
      <c r="L8" t="s" s="4">
        <v>1390</v>
      </c>
      <c r="M8" t="s" s="4">
        <v>1376</v>
      </c>
      <c r="N8" t="s" s="4">
        <v>1391</v>
      </c>
      <c r="O8" t="s" s="4">
        <v>1378</v>
      </c>
      <c r="P8" t="s" s="4">
        <v>1380</v>
      </c>
      <c r="Q8" t="s" s="4">
        <v>1392</v>
      </c>
    </row>
    <row r="9" ht="45.0" customHeight="true">
      <c r="A9" t="s" s="4">
        <v>142</v>
      </c>
      <c r="B9" t="s" s="4">
        <v>1930</v>
      </c>
      <c r="C9" t="s" s="4">
        <v>1926</v>
      </c>
      <c r="D9" t="s" s="4">
        <v>100</v>
      </c>
      <c r="E9" t="s" s="4">
        <v>1386</v>
      </c>
      <c r="F9" t="s" s="4">
        <v>1387</v>
      </c>
      <c r="G9" t="s" s="4">
        <v>1388</v>
      </c>
      <c r="H9" t="s" s="4">
        <v>1389</v>
      </c>
      <c r="I9" t="s" s="4">
        <v>1374</v>
      </c>
      <c r="J9" t="s" s="4">
        <v>1390</v>
      </c>
      <c r="K9" t="s" s="4">
        <v>6</v>
      </c>
      <c r="L9" t="s" s="4">
        <v>1390</v>
      </c>
      <c r="M9" t="s" s="4">
        <v>1376</v>
      </c>
      <c r="N9" t="s" s="4">
        <v>1391</v>
      </c>
      <c r="O9" t="s" s="4">
        <v>1378</v>
      </c>
      <c r="P9" t="s" s="4">
        <v>1380</v>
      </c>
      <c r="Q9" t="s" s="4">
        <v>1392</v>
      </c>
    </row>
    <row r="10" ht="45.0" customHeight="true">
      <c r="A10" t="s" s="4">
        <v>149</v>
      </c>
      <c r="B10" t="s" s="4">
        <v>1931</v>
      </c>
      <c r="C10" t="s" s="4">
        <v>1926</v>
      </c>
      <c r="D10" t="s" s="4">
        <v>100</v>
      </c>
      <c r="E10" t="s" s="4">
        <v>1386</v>
      </c>
      <c r="F10" t="s" s="4">
        <v>1387</v>
      </c>
      <c r="G10" t="s" s="4">
        <v>1388</v>
      </c>
      <c r="H10" t="s" s="4">
        <v>1389</v>
      </c>
      <c r="I10" t="s" s="4">
        <v>1374</v>
      </c>
      <c r="J10" t="s" s="4">
        <v>1390</v>
      </c>
      <c r="K10" t="s" s="4">
        <v>6</v>
      </c>
      <c r="L10" t="s" s="4">
        <v>1390</v>
      </c>
      <c r="M10" t="s" s="4">
        <v>1376</v>
      </c>
      <c r="N10" t="s" s="4">
        <v>1391</v>
      </c>
      <c r="O10" t="s" s="4">
        <v>1378</v>
      </c>
      <c r="P10" t="s" s="4">
        <v>1380</v>
      </c>
      <c r="Q10" t="s" s="4">
        <v>1392</v>
      </c>
    </row>
    <row r="11" ht="45.0" customHeight="true">
      <c r="A11" t="s" s="4">
        <v>157</v>
      </c>
      <c r="B11" t="s" s="4">
        <v>1932</v>
      </c>
      <c r="C11" t="s" s="4">
        <v>1926</v>
      </c>
      <c r="D11" t="s" s="4">
        <v>100</v>
      </c>
      <c r="E11" t="s" s="4">
        <v>1386</v>
      </c>
      <c r="F11" t="s" s="4">
        <v>1387</v>
      </c>
      <c r="G11" t="s" s="4">
        <v>1388</v>
      </c>
      <c r="H11" t="s" s="4">
        <v>1389</v>
      </c>
      <c r="I11" t="s" s="4">
        <v>1374</v>
      </c>
      <c r="J11" t="s" s="4">
        <v>1390</v>
      </c>
      <c r="K11" t="s" s="4">
        <v>6</v>
      </c>
      <c r="L11" t="s" s="4">
        <v>1390</v>
      </c>
      <c r="M11" t="s" s="4">
        <v>1376</v>
      </c>
      <c r="N11" t="s" s="4">
        <v>1391</v>
      </c>
      <c r="O11" t="s" s="4">
        <v>1378</v>
      </c>
      <c r="P11" t="s" s="4">
        <v>1380</v>
      </c>
      <c r="Q11" t="s" s="4">
        <v>1392</v>
      </c>
    </row>
    <row r="12" ht="45.0" customHeight="true">
      <c r="A12" t="s" s="4">
        <v>163</v>
      </c>
      <c r="B12" t="s" s="4">
        <v>1933</v>
      </c>
      <c r="C12" t="s" s="4">
        <v>1926</v>
      </c>
      <c r="D12" t="s" s="4">
        <v>100</v>
      </c>
      <c r="E12" t="s" s="4">
        <v>1386</v>
      </c>
      <c r="F12" t="s" s="4">
        <v>1387</v>
      </c>
      <c r="G12" t="s" s="4">
        <v>1388</v>
      </c>
      <c r="H12" t="s" s="4">
        <v>1389</v>
      </c>
      <c r="I12" t="s" s="4">
        <v>1374</v>
      </c>
      <c r="J12" t="s" s="4">
        <v>1390</v>
      </c>
      <c r="K12" t="s" s="4">
        <v>6</v>
      </c>
      <c r="L12" t="s" s="4">
        <v>1390</v>
      </c>
      <c r="M12" t="s" s="4">
        <v>1376</v>
      </c>
      <c r="N12" t="s" s="4">
        <v>1391</v>
      </c>
      <c r="O12" t="s" s="4">
        <v>1378</v>
      </c>
      <c r="P12" t="s" s="4">
        <v>1380</v>
      </c>
      <c r="Q12" t="s" s="4">
        <v>1392</v>
      </c>
    </row>
    <row r="13" ht="45.0" customHeight="true">
      <c r="A13" t="s" s="4">
        <v>170</v>
      </c>
      <c r="B13" t="s" s="4">
        <v>1934</v>
      </c>
      <c r="C13" t="s" s="4">
        <v>1926</v>
      </c>
      <c r="D13" t="s" s="4">
        <v>100</v>
      </c>
      <c r="E13" t="s" s="4">
        <v>1386</v>
      </c>
      <c r="F13" t="s" s="4">
        <v>1387</v>
      </c>
      <c r="G13" t="s" s="4">
        <v>1388</v>
      </c>
      <c r="H13" t="s" s="4">
        <v>1389</v>
      </c>
      <c r="I13" t="s" s="4">
        <v>1374</v>
      </c>
      <c r="J13" t="s" s="4">
        <v>1390</v>
      </c>
      <c r="K13" t="s" s="4">
        <v>6</v>
      </c>
      <c r="L13" t="s" s="4">
        <v>1390</v>
      </c>
      <c r="M13" t="s" s="4">
        <v>1376</v>
      </c>
      <c r="N13" t="s" s="4">
        <v>1391</v>
      </c>
      <c r="O13" t="s" s="4">
        <v>1378</v>
      </c>
      <c r="P13" t="s" s="4">
        <v>1380</v>
      </c>
      <c r="Q13" t="s" s="4">
        <v>1392</v>
      </c>
    </row>
    <row r="14" ht="45.0" customHeight="true">
      <c r="A14" t="s" s="4">
        <v>175</v>
      </c>
      <c r="B14" t="s" s="4">
        <v>1935</v>
      </c>
      <c r="C14" t="s" s="4">
        <v>1926</v>
      </c>
      <c r="D14" t="s" s="4">
        <v>100</v>
      </c>
      <c r="E14" t="s" s="4">
        <v>1386</v>
      </c>
      <c r="F14" t="s" s="4">
        <v>1387</v>
      </c>
      <c r="G14" t="s" s="4">
        <v>1388</v>
      </c>
      <c r="H14" t="s" s="4">
        <v>1389</v>
      </c>
      <c r="I14" t="s" s="4">
        <v>1374</v>
      </c>
      <c r="J14" t="s" s="4">
        <v>1390</v>
      </c>
      <c r="K14" t="s" s="4">
        <v>6</v>
      </c>
      <c r="L14" t="s" s="4">
        <v>1390</v>
      </c>
      <c r="M14" t="s" s="4">
        <v>1376</v>
      </c>
      <c r="N14" t="s" s="4">
        <v>1391</v>
      </c>
      <c r="O14" t="s" s="4">
        <v>1378</v>
      </c>
      <c r="P14" t="s" s="4">
        <v>1380</v>
      </c>
      <c r="Q14" t="s" s="4">
        <v>1392</v>
      </c>
    </row>
    <row r="15" ht="45.0" customHeight="true">
      <c r="A15" t="s" s="4">
        <v>180</v>
      </c>
      <c r="B15" t="s" s="4">
        <v>1936</v>
      </c>
      <c r="C15" t="s" s="4">
        <v>1926</v>
      </c>
      <c r="D15" t="s" s="4">
        <v>100</v>
      </c>
      <c r="E15" t="s" s="4">
        <v>1386</v>
      </c>
      <c r="F15" t="s" s="4">
        <v>1387</v>
      </c>
      <c r="G15" t="s" s="4">
        <v>1388</v>
      </c>
      <c r="H15" t="s" s="4">
        <v>1389</v>
      </c>
      <c r="I15" t="s" s="4">
        <v>1374</v>
      </c>
      <c r="J15" t="s" s="4">
        <v>1390</v>
      </c>
      <c r="K15" t="s" s="4">
        <v>6</v>
      </c>
      <c r="L15" t="s" s="4">
        <v>1390</v>
      </c>
      <c r="M15" t="s" s="4">
        <v>1376</v>
      </c>
      <c r="N15" t="s" s="4">
        <v>1391</v>
      </c>
      <c r="O15" t="s" s="4">
        <v>1378</v>
      </c>
      <c r="P15" t="s" s="4">
        <v>1380</v>
      </c>
      <c r="Q15" t="s" s="4">
        <v>1392</v>
      </c>
    </row>
    <row r="16" ht="45.0" customHeight="true">
      <c r="A16" t="s" s="4">
        <v>186</v>
      </c>
      <c r="B16" t="s" s="4">
        <v>1937</v>
      </c>
      <c r="C16" t="s" s="4">
        <v>1926</v>
      </c>
      <c r="D16" t="s" s="4">
        <v>100</v>
      </c>
      <c r="E16" t="s" s="4">
        <v>1386</v>
      </c>
      <c r="F16" t="s" s="4">
        <v>1387</v>
      </c>
      <c r="G16" t="s" s="4">
        <v>1388</v>
      </c>
      <c r="H16" t="s" s="4">
        <v>1389</v>
      </c>
      <c r="I16" t="s" s="4">
        <v>1374</v>
      </c>
      <c r="J16" t="s" s="4">
        <v>1390</v>
      </c>
      <c r="K16" t="s" s="4">
        <v>6</v>
      </c>
      <c r="L16" t="s" s="4">
        <v>1390</v>
      </c>
      <c r="M16" t="s" s="4">
        <v>1376</v>
      </c>
      <c r="N16" t="s" s="4">
        <v>1391</v>
      </c>
      <c r="O16" t="s" s="4">
        <v>1378</v>
      </c>
      <c r="P16" t="s" s="4">
        <v>1380</v>
      </c>
      <c r="Q16" t="s" s="4">
        <v>1392</v>
      </c>
    </row>
    <row r="17" ht="45.0" customHeight="true">
      <c r="A17" t="s" s="4">
        <v>194</v>
      </c>
      <c r="B17" t="s" s="4">
        <v>1938</v>
      </c>
      <c r="C17" t="s" s="4">
        <v>1926</v>
      </c>
      <c r="D17" t="s" s="4">
        <v>100</v>
      </c>
      <c r="E17" t="s" s="4">
        <v>1386</v>
      </c>
      <c r="F17" t="s" s="4">
        <v>1387</v>
      </c>
      <c r="G17" t="s" s="4">
        <v>1388</v>
      </c>
      <c r="H17" t="s" s="4">
        <v>1389</v>
      </c>
      <c r="I17" t="s" s="4">
        <v>1374</v>
      </c>
      <c r="J17" t="s" s="4">
        <v>1390</v>
      </c>
      <c r="K17" t="s" s="4">
        <v>6</v>
      </c>
      <c r="L17" t="s" s="4">
        <v>1390</v>
      </c>
      <c r="M17" t="s" s="4">
        <v>1376</v>
      </c>
      <c r="N17" t="s" s="4">
        <v>1391</v>
      </c>
      <c r="O17" t="s" s="4">
        <v>1378</v>
      </c>
      <c r="P17" t="s" s="4">
        <v>1380</v>
      </c>
      <c r="Q17" t="s" s="4">
        <v>1392</v>
      </c>
    </row>
    <row r="18" ht="45.0" customHeight="true">
      <c r="A18" t="s" s="4">
        <v>201</v>
      </c>
      <c r="B18" t="s" s="4">
        <v>1939</v>
      </c>
      <c r="C18" t="s" s="4">
        <v>1926</v>
      </c>
      <c r="D18" t="s" s="4">
        <v>100</v>
      </c>
      <c r="E18" t="s" s="4">
        <v>1386</v>
      </c>
      <c r="F18" t="s" s="4">
        <v>1387</v>
      </c>
      <c r="G18" t="s" s="4">
        <v>1388</v>
      </c>
      <c r="H18" t="s" s="4">
        <v>1389</v>
      </c>
      <c r="I18" t="s" s="4">
        <v>1374</v>
      </c>
      <c r="J18" t="s" s="4">
        <v>1390</v>
      </c>
      <c r="K18" t="s" s="4">
        <v>6</v>
      </c>
      <c r="L18" t="s" s="4">
        <v>1390</v>
      </c>
      <c r="M18" t="s" s="4">
        <v>1376</v>
      </c>
      <c r="N18" t="s" s="4">
        <v>1391</v>
      </c>
      <c r="O18" t="s" s="4">
        <v>1378</v>
      </c>
      <c r="P18" t="s" s="4">
        <v>1380</v>
      </c>
      <c r="Q18" t="s" s="4">
        <v>1392</v>
      </c>
    </row>
    <row r="19" ht="45.0" customHeight="true">
      <c r="A19" t="s" s="4">
        <v>208</v>
      </c>
      <c r="B19" t="s" s="4">
        <v>1940</v>
      </c>
      <c r="C19" t="s" s="4">
        <v>1926</v>
      </c>
      <c r="D19" t="s" s="4">
        <v>100</v>
      </c>
      <c r="E19" t="s" s="4">
        <v>1386</v>
      </c>
      <c r="F19" t="s" s="4">
        <v>1387</v>
      </c>
      <c r="G19" t="s" s="4">
        <v>1388</v>
      </c>
      <c r="H19" t="s" s="4">
        <v>1389</v>
      </c>
      <c r="I19" t="s" s="4">
        <v>1374</v>
      </c>
      <c r="J19" t="s" s="4">
        <v>1390</v>
      </c>
      <c r="K19" t="s" s="4">
        <v>6</v>
      </c>
      <c r="L19" t="s" s="4">
        <v>1390</v>
      </c>
      <c r="M19" t="s" s="4">
        <v>1376</v>
      </c>
      <c r="N19" t="s" s="4">
        <v>1391</v>
      </c>
      <c r="O19" t="s" s="4">
        <v>1378</v>
      </c>
      <c r="P19" t="s" s="4">
        <v>1380</v>
      </c>
      <c r="Q19" t="s" s="4">
        <v>1392</v>
      </c>
    </row>
    <row r="20" ht="45.0" customHeight="true">
      <c r="A20" t="s" s="4">
        <v>214</v>
      </c>
      <c r="B20" t="s" s="4">
        <v>1941</v>
      </c>
      <c r="C20" t="s" s="4">
        <v>1926</v>
      </c>
      <c r="D20" t="s" s="4">
        <v>100</v>
      </c>
      <c r="E20" t="s" s="4">
        <v>1386</v>
      </c>
      <c r="F20" t="s" s="4">
        <v>1387</v>
      </c>
      <c r="G20" t="s" s="4">
        <v>1388</v>
      </c>
      <c r="H20" t="s" s="4">
        <v>1389</v>
      </c>
      <c r="I20" t="s" s="4">
        <v>1374</v>
      </c>
      <c r="J20" t="s" s="4">
        <v>1390</v>
      </c>
      <c r="K20" t="s" s="4">
        <v>6</v>
      </c>
      <c r="L20" t="s" s="4">
        <v>1390</v>
      </c>
      <c r="M20" t="s" s="4">
        <v>1376</v>
      </c>
      <c r="N20" t="s" s="4">
        <v>1391</v>
      </c>
      <c r="O20" t="s" s="4">
        <v>1378</v>
      </c>
      <c r="P20" t="s" s="4">
        <v>1380</v>
      </c>
      <c r="Q20" t="s" s="4">
        <v>1392</v>
      </c>
    </row>
    <row r="21" ht="45.0" customHeight="true">
      <c r="A21" t="s" s="4">
        <v>220</v>
      </c>
      <c r="B21" t="s" s="4">
        <v>1942</v>
      </c>
      <c r="C21" t="s" s="4">
        <v>1926</v>
      </c>
      <c r="D21" t="s" s="4">
        <v>100</v>
      </c>
      <c r="E21" t="s" s="4">
        <v>1386</v>
      </c>
      <c r="F21" t="s" s="4">
        <v>1387</v>
      </c>
      <c r="G21" t="s" s="4">
        <v>1388</v>
      </c>
      <c r="H21" t="s" s="4">
        <v>1389</v>
      </c>
      <c r="I21" t="s" s="4">
        <v>1374</v>
      </c>
      <c r="J21" t="s" s="4">
        <v>1390</v>
      </c>
      <c r="K21" t="s" s="4">
        <v>6</v>
      </c>
      <c r="L21" t="s" s="4">
        <v>1390</v>
      </c>
      <c r="M21" t="s" s="4">
        <v>1376</v>
      </c>
      <c r="N21" t="s" s="4">
        <v>1391</v>
      </c>
      <c r="O21" t="s" s="4">
        <v>1378</v>
      </c>
      <c r="P21" t="s" s="4">
        <v>1380</v>
      </c>
      <c r="Q21" t="s" s="4">
        <v>1392</v>
      </c>
    </row>
    <row r="22" ht="45.0" customHeight="true">
      <c r="A22" t="s" s="4">
        <v>226</v>
      </c>
      <c r="B22" t="s" s="4">
        <v>1943</v>
      </c>
      <c r="C22" t="s" s="4">
        <v>1926</v>
      </c>
      <c r="D22" t="s" s="4">
        <v>100</v>
      </c>
      <c r="E22" t="s" s="4">
        <v>1386</v>
      </c>
      <c r="F22" t="s" s="4">
        <v>1387</v>
      </c>
      <c r="G22" t="s" s="4">
        <v>1388</v>
      </c>
      <c r="H22" t="s" s="4">
        <v>1389</v>
      </c>
      <c r="I22" t="s" s="4">
        <v>1374</v>
      </c>
      <c r="J22" t="s" s="4">
        <v>1390</v>
      </c>
      <c r="K22" t="s" s="4">
        <v>6</v>
      </c>
      <c r="L22" t="s" s="4">
        <v>1390</v>
      </c>
      <c r="M22" t="s" s="4">
        <v>1376</v>
      </c>
      <c r="N22" t="s" s="4">
        <v>1391</v>
      </c>
      <c r="O22" t="s" s="4">
        <v>1378</v>
      </c>
      <c r="P22" t="s" s="4">
        <v>1380</v>
      </c>
      <c r="Q22" t="s" s="4">
        <v>1392</v>
      </c>
    </row>
    <row r="23" ht="45.0" customHeight="true">
      <c r="A23" t="s" s="4">
        <v>247</v>
      </c>
      <c r="B23" t="s" s="4">
        <v>1944</v>
      </c>
      <c r="C23" t="s" s="4">
        <v>1926</v>
      </c>
      <c r="D23" t="s" s="4">
        <v>100</v>
      </c>
      <c r="E23" t="s" s="4">
        <v>1386</v>
      </c>
      <c r="F23" t="s" s="4">
        <v>1387</v>
      </c>
      <c r="G23" t="s" s="4">
        <v>1388</v>
      </c>
      <c r="H23" t="s" s="4">
        <v>1389</v>
      </c>
      <c r="I23" t="s" s="4">
        <v>1374</v>
      </c>
      <c r="J23" t="s" s="4">
        <v>1390</v>
      </c>
      <c r="K23" t="s" s="4">
        <v>6</v>
      </c>
      <c r="L23" t="s" s="4">
        <v>1390</v>
      </c>
      <c r="M23" t="s" s="4">
        <v>1376</v>
      </c>
      <c r="N23" t="s" s="4">
        <v>1391</v>
      </c>
      <c r="O23" t="s" s="4">
        <v>1378</v>
      </c>
      <c r="P23" t="s" s="4">
        <v>1380</v>
      </c>
      <c r="Q23" t="s" s="4">
        <v>1392</v>
      </c>
    </row>
    <row r="24" ht="45.0" customHeight="true">
      <c r="A24" t="s" s="4">
        <v>267</v>
      </c>
      <c r="B24" t="s" s="4">
        <v>1945</v>
      </c>
      <c r="C24" t="s" s="4">
        <v>1926</v>
      </c>
      <c r="D24" t="s" s="4">
        <v>1946</v>
      </c>
      <c r="E24" t="s" s="4">
        <v>82</v>
      </c>
      <c r="F24" t="s" s="4">
        <v>82</v>
      </c>
      <c r="G24" t="s" s="4">
        <v>1388</v>
      </c>
      <c r="H24" t="s" s="4">
        <v>1389</v>
      </c>
      <c r="I24" t="s" s="4">
        <v>82</v>
      </c>
      <c r="J24" t="s" s="4">
        <v>82</v>
      </c>
      <c r="K24" t="s" s="4">
        <v>6</v>
      </c>
      <c r="L24" t="s" s="4">
        <v>1390</v>
      </c>
      <c r="M24" t="s" s="4">
        <v>82</v>
      </c>
      <c r="N24" t="s" s="4">
        <v>82</v>
      </c>
      <c r="O24" t="s" s="4">
        <v>82</v>
      </c>
      <c r="P24" t="s" s="4">
        <v>82</v>
      </c>
      <c r="Q24" t="s" s="4">
        <v>82</v>
      </c>
    </row>
    <row r="25" ht="45.0" customHeight="true">
      <c r="A25" t="s" s="4">
        <v>273</v>
      </c>
      <c r="B25" t="s" s="4">
        <v>1947</v>
      </c>
      <c r="C25" t="s" s="4">
        <v>1926</v>
      </c>
      <c r="D25" t="s" s="4">
        <v>100</v>
      </c>
      <c r="E25" t="s" s="4">
        <v>1386</v>
      </c>
      <c r="F25" t="s" s="4">
        <v>1387</v>
      </c>
      <c r="G25" t="s" s="4">
        <v>1388</v>
      </c>
      <c r="H25" t="s" s="4">
        <v>1389</v>
      </c>
      <c r="I25" t="s" s="4">
        <v>1374</v>
      </c>
      <c r="J25" t="s" s="4">
        <v>1390</v>
      </c>
      <c r="K25" t="s" s="4">
        <v>6</v>
      </c>
      <c r="L25" t="s" s="4">
        <v>1390</v>
      </c>
      <c r="M25" t="s" s="4">
        <v>1376</v>
      </c>
      <c r="N25" t="s" s="4">
        <v>1391</v>
      </c>
      <c r="O25" t="s" s="4">
        <v>1378</v>
      </c>
      <c r="P25" t="s" s="4">
        <v>1380</v>
      </c>
      <c r="Q25" t="s" s="4">
        <v>1392</v>
      </c>
    </row>
    <row r="26" ht="45.0" customHeight="true">
      <c r="A26" t="s" s="4">
        <v>279</v>
      </c>
      <c r="B26" t="s" s="4">
        <v>1948</v>
      </c>
      <c r="C26" t="s" s="4">
        <v>1926</v>
      </c>
      <c r="D26" t="s" s="4">
        <v>100</v>
      </c>
      <c r="E26" t="s" s="4">
        <v>1386</v>
      </c>
      <c r="F26" t="s" s="4">
        <v>1387</v>
      </c>
      <c r="G26" t="s" s="4">
        <v>1388</v>
      </c>
      <c r="H26" t="s" s="4">
        <v>1389</v>
      </c>
      <c r="I26" t="s" s="4">
        <v>1374</v>
      </c>
      <c r="J26" t="s" s="4">
        <v>1390</v>
      </c>
      <c r="K26" t="s" s="4">
        <v>6</v>
      </c>
      <c r="L26" t="s" s="4">
        <v>1390</v>
      </c>
      <c r="M26" t="s" s="4">
        <v>1376</v>
      </c>
      <c r="N26" t="s" s="4">
        <v>1391</v>
      </c>
      <c r="O26" t="s" s="4">
        <v>1378</v>
      </c>
      <c r="P26" t="s" s="4">
        <v>1380</v>
      </c>
      <c r="Q26" t="s" s="4">
        <v>1392</v>
      </c>
    </row>
    <row r="27" ht="45.0" customHeight="true">
      <c r="A27" t="s" s="4">
        <v>286</v>
      </c>
      <c r="B27" t="s" s="4">
        <v>1949</v>
      </c>
      <c r="C27" t="s" s="4">
        <v>1926</v>
      </c>
      <c r="D27" t="s" s="4">
        <v>100</v>
      </c>
      <c r="E27" t="s" s="4">
        <v>1386</v>
      </c>
      <c r="F27" t="s" s="4">
        <v>1387</v>
      </c>
      <c r="G27" t="s" s="4">
        <v>1388</v>
      </c>
      <c r="H27" t="s" s="4">
        <v>1389</v>
      </c>
      <c r="I27" t="s" s="4">
        <v>1374</v>
      </c>
      <c r="J27" t="s" s="4">
        <v>1390</v>
      </c>
      <c r="K27" t="s" s="4">
        <v>6</v>
      </c>
      <c r="L27" t="s" s="4">
        <v>1390</v>
      </c>
      <c r="M27" t="s" s="4">
        <v>1376</v>
      </c>
      <c r="N27" t="s" s="4">
        <v>1391</v>
      </c>
      <c r="O27" t="s" s="4">
        <v>1378</v>
      </c>
      <c r="P27" t="s" s="4">
        <v>1380</v>
      </c>
      <c r="Q27" t="s" s="4">
        <v>1392</v>
      </c>
    </row>
    <row r="28" ht="45.0" customHeight="true">
      <c r="A28" t="s" s="4">
        <v>291</v>
      </c>
      <c r="B28" t="s" s="4">
        <v>1950</v>
      </c>
      <c r="C28" t="s" s="4">
        <v>1926</v>
      </c>
      <c r="D28" t="s" s="4">
        <v>100</v>
      </c>
      <c r="E28" t="s" s="4">
        <v>1386</v>
      </c>
      <c r="F28" t="s" s="4">
        <v>1387</v>
      </c>
      <c r="G28" t="s" s="4">
        <v>1388</v>
      </c>
      <c r="H28" t="s" s="4">
        <v>1389</v>
      </c>
      <c r="I28" t="s" s="4">
        <v>1374</v>
      </c>
      <c r="J28" t="s" s="4">
        <v>1390</v>
      </c>
      <c r="K28" t="s" s="4">
        <v>6</v>
      </c>
      <c r="L28" t="s" s="4">
        <v>1390</v>
      </c>
      <c r="M28" t="s" s="4">
        <v>1376</v>
      </c>
      <c r="N28" t="s" s="4">
        <v>1391</v>
      </c>
      <c r="O28" t="s" s="4">
        <v>1378</v>
      </c>
      <c r="P28" t="s" s="4">
        <v>1380</v>
      </c>
      <c r="Q28" t="s" s="4">
        <v>1392</v>
      </c>
    </row>
    <row r="29" ht="45.0" customHeight="true">
      <c r="A29" t="s" s="4">
        <v>299</v>
      </c>
      <c r="B29" t="s" s="4">
        <v>1951</v>
      </c>
      <c r="C29" t="s" s="4">
        <v>1926</v>
      </c>
      <c r="D29" t="s" s="4">
        <v>100</v>
      </c>
      <c r="E29" t="s" s="4">
        <v>1386</v>
      </c>
      <c r="F29" t="s" s="4">
        <v>1387</v>
      </c>
      <c r="G29" t="s" s="4">
        <v>1388</v>
      </c>
      <c r="H29" t="s" s="4">
        <v>1389</v>
      </c>
      <c r="I29" t="s" s="4">
        <v>1374</v>
      </c>
      <c r="J29" t="s" s="4">
        <v>1390</v>
      </c>
      <c r="K29" t="s" s="4">
        <v>6</v>
      </c>
      <c r="L29" t="s" s="4">
        <v>1390</v>
      </c>
      <c r="M29" t="s" s="4">
        <v>1376</v>
      </c>
      <c r="N29" t="s" s="4">
        <v>1391</v>
      </c>
      <c r="O29" t="s" s="4">
        <v>1378</v>
      </c>
      <c r="P29" t="s" s="4">
        <v>1380</v>
      </c>
      <c r="Q29" t="s" s="4">
        <v>1392</v>
      </c>
    </row>
    <row r="30" ht="45.0" customHeight="true">
      <c r="A30" t="s" s="4">
        <v>306</v>
      </c>
      <c r="B30" t="s" s="4">
        <v>1952</v>
      </c>
      <c r="C30" t="s" s="4">
        <v>1926</v>
      </c>
      <c r="D30" t="s" s="4">
        <v>100</v>
      </c>
      <c r="E30" t="s" s="4">
        <v>1386</v>
      </c>
      <c r="F30" t="s" s="4">
        <v>1387</v>
      </c>
      <c r="G30" t="s" s="4">
        <v>1388</v>
      </c>
      <c r="H30" t="s" s="4">
        <v>1389</v>
      </c>
      <c r="I30" t="s" s="4">
        <v>1374</v>
      </c>
      <c r="J30" t="s" s="4">
        <v>1390</v>
      </c>
      <c r="K30" t="s" s="4">
        <v>6</v>
      </c>
      <c r="L30" t="s" s="4">
        <v>1390</v>
      </c>
      <c r="M30" t="s" s="4">
        <v>1376</v>
      </c>
      <c r="N30" t="s" s="4">
        <v>1391</v>
      </c>
      <c r="O30" t="s" s="4">
        <v>1378</v>
      </c>
      <c r="P30" t="s" s="4">
        <v>1380</v>
      </c>
      <c r="Q30" t="s" s="4">
        <v>1392</v>
      </c>
    </row>
    <row r="31" ht="45.0" customHeight="true">
      <c r="A31" t="s" s="4">
        <v>312</v>
      </c>
      <c r="B31" t="s" s="4">
        <v>1953</v>
      </c>
      <c r="C31" t="s" s="4">
        <v>1926</v>
      </c>
      <c r="D31" t="s" s="4">
        <v>100</v>
      </c>
      <c r="E31" t="s" s="4">
        <v>1386</v>
      </c>
      <c r="F31" t="s" s="4">
        <v>1387</v>
      </c>
      <c r="G31" t="s" s="4">
        <v>1388</v>
      </c>
      <c r="H31" t="s" s="4">
        <v>1389</v>
      </c>
      <c r="I31" t="s" s="4">
        <v>1374</v>
      </c>
      <c r="J31" t="s" s="4">
        <v>1390</v>
      </c>
      <c r="K31" t="s" s="4">
        <v>6</v>
      </c>
      <c r="L31" t="s" s="4">
        <v>1390</v>
      </c>
      <c r="M31" t="s" s="4">
        <v>1376</v>
      </c>
      <c r="N31" t="s" s="4">
        <v>1391</v>
      </c>
      <c r="O31" t="s" s="4">
        <v>1378</v>
      </c>
      <c r="P31" t="s" s="4">
        <v>1380</v>
      </c>
      <c r="Q31" t="s" s="4">
        <v>1392</v>
      </c>
    </row>
    <row r="32" ht="45.0" customHeight="true">
      <c r="A32" t="s" s="4">
        <v>319</v>
      </c>
      <c r="B32" t="s" s="4">
        <v>1954</v>
      </c>
      <c r="C32" t="s" s="4">
        <v>1926</v>
      </c>
      <c r="D32" t="s" s="4">
        <v>100</v>
      </c>
      <c r="E32" t="s" s="4">
        <v>1386</v>
      </c>
      <c r="F32" t="s" s="4">
        <v>1387</v>
      </c>
      <c r="G32" t="s" s="4">
        <v>1388</v>
      </c>
      <c r="H32" t="s" s="4">
        <v>1389</v>
      </c>
      <c r="I32" t="s" s="4">
        <v>1374</v>
      </c>
      <c r="J32" t="s" s="4">
        <v>1390</v>
      </c>
      <c r="K32" t="s" s="4">
        <v>6</v>
      </c>
      <c r="L32" t="s" s="4">
        <v>1390</v>
      </c>
      <c r="M32" t="s" s="4">
        <v>1376</v>
      </c>
      <c r="N32" t="s" s="4">
        <v>1391</v>
      </c>
      <c r="O32" t="s" s="4">
        <v>1378</v>
      </c>
      <c r="P32" t="s" s="4">
        <v>1380</v>
      </c>
      <c r="Q32" t="s" s="4">
        <v>1392</v>
      </c>
    </row>
    <row r="33" ht="45.0" customHeight="true">
      <c r="A33" t="s" s="4">
        <v>325</v>
      </c>
      <c r="B33" t="s" s="4">
        <v>1955</v>
      </c>
      <c r="C33" t="s" s="4">
        <v>1926</v>
      </c>
      <c r="D33" t="s" s="4">
        <v>100</v>
      </c>
      <c r="E33" t="s" s="4">
        <v>1386</v>
      </c>
      <c r="F33" t="s" s="4">
        <v>1387</v>
      </c>
      <c r="G33" t="s" s="4">
        <v>1388</v>
      </c>
      <c r="H33" t="s" s="4">
        <v>1389</v>
      </c>
      <c r="I33" t="s" s="4">
        <v>1374</v>
      </c>
      <c r="J33" t="s" s="4">
        <v>1390</v>
      </c>
      <c r="K33" t="s" s="4">
        <v>6</v>
      </c>
      <c r="L33" t="s" s="4">
        <v>1390</v>
      </c>
      <c r="M33" t="s" s="4">
        <v>1376</v>
      </c>
      <c r="N33" t="s" s="4">
        <v>1391</v>
      </c>
      <c r="O33" t="s" s="4">
        <v>1378</v>
      </c>
      <c r="P33" t="s" s="4">
        <v>1380</v>
      </c>
      <c r="Q33" t="s" s="4">
        <v>1392</v>
      </c>
    </row>
    <row r="34" ht="45.0" customHeight="true">
      <c r="A34" t="s" s="4">
        <v>330</v>
      </c>
      <c r="B34" t="s" s="4">
        <v>1956</v>
      </c>
      <c r="C34" t="s" s="4">
        <v>1926</v>
      </c>
      <c r="D34" t="s" s="4">
        <v>100</v>
      </c>
      <c r="E34" t="s" s="4">
        <v>1386</v>
      </c>
      <c r="F34" t="s" s="4">
        <v>1387</v>
      </c>
      <c r="G34" t="s" s="4">
        <v>1388</v>
      </c>
      <c r="H34" t="s" s="4">
        <v>1389</v>
      </c>
      <c r="I34" t="s" s="4">
        <v>1374</v>
      </c>
      <c r="J34" t="s" s="4">
        <v>1390</v>
      </c>
      <c r="K34" t="s" s="4">
        <v>6</v>
      </c>
      <c r="L34" t="s" s="4">
        <v>1390</v>
      </c>
      <c r="M34" t="s" s="4">
        <v>1376</v>
      </c>
      <c r="N34" t="s" s="4">
        <v>1391</v>
      </c>
      <c r="O34" t="s" s="4">
        <v>1378</v>
      </c>
      <c r="P34" t="s" s="4">
        <v>1380</v>
      </c>
      <c r="Q34" t="s" s="4">
        <v>1392</v>
      </c>
    </row>
    <row r="35" ht="45.0" customHeight="true">
      <c r="A35" t="s" s="4">
        <v>335</v>
      </c>
      <c r="B35" t="s" s="4">
        <v>1957</v>
      </c>
      <c r="C35" t="s" s="4">
        <v>1926</v>
      </c>
      <c r="D35" t="s" s="4">
        <v>100</v>
      </c>
      <c r="E35" t="s" s="4">
        <v>1386</v>
      </c>
      <c r="F35" t="s" s="4">
        <v>1387</v>
      </c>
      <c r="G35" t="s" s="4">
        <v>1388</v>
      </c>
      <c r="H35" t="s" s="4">
        <v>1389</v>
      </c>
      <c r="I35" t="s" s="4">
        <v>1374</v>
      </c>
      <c r="J35" t="s" s="4">
        <v>1390</v>
      </c>
      <c r="K35" t="s" s="4">
        <v>6</v>
      </c>
      <c r="L35" t="s" s="4">
        <v>1390</v>
      </c>
      <c r="M35" t="s" s="4">
        <v>1376</v>
      </c>
      <c r="N35" t="s" s="4">
        <v>1391</v>
      </c>
      <c r="O35" t="s" s="4">
        <v>1378</v>
      </c>
      <c r="P35" t="s" s="4">
        <v>1380</v>
      </c>
      <c r="Q35" t="s" s="4">
        <v>1392</v>
      </c>
    </row>
    <row r="36" ht="45.0" customHeight="true">
      <c r="A36" t="s" s="4">
        <v>341</v>
      </c>
      <c r="B36" t="s" s="4">
        <v>1958</v>
      </c>
      <c r="C36" t="s" s="4">
        <v>1926</v>
      </c>
      <c r="D36" t="s" s="4">
        <v>100</v>
      </c>
      <c r="E36" t="s" s="4">
        <v>1386</v>
      </c>
      <c r="F36" t="s" s="4">
        <v>1387</v>
      </c>
      <c r="G36" t="s" s="4">
        <v>1388</v>
      </c>
      <c r="H36" t="s" s="4">
        <v>1389</v>
      </c>
      <c r="I36" t="s" s="4">
        <v>1374</v>
      </c>
      <c r="J36" t="s" s="4">
        <v>1390</v>
      </c>
      <c r="K36" t="s" s="4">
        <v>6</v>
      </c>
      <c r="L36" t="s" s="4">
        <v>1390</v>
      </c>
      <c r="M36" t="s" s="4">
        <v>1376</v>
      </c>
      <c r="N36" t="s" s="4">
        <v>1391</v>
      </c>
      <c r="O36" t="s" s="4">
        <v>1378</v>
      </c>
      <c r="P36" t="s" s="4">
        <v>1380</v>
      </c>
      <c r="Q36" t="s" s="4">
        <v>1392</v>
      </c>
    </row>
    <row r="37" ht="45.0" customHeight="true">
      <c r="A37" t="s" s="4">
        <v>346</v>
      </c>
      <c r="B37" t="s" s="4">
        <v>1959</v>
      </c>
      <c r="C37" t="s" s="4">
        <v>1926</v>
      </c>
      <c r="D37" t="s" s="4">
        <v>100</v>
      </c>
      <c r="E37" t="s" s="4">
        <v>1386</v>
      </c>
      <c r="F37" t="s" s="4">
        <v>1387</v>
      </c>
      <c r="G37" t="s" s="4">
        <v>1388</v>
      </c>
      <c r="H37" t="s" s="4">
        <v>1389</v>
      </c>
      <c r="I37" t="s" s="4">
        <v>1374</v>
      </c>
      <c r="J37" t="s" s="4">
        <v>1390</v>
      </c>
      <c r="K37" t="s" s="4">
        <v>6</v>
      </c>
      <c r="L37" t="s" s="4">
        <v>1390</v>
      </c>
      <c r="M37" t="s" s="4">
        <v>1376</v>
      </c>
      <c r="N37" t="s" s="4">
        <v>1391</v>
      </c>
      <c r="O37" t="s" s="4">
        <v>1378</v>
      </c>
      <c r="P37" t="s" s="4">
        <v>1380</v>
      </c>
      <c r="Q37" t="s" s="4">
        <v>1392</v>
      </c>
    </row>
    <row r="38" ht="45.0" customHeight="true">
      <c r="A38" t="s" s="4">
        <v>351</v>
      </c>
      <c r="B38" t="s" s="4">
        <v>1960</v>
      </c>
      <c r="C38" t="s" s="4">
        <v>1926</v>
      </c>
      <c r="D38" t="s" s="4">
        <v>100</v>
      </c>
      <c r="E38" t="s" s="4">
        <v>1386</v>
      </c>
      <c r="F38" t="s" s="4">
        <v>1387</v>
      </c>
      <c r="G38" t="s" s="4">
        <v>1388</v>
      </c>
      <c r="H38" t="s" s="4">
        <v>1389</v>
      </c>
      <c r="I38" t="s" s="4">
        <v>1374</v>
      </c>
      <c r="J38" t="s" s="4">
        <v>1390</v>
      </c>
      <c r="K38" t="s" s="4">
        <v>6</v>
      </c>
      <c r="L38" t="s" s="4">
        <v>1390</v>
      </c>
      <c r="M38" t="s" s="4">
        <v>1376</v>
      </c>
      <c r="N38" t="s" s="4">
        <v>1391</v>
      </c>
      <c r="O38" t="s" s="4">
        <v>1378</v>
      </c>
      <c r="P38" t="s" s="4">
        <v>1380</v>
      </c>
      <c r="Q38" t="s" s="4">
        <v>1392</v>
      </c>
    </row>
    <row r="39" ht="45.0" customHeight="true">
      <c r="A39" t="s" s="4">
        <v>357</v>
      </c>
      <c r="B39" t="s" s="4">
        <v>1961</v>
      </c>
      <c r="C39" t="s" s="4">
        <v>1926</v>
      </c>
      <c r="D39" t="s" s="4">
        <v>100</v>
      </c>
      <c r="E39" t="s" s="4">
        <v>1386</v>
      </c>
      <c r="F39" t="s" s="4">
        <v>1387</v>
      </c>
      <c r="G39" t="s" s="4">
        <v>1388</v>
      </c>
      <c r="H39" t="s" s="4">
        <v>1389</v>
      </c>
      <c r="I39" t="s" s="4">
        <v>1374</v>
      </c>
      <c r="J39" t="s" s="4">
        <v>1390</v>
      </c>
      <c r="K39" t="s" s="4">
        <v>6</v>
      </c>
      <c r="L39" t="s" s="4">
        <v>1390</v>
      </c>
      <c r="M39" t="s" s="4">
        <v>1376</v>
      </c>
      <c r="N39" t="s" s="4">
        <v>1391</v>
      </c>
      <c r="O39" t="s" s="4">
        <v>1378</v>
      </c>
      <c r="P39" t="s" s="4">
        <v>1380</v>
      </c>
      <c r="Q39" t="s" s="4">
        <v>1392</v>
      </c>
    </row>
    <row r="40" ht="45.0" customHeight="true">
      <c r="A40" t="s" s="4">
        <v>362</v>
      </c>
      <c r="B40" t="s" s="4">
        <v>1962</v>
      </c>
      <c r="C40" t="s" s="4">
        <v>1926</v>
      </c>
      <c r="D40" t="s" s="4">
        <v>100</v>
      </c>
      <c r="E40" t="s" s="4">
        <v>1386</v>
      </c>
      <c r="F40" t="s" s="4">
        <v>1387</v>
      </c>
      <c r="G40" t="s" s="4">
        <v>1388</v>
      </c>
      <c r="H40" t="s" s="4">
        <v>1389</v>
      </c>
      <c r="I40" t="s" s="4">
        <v>1374</v>
      </c>
      <c r="J40" t="s" s="4">
        <v>1390</v>
      </c>
      <c r="K40" t="s" s="4">
        <v>6</v>
      </c>
      <c r="L40" t="s" s="4">
        <v>1390</v>
      </c>
      <c r="M40" t="s" s="4">
        <v>1376</v>
      </c>
      <c r="N40" t="s" s="4">
        <v>1391</v>
      </c>
      <c r="O40" t="s" s="4">
        <v>1378</v>
      </c>
      <c r="P40" t="s" s="4">
        <v>1380</v>
      </c>
      <c r="Q40" t="s" s="4">
        <v>1392</v>
      </c>
    </row>
    <row r="41" ht="45.0" customHeight="true">
      <c r="A41" t="s" s="4">
        <v>367</v>
      </c>
      <c r="B41" t="s" s="4">
        <v>1963</v>
      </c>
      <c r="C41" t="s" s="4">
        <v>1926</v>
      </c>
      <c r="D41" t="s" s="4">
        <v>100</v>
      </c>
      <c r="E41" t="s" s="4">
        <v>1386</v>
      </c>
      <c r="F41" t="s" s="4">
        <v>1387</v>
      </c>
      <c r="G41" t="s" s="4">
        <v>1388</v>
      </c>
      <c r="H41" t="s" s="4">
        <v>1389</v>
      </c>
      <c r="I41" t="s" s="4">
        <v>1374</v>
      </c>
      <c r="J41" t="s" s="4">
        <v>1390</v>
      </c>
      <c r="K41" t="s" s="4">
        <v>6</v>
      </c>
      <c r="L41" t="s" s="4">
        <v>1390</v>
      </c>
      <c r="M41" t="s" s="4">
        <v>1376</v>
      </c>
      <c r="N41" t="s" s="4">
        <v>1391</v>
      </c>
      <c r="O41" t="s" s="4">
        <v>1378</v>
      </c>
      <c r="P41" t="s" s="4">
        <v>1380</v>
      </c>
      <c r="Q41" t="s" s="4">
        <v>1392</v>
      </c>
    </row>
    <row r="42" ht="45.0" customHeight="true">
      <c r="A42" t="s" s="4">
        <v>380</v>
      </c>
      <c r="B42" t="s" s="4">
        <v>1964</v>
      </c>
      <c r="C42" t="s" s="4">
        <v>1447</v>
      </c>
      <c r="D42" t="s" s="4">
        <v>1448</v>
      </c>
      <c r="E42" t="s" s="4">
        <v>1438</v>
      </c>
      <c r="F42" t="s" s="4">
        <v>1380</v>
      </c>
      <c r="G42" t="s" s="4">
        <v>1439</v>
      </c>
      <c r="H42" t="s" s="4">
        <v>1440</v>
      </c>
      <c r="I42" t="s" s="4">
        <v>1441</v>
      </c>
      <c r="J42" t="s" s="4">
        <v>1442</v>
      </c>
      <c r="K42" t="s" s="4">
        <v>1378</v>
      </c>
      <c r="L42" t="s" s="4">
        <v>1391</v>
      </c>
      <c r="M42" t="s" s="4">
        <v>1444</v>
      </c>
      <c r="N42" t="s" s="4">
        <v>1391</v>
      </c>
      <c r="O42" t="s" s="4">
        <v>1378</v>
      </c>
      <c r="P42" t="s" s="4">
        <v>1380</v>
      </c>
      <c r="Q42" t="s" s="4">
        <v>1445</v>
      </c>
    </row>
    <row r="43" ht="45.0" customHeight="true">
      <c r="A43" t="s" s="4">
        <v>395</v>
      </c>
      <c r="B43" t="s" s="4">
        <v>1965</v>
      </c>
      <c r="C43" t="s" s="4">
        <v>1447</v>
      </c>
      <c r="D43" t="s" s="4">
        <v>1448</v>
      </c>
      <c r="E43" t="s" s="4">
        <v>1438</v>
      </c>
      <c r="F43" t="s" s="4">
        <v>1380</v>
      </c>
      <c r="G43" t="s" s="4">
        <v>1439</v>
      </c>
      <c r="H43" t="s" s="4">
        <v>1440</v>
      </c>
      <c r="I43" t="s" s="4">
        <v>1441</v>
      </c>
      <c r="J43" t="s" s="4">
        <v>1442</v>
      </c>
      <c r="K43" t="s" s="4">
        <v>1378</v>
      </c>
      <c r="L43" t="s" s="4">
        <v>1391</v>
      </c>
      <c r="M43" t="s" s="4">
        <v>1444</v>
      </c>
      <c r="N43" t="s" s="4">
        <v>1391</v>
      </c>
      <c r="O43" t="s" s="4">
        <v>1378</v>
      </c>
      <c r="P43" t="s" s="4">
        <v>1380</v>
      </c>
      <c r="Q43" t="s" s="4">
        <v>1445</v>
      </c>
    </row>
    <row r="44" ht="45.0" customHeight="true">
      <c r="A44" t="s" s="4">
        <v>405</v>
      </c>
      <c r="B44" t="s" s="4">
        <v>1966</v>
      </c>
      <c r="C44" t="s" s="4">
        <v>1447</v>
      </c>
      <c r="D44" t="s" s="4">
        <v>1448</v>
      </c>
      <c r="E44" t="s" s="4">
        <v>1438</v>
      </c>
      <c r="F44" t="s" s="4">
        <v>1380</v>
      </c>
      <c r="G44" t="s" s="4">
        <v>1439</v>
      </c>
      <c r="H44" t="s" s="4">
        <v>1440</v>
      </c>
      <c r="I44" t="s" s="4">
        <v>1441</v>
      </c>
      <c r="J44" t="s" s="4">
        <v>1442</v>
      </c>
      <c r="K44" t="s" s="4">
        <v>1378</v>
      </c>
      <c r="L44" t="s" s="4">
        <v>1391</v>
      </c>
      <c r="M44" t="s" s="4">
        <v>1444</v>
      </c>
      <c r="N44" t="s" s="4">
        <v>1391</v>
      </c>
      <c r="O44" t="s" s="4">
        <v>1378</v>
      </c>
      <c r="P44" t="s" s="4">
        <v>1380</v>
      </c>
      <c r="Q44" t="s" s="4">
        <v>1445</v>
      </c>
    </row>
    <row r="45" ht="45.0" customHeight="true">
      <c r="A45" t="s" s="4">
        <v>412</v>
      </c>
      <c r="B45" t="s" s="4">
        <v>1967</v>
      </c>
      <c r="C45" t="s" s="4">
        <v>1447</v>
      </c>
      <c r="D45" t="s" s="4">
        <v>1448</v>
      </c>
      <c r="E45" t="s" s="4">
        <v>1438</v>
      </c>
      <c r="F45" t="s" s="4">
        <v>1380</v>
      </c>
      <c r="G45" t="s" s="4">
        <v>1439</v>
      </c>
      <c r="H45" t="s" s="4">
        <v>1440</v>
      </c>
      <c r="I45" t="s" s="4">
        <v>1441</v>
      </c>
      <c r="J45" t="s" s="4">
        <v>1442</v>
      </c>
      <c r="K45" t="s" s="4">
        <v>1378</v>
      </c>
      <c r="L45" t="s" s="4">
        <v>1391</v>
      </c>
      <c r="M45" t="s" s="4">
        <v>1444</v>
      </c>
      <c r="N45" t="s" s="4">
        <v>1391</v>
      </c>
      <c r="O45" t="s" s="4">
        <v>1378</v>
      </c>
      <c r="P45" t="s" s="4">
        <v>1380</v>
      </c>
      <c r="Q45" t="s" s="4">
        <v>1445</v>
      </c>
    </row>
    <row r="46" ht="45.0" customHeight="true">
      <c r="A46" t="s" s="4">
        <v>474</v>
      </c>
      <c r="B46" t="s" s="4">
        <v>1968</v>
      </c>
      <c r="C46" t="s" s="4">
        <v>1462</v>
      </c>
      <c r="D46" t="s" s="4">
        <v>1969</v>
      </c>
      <c r="E46" t="s" s="4">
        <v>1386</v>
      </c>
      <c r="F46" t="s" s="4">
        <v>1455</v>
      </c>
      <c r="G46" t="s" s="4">
        <v>1456</v>
      </c>
      <c r="H46" t="s" s="4">
        <v>1461</v>
      </c>
      <c r="I46" t="s" s="4">
        <v>1458</v>
      </c>
      <c r="J46" t="s" s="4">
        <v>1459</v>
      </c>
      <c r="K46" t="s" s="4">
        <v>1378</v>
      </c>
      <c r="L46" t="s" s="4">
        <v>1970</v>
      </c>
      <c r="M46" t="s" s="4">
        <v>1444</v>
      </c>
      <c r="N46" t="s" s="4">
        <v>1970</v>
      </c>
      <c r="O46" t="s" s="4">
        <v>1378</v>
      </c>
      <c r="P46" t="s" s="4">
        <v>1380</v>
      </c>
      <c r="Q46" t="s" s="4">
        <v>1460</v>
      </c>
    </row>
    <row r="47" ht="45.0" customHeight="true">
      <c r="A47" t="s" s="4">
        <v>490</v>
      </c>
      <c r="B47" t="s" s="4">
        <v>1971</v>
      </c>
      <c r="C47" t="s" s="4">
        <v>1470</v>
      </c>
      <c r="D47" t="s" s="4">
        <v>1972</v>
      </c>
      <c r="E47" t="s" s="4">
        <v>1438</v>
      </c>
      <c r="F47" t="s" s="4">
        <v>1467</v>
      </c>
      <c r="G47" t="s" s="4">
        <v>1388</v>
      </c>
      <c r="H47" t="s" s="4">
        <v>1389</v>
      </c>
      <c r="I47" t="s" s="4">
        <v>1469</v>
      </c>
      <c r="J47" t="s" s="4">
        <v>1390</v>
      </c>
      <c r="K47" t="s" s="4">
        <v>1444</v>
      </c>
      <c r="L47" t="s" s="4">
        <v>1391</v>
      </c>
      <c r="M47" t="s" s="4">
        <v>1444</v>
      </c>
      <c r="N47" t="s" s="4">
        <v>1391</v>
      </c>
      <c r="O47" t="s" s="4">
        <v>1378</v>
      </c>
      <c r="P47" t="s" s="4">
        <v>1380</v>
      </c>
      <c r="Q47" t="s" s="4">
        <v>1392</v>
      </c>
    </row>
    <row r="48" ht="45.0" customHeight="true">
      <c r="A48" t="s" s="4">
        <v>504</v>
      </c>
      <c r="B48" t="s" s="4">
        <v>1973</v>
      </c>
      <c r="C48" t="s" s="4">
        <v>1470</v>
      </c>
      <c r="D48" t="s" s="4">
        <v>1972</v>
      </c>
      <c r="E48" t="s" s="4">
        <v>1438</v>
      </c>
      <c r="F48" t="s" s="4">
        <v>1467</v>
      </c>
      <c r="G48" t="s" s="4">
        <v>1388</v>
      </c>
      <c r="H48" t="s" s="4">
        <v>1389</v>
      </c>
      <c r="I48" t="s" s="4">
        <v>1469</v>
      </c>
      <c r="J48" t="s" s="4">
        <v>1390</v>
      </c>
      <c r="K48" t="s" s="4">
        <v>1444</v>
      </c>
      <c r="L48" t="s" s="4">
        <v>1391</v>
      </c>
      <c r="M48" t="s" s="4">
        <v>1444</v>
      </c>
      <c r="N48" t="s" s="4">
        <v>1391</v>
      </c>
      <c r="O48" t="s" s="4">
        <v>1378</v>
      </c>
      <c r="P48" t="s" s="4">
        <v>1380</v>
      </c>
      <c r="Q48" t="s" s="4">
        <v>1392</v>
      </c>
    </row>
    <row r="49" ht="45.0" customHeight="true">
      <c r="A49" t="s" s="4">
        <v>510</v>
      </c>
      <c r="B49" t="s" s="4">
        <v>1974</v>
      </c>
      <c r="C49" t="s" s="4">
        <v>1470</v>
      </c>
      <c r="D49" t="s" s="4">
        <v>1972</v>
      </c>
      <c r="E49" t="s" s="4">
        <v>1438</v>
      </c>
      <c r="F49" t="s" s="4">
        <v>1467</v>
      </c>
      <c r="G49" t="s" s="4">
        <v>1388</v>
      </c>
      <c r="H49" t="s" s="4">
        <v>1389</v>
      </c>
      <c r="I49" t="s" s="4">
        <v>1469</v>
      </c>
      <c r="J49" t="s" s="4">
        <v>1390</v>
      </c>
      <c r="K49" t="s" s="4">
        <v>1444</v>
      </c>
      <c r="L49" t="s" s="4">
        <v>1391</v>
      </c>
      <c r="M49" t="s" s="4">
        <v>1444</v>
      </c>
      <c r="N49" t="s" s="4">
        <v>1391</v>
      </c>
      <c r="O49" t="s" s="4">
        <v>1378</v>
      </c>
      <c r="P49" t="s" s="4">
        <v>1380</v>
      </c>
      <c r="Q49" t="s" s="4">
        <v>1392</v>
      </c>
    </row>
    <row r="50" ht="45.0" customHeight="true">
      <c r="A50" t="s" s="4">
        <v>515</v>
      </c>
      <c r="B50" t="s" s="4">
        <v>1975</v>
      </c>
      <c r="C50" t="s" s="4">
        <v>1470</v>
      </c>
      <c r="D50" t="s" s="4">
        <v>1972</v>
      </c>
      <c r="E50" t="s" s="4">
        <v>1438</v>
      </c>
      <c r="F50" t="s" s="4">
        <v>1467</v>
      </c>
      <c r="G50" t="s" s="4">
        <v>1388</v>
      </c>
      <c r="H50" t="s" s="4">
        <v>1389</v>
      </c>
      <c r="I50" t="s" s="4">
        <v>1469</v>
      </c>
      <c r="J50" t="s" s="4">
        <v>1390</v>
      </c>
      <c r="K50" t="s" s="4">
        <v>1444</v>
      </c>
      <c r="L50" t="s" s="4">
        <v>1391</v>
      </c>
      <c r="M50" t="s" s="4">
        <v>1444</v>
      </c>
      <c r="N50" t="s" s="4">
        <v>1391</v>
      </c>
      <c r="O50" t="s" s="4">
        <v>1378</v>
      </c>
      <c r="P50" t="s" s="4">
        <v>1380</v>
      </c>
      <c r="Q50" t="s" s="4">
        <v>1392</v>
      </c>
    </row>
    <row r="51" ht="45.0" customHeight="true">
      <c r="A51" t="s" s="4">
        <v>521</v>
      </c>
      <c r="B51" t="s" s="4">
        <v>1976</v>
      </c>
      <c r="C51" t="s" s="4">
        <v>1470</v>
      </c>
      <c r="D51" t="s" s="4">
        <v>1972</v>
      </c>
      <c r="E51" t="s" s="4">
        <v>1438</v>
      </c>
      <c r="F51" t="s" s="4">
        <v>1467</v>
      </c>
      <c r="G51" t="s" s="4">
        <v>1388</v>
      </c>
      <c r="H51" t="s" s="4">
        <v>1389</v>
      </c>
      <c r="I51" t="s" s="4">
        <v>1469</v>
      </c>
      <c r="J51" t="s" s="4">
        <v>1390</v>
      </c>
      <c r="K51" t="s" s="4">
        <v>1444</v>
      </c>
      <c r="L51" t="s" s="4">
        <v>1391</v>
      </c>
      <c r="M51" t="s" s="4">
        <v>1444</v>
      </c>
      <c r="N51" t="s" s="4">
        <v>1391</v>
      </c>
      <c r="O51" t="s" s="4">
        <v>1378</v>
      </c>
      <c r="P51" t="s" s="4">
        <v>1380</v>
      </c>
      <c r="Q51" t="s" s="4">
        <v>1392</v>
      </c>
    </row>
    <row r="52" ht="45.0" customHeight="true">
      <c r="A52" t="s" s="4">
        <v>526</v>
      </c>
      <c r="B52" t="s" s="4">
        <v>1977</v>
      </c>
      <c r="C52" t="s" s="4">
        <v>1470</v>
      </c>
      <c r="D52" t="s" s="4">
        <v>1972</v>
      </c>
      <c r="E52" t="s" s="4">
        <v>1438</v>
      </c>
      <c r="F52" t="s" s="4">
        <v>1467</v>
      </c>
      <c r="G52" t="s" s="4">
        <v>1388</v>
      </c>
      <c r="H52" t="s" s="4">
        <v>1389</v>
      </c>
      <c r="I52" t="s" s="4">
        <v>1469</v>
      </c>
      <c r="J52" t="s" s="4">
        <v>1390</v>
      </c>
      <c r="K52" t="s" s="4">
        <v>1444</v>
      </c>
      <c r="L52" t="s" s="4">
        <v>1391</v>
      </c>
      <c r="M52" t="s" s="4">
        <v>1444</v>
      </c>
      <c r="N52" t="s" s="4">
        <v>1391</v>
      </c>
      <c r="O52" t="s" s="4">
        <v>1378</v>
      </c>
      <c r="P52" t="s" s="4">
        <v>1380</v>
      </c>
      <c r="Q52" t="s" s="4">
        <v>1392</v>
      </c>
    </row>
    <row r="53" ht="45.0" customHeight="true">
      <c r="A53" t="s" s="4">
        <v>531</v>
      </c>
      <c r="B53" t="s" s="4">
        <v>1978</v>
      </c>
      <c r="C53" t="s" s="4">
        <v>1470</v>
      </c>
      <c r="D53" t="s" s="4">
        <v>1972</v>
      </c>
      <c r="E53" t="s" s="4">
        <v>1438</v>
      </c>
      <c r="F53" t="s" s="4">
        <v>1467</v>
      </c>
      <c r="G53" t="s" s="4">
        <v>1388</v>
      </c>
      <c r="H53" t="s" s="4">
        <v>1389</v>
      </c>
      <c r="I53" t="s" s="4">
        <v>1469</v>
      </c>
      <c r="J53" t="s" s="4">
        <v>1390</v>
      </c>
      <c r="K53" t="s" s="4">
        <v>1444</v>
      </c>
      <c r="L53" t="s" s="4">
        <v>1391</v>
      </c>
      <c r="M53" t="s" s="4">
        <v>1444</v>
      </c>
      <c r="N53" t="s" s="4">
        <v>1391</v>
      </c>
      <c r="O53" t="s" s="4">
        <v>1378</v>
      </c>
      <c r="P53" t="s" s="4">
        <v>1380</v>
      </c>
      <c r="Q53" t="s" s="4">
        <v>1392</v>
      </c>
    </row>
    <row r="54" ht="45.0" customHeight="true">
      <c r="A54" t="s" s="4">
        <v>537</v>
      </c>
      <c r="B54" t="s" s="4">
        <v>1979</v>
      </c>
      <c r="C54" t="s" s="4">
        <v>1470</v>
      </c>
      <c r="D54" t="s" s="4">
        <v>1972</v>
      </c>
      <c r="E54" t="s" s="4">
        <v>1438</v>
      </c>
      <c r="F54" t="s" s="4">
        <v>1467</v>
      </c>
      <c r="G54" t="s" s="4">
        <v>1388</v>
      </c>
      <c r="H54" t="s" s="4">
        <v>1389</v>
      </c>
      <c r="I54" t="s" s="4">
        <v>1469</v>
      </c>
      <c r="J54" t="s" s="4">
        <v>1390</v>
      </c>
      <c r="K54" t="s" s="4">
        <v>1444</v>
      </c>
      <c r="L54" t="s" s="4">
        <v>1391</v>
      </c>
      <c r="M54" t="s" s="4">
        <v>1444</v>
      </c>
      <c r="N54" t="s" s="4">
        <v>1391</v>
      </c>
      <c r="O54" t="s" s="4">
        <v>1378</v>
      </c>
      <c r="P54" t="s" s="4">
        <v>1380</v>
      </c>
      <c r="Q54" t="s" s="4">
        <v>1392</v>
      </c>
    </row>
    <row r="55" ht="45.0" customHeight="true">
      <c r="A55" t="s" s="4">
        <v>675</v>
      </c>
      <c r="B55" t="s" s="4">
        <v>1980</v>
      </c>
      <c r="C55" t="s" s="4">
        <v>1981</v>
      </c>
      <c r="D55" t="s" s="4">
        <v>1486</v>
      </c>
      <c r="E55" t="s" s="4">
        <v>1386</v>
      </c>
      <c r="F55" t="s" s="4">
        <v>1481</v>
      </c>
      <c r="G55" t="s" s="4">
        <v>1482</v>
      </c>
      <c r="H55" t="s" s="4">
        <v>1483</v>
      </c>
      <c r="I55" t="s" s="4">
        <v>1374</v>
      </c>
      <c r="J55" t="s" s="4">
        <v>1390</v>
      </c>
      <c r="K55" t="s" s="4">
        <v>6</v>
      </c>
      <c r="L55" t="s" s="4">
        <v>1391</v>
      </c>
      <c r="M55" t="s" s="4">
        <v>1376</v>
      </c>
      <c r="N55" t="s" s="4">
        <v>1391</v>
      </c>
      <c r="O55" t="s" s="4">
        <v>1378</v>
      </c>
      <c r="P55" t="s" s="4">
        <v>1380</v>
      </c>
      <c r="Q55" t="s" s="4">
        <v>1392</v>
      </c>
    </row>
    <row r="56" ht="45.0" customHeight="true">
      <c r="A56" t="s" s="4">
        <v>694</v>
      </c>
      <c r="B56" t="s" s="4">
        <v>1982</v>
      </c>
      <c r="C56" t="s" s="4">
        <v>1495</v>
      </c>
      <c r="D56" t="s" s="4">
        <v>1496</v>
      </c>
      <c r="E56" t="s" s="4">
        <v>1386</v>
      </c>
      <c r="F56" t="s" s="4">
        <v>1489</v>
      </c>
      <c r="G56" t="s" s="4">
        <v>1490</v>
      </c>
      <c r="H56" t="s" s="4">
        <v>1491</v>
      </c>
      <c r="I56" t="s" s="4">
        <v>1374</v>
      </c>
      <c r="J56" t="s" s="4">
        <v>1492</v>
      </c>
      <c r="K56" t="s" s="4">
        <v>1378</v>
      </c>
      <c r="L56" t="s" s="4">
        <v>1493</v>
      </c>
      <c r="M56" t="s" s="4">
        <v>1444</v>
      </c>
      <c r="N56" t="s" s="4">
        <v>1391</v>
      </c>
      <c r="O56" t="s" s="4">
        <v>1378</v>
      </c>
      <c r="P56" t="s" s="4">
        <v>1380</v>
      </c>
      <c r="Q56" t="s" s="4">
        <v>1494</v>
      </c>
    </row>
    <row r="57" ht="45.0" customHeight="true">
      <c r="A57" t="s" s="4">
        <v>710</v>
      </c>
      <c r="B57" t="s" s="4">
        <v>1983</v>
      </c>
      <c r="C57" t="s" s="4">
        <v>1495</v>
      </c>
      <c r="D57" t="s" s="4">
        <v>1496</v>
      </c>
      <c r="E57" t="s" s="4">
        <v>1386</v>
      </c>
      <c r="F57" t="s" s="4">
        <v>1489</v>
      </c>
      <c r="G57" t="s" s="4">
        <v>1490</v>
      </c>
      <c r="H57" t="s" s="4">
        <v>1491</v>
      </c>
      <c r="I57" t="s" s="4">
        <v>1374</v>
      </c>
      <c r="J57" t="s" s="4">
        <v>1492</v>
      </c>
      <c r="K57" t="s" s="4">
        <v>1378</v>
      </c>
      <c r="L57" t="s" s="4">
        <v>1493</v>
      </c>
      <c r="M57" t="s" s="4">
        <v>1444</v>
      </c>
      <c r="N57" t="s" s="4">
        <v>1391</v>
      </c>
      <c r="O57" t="s" s="4">
        <v>1378</v>
      </c>
      <c r="P57" t="s" s="4">
        <v>1380</v>
      </c>
      <c r="Q57" t="s" s="4">
        <v>1494</v>
      </c>
    </row>
    <row r="58" ht="45.0" customHeight="true">
      <c r="A58" t="s" s="4">
        <v>717</v>
      </c>
      <c r="B58" t="s" s="4">
        <v>1984</v>
      </c>
      <c r="C58" t="s" s="4">
        <v>1495</v>
      </c>
      <c r="D58" t="s" s="4">
        <v>1496</v>
      </c>
      <c r="E58" t="s" s="4">
        <v>1386</v>
      </c>
      <c r="F58" t="s" s="4">
        <v>1489</v>
      </c>
      <c r="G58" t="s" s="4">
        <v>1490</v>
      </c>
      <c r="H58" t="s" s="4">
        <v>1491</v>
      </c>
      <c r="I58" t="s" s="4">
        <v>1374</v>
      </c>
      <c r="J58" t="s" s="4">
        <v>1492</v>
      </c>
      <c r="K58" t="s" s="4">
        <v>1378</v>
      </c>
      <c r="L58" t="s" s="4">
        <v>1493</v>
      </c>
      <c r="M58" t="s" s="4">
        <v>1444</v>
      </c>
      <c r="N58" t="s" s="4">
        <v>1391</v>
      </c>
      <c r="O58" t="s" s="4">
        <v>1378</v>
      </c>
      <c r="P58" t="s" s="4">
        <v>1380</v>
      </c>
      <c r="Q58" t="s" s="4">
        <v>1494</v>
      </c>
    </row>
    <row r="59" ht="45.0" customHeight="true">
      <c r="A59" t="s" s="4">
        <v>727</v>
      </c>
      <c r="B59" t="s" s="4">
        <v>1985</v>
      </c>
      <c r="C59" t="s" s="4">
        <v>1495</v>
      </c>
      <c r="D59" t="s" s="4">
        <v>1496</v>
      </c>
      <c r="E59" t="s" s="4">
        <v>1386</v>
      </c>
      <c r="F59" t="s" s="4">
        <v>1489</v>
      </c>
      <c r="G59" t="s" s="4">
        <v>1490</v>
      </c>
      <c r="H59" t="s" s="4">
        <v>1491</v>
      </c>
      <c r="I59" t="s" s="4">
        <v>1374</v>
      </c>
      <c r="J59" t="s" s="4">
        <v>1492</v>
      </c>
      <c r="K59" t="s" s="4">
        <v>1378</v>
      </c>
      <c r="L59" t="s" s="4">
        <v>1493</v>
      </c>
      <c r="M59" t="s" s="4">
        <v>1444</v>
      </c>
      <c r="N59" t="s" s="4">
        <v>1391</v>
      </c>
      <c r="O59" t="s" s="4">
        <v>1378</v>
      </c>
      <c r="P59" t="s" s="4">
        <v>1380</v>
      </c>
      <c r="Q59" t="s" s="4">
        <v>1494</v>
      </c>
    </row>
    <row r="60" ht="45.0" customHeight="true">
      <c r="A60" t="s" s="4">
        <v>737</v>
      </c>
      <c r="B60" t="s" s="4">
        <v>1986</v>
      </c>
      <c r="C60" t="s" s="4">
        <v>1506</v>
      </c>
      <c r="D60" t="s" s="4">
        <v>1507</v>
      </c>
      <c r="E60" t="s" s="4">
        <v>1386</v>
      </c>
      <c r="F60" t="s" s="4">
        <v>1503</v>
      </c>
      <c r="G60" t="s" s="4">
        <v>1504</v>
      </c>
      <c r="H60" t="s" s="4">
        <v>1987</v>
      </c>
      <c r="I60" t="s" s="4">
        <v>1469</v>
      </c>
      <c r="J60" t="s" s="4">
        <v>1988</v>
      </c>
      <c r="K60" t="s" s="4">
        <v>1378</v>
      </c>
      <c r="L60" t="s" s="4">
        <v>1391</v>
      </c>
      <c r="M60" t="s" s="4">
        <v>1444</v>
      </c>
      <c r="N60" t="s" s="4">
        <v>1391</v>
      </c>
      <c r="O60" t="s" s="4">
        <v>1378</v>
      </c>
      <c r="P60" t="s" s="4">
        <v>1380</v>
      </c>
      <c r="Q60" t="s" s="4">
        <v>1392</v>
      </c>
    </row>
    <row r="61" ht="45.0" customHeight="true">
      <c r="A61" t="s" s="4">
        <v>751</v>
      </c>
      <c r="B61" t="s" s="4">
        <v>1989</v>
      </c>
      <c r="C61" t="s" s="4">
        <v>1506</v>
      </c>
      <c r="D61" t="s" s="4">
        <v>1507</v>
      </c>
      <c r="E61" t="s" s="4">
        <v>1386</v>
      </c>
      <c r="F61" t="s" s="4">
        <v>1503</v>
      </c>
      <c r="G61" t="s" s="4">
        <v>1504</v>
      </c>
      <c r="H61" t="s" s="4">
        <v>1987</v>
      </c>
      <c r="I61" t="s" s="4">
        <v>1469</v>
      </c>
      <c r="J61" t="s" s="4">
        <v>1988</v>
      </c>
      <c r="K61" t="s" s="4">
        <v>1378</v>
      </c>
      <c r="L61" t="s" s="4">
        <v>1391</v>
      </c>
      <c r="M61" t="s" s="4">
        <v>1444</v>
      </c>
      <c r="N61" t="s" s="4">
        <v>1391</v>
      </c>
      <c r="O61" t="s" s="4">
        <v>1378</v>
      </c>
      <c r="P61" t="s" s="4">
        <v>1380</v>
      </c>
      <c r="Q61" t="s" s="4">
        <v>1392</v>
      </c>
    </row>
    <row r="62" ht="45.0" customHeight="true">
      <c r="A62" t="s" s="4">
        <v>765</v>
      </c>
      <c r="B62" t="s" s="4">
        <v>1990</v>
      </c>
      <c r="C62" t="s" s="4">
        <v>1506</v>
      </c>
      <c r="D62" t="s" s="4">
        <v>1507</v>
      </c>
      <c r="E62" t="s" s="4">
        <v>1386</v>
      </c>
      <c r="F62" t="s" s="4">
        <v>1503</v>
      </c>
      <c r="G62" t="s" s="4">
        <v>1504</v>
      </c>
      <c r="H62" t="s" s="4">
        <v>1987</v>
      </c>
      <c r="I62" t="s" s="4">
        <v>1469</v>
      </c>
      <c r="J62" t="s" s="4">
        <v>1988</v>
      </c>
      <c r="K62" t="s" s="4">
        <v>1378</v>
      </c>
      <c r="L62" t="s" s="4">
        <v>1391</v>
      </c>
      <c r="M62" t="s" s="4">
        <v>1444</v>
      </c>
      <c r="N62" t="s" s="4">
        <v>1391</v>
      </c>
      <c r="O62" t="s" s="4">
        <v>1378</v>
      </c>
      <c r="P62" t="s" s="4">
        <v>1380</v>
      </c>
      <c r="Q62" t="s" s="4">
        <v>1392</v>
      </c>
    </row>
    <row r="63" ht="45.0" customHeight="true">
      <c r="A63" t="s" s="4">
        <v>778</v>
      </c>
      <c r="B63" t="s" s="4">
        <v>1991</v>
      </c>
      <c r="C63" t="s" s="4">
        <v>1506</v>
      </c>
      <c r="D63" t="s" s="4">
        <v>1507</v>
      </c>
      <c r="E63" t="s" s="4">
        <v>1386</v>
      </c>
      <c r="F63" t="s" s="4">
        <v>1503</v>
      </c>
      <c r="G63" t="s" s="4">
        <v>1504</v>
      </c>
      <c r="H63" t="s" s="4">
        <v>1987</v>
      </c>
      <c r="I63" t="s" s="4">
        <v>1469</v>
      </c>
      <c r="J63" t="s" s="4">
        <v>1988</v>
      </c>
      <c r="K63" t="s" s="4">
        <v>1378</v>
      </c>
      <c r="L63" t="s" s="4">
        <v>1391</v>
      </c>
      <c r="M63" t="s" s="4">
        <v>1444</v>
      </c>
      <c r="N63" t="s" s="4">
        <v>1391</v>
      </c>
      <c r="O63" t="s" s="4">
        <v>1378</v>
      </c>
      <c r="P63" t="s" s="4">
        <v>1380</v>
      </c>
      <c r="Q63" t="s" s="4">
        <v>1392</v>
      </c>
    </row>
    <row r="64" ht="45.0" customHeight="true">
      <c r="A64" t="s" s="4">
        <v>786</v>
      </c>
      <c r="B64" t="s" s="4">
        <v>1992</v>
      </c>
      <c r="C64" t="s" s="4">
        <v>1506</v>
      </c>
      <c r="D64" t="s" s="4">
        <v>1507</v>
      </c>
      <c r="E64" t="s" s="4">
        <v>1386</v>
      </c>
      <c r="F64" t="s" s="4">
        <v>1503</v>
      </c>
      <c r="G64" t="s" s="4">
        <v>1504</v>
      </c>
      <c r="H64" t="s" s="4">
        <v>1987</v>
      </c>
      <c r="I64" t="s" s="4">
        <v>1469</v>
      </c>
      <c r="J64" t="s" s="4">
        <v>1988</v>
      </c>
      <c r="K64" t="s" s="4">
        <v>1378</v>
      </c>
      <c r="L64" t="s" s="4">
        <v>1391</v>
      </c>
      <c r="M64" t="s" s="4">
        <v>1444</v>
      </c>
      <c r="N64" t="s" s="4">
        <v>1391</v>
      </c>
      <c r="O64" t="s" s="4">
        <v>1378</v>
      </c>
      <c r="P64" t="s" s="4">
        <v>1380</v>
      </c>
      <c r="Q64" t="s" s="4">
        <v>1392</v>
      </c>
    </row>
    <row r="65" ht="45.0" customHeight="true">
      <c r="A65" t="s" s="4">
        <v>795</v>
      </c>
      <c r="B65" t="s" s="4">
        <v>1993</v>
      </c>
      <c r="C65" t="s" s="4">
        <v>1994</v>
      </c>
      <c r="D65" t="s" s="4">
        <v>1522</v>
      </c>
      <c r="E65" t="s" s="4">
        <v>1386</v>
      </c>
      <c r="F65" t="s" s="4">
        <v>1515</v>
      </c>
      <c r="G65" t="s" s="4">
        <v>1995</v>
      </c>
      <c r="H65" t="s" s="4">
        <v>1389</v>
      </c>
      <c r="I65" t="s" s="4">
        <v>1374</v>
      </c>
      <c r="J65" t="s" s="4">
        <v>1996</v>
      </c>
      <c r="K65" t="s" s="4">
        <v>6</v>
      </c>
      <c r="L65" t="s" s="4">
        <v>1518</v>
      </c>
      <c r="M65" t="s" s="4">
        <v>1376</v>
      </c>
      <c r="N65" t="s" s="4">
        <v>1519</v>
      </c>
      <c r="O65" t="s" s="4">
        <v>1444</v>
      </c>
      <c r="P65" t="s" s="4">
        <v>1380</v>
      </c>
      <c r="Q65" t="s" s="4">
        <v>1392</v>
      </c>
    </row>
    <row r="66" ht="45.0" customHeight="true">
      <c r="A66" t="s" s="4">
        <v>806</v>
      </c>
      <c r="B66" t="s" s="4">
        <v>1997</v>
      </c>
      <c r="C66" t="s" s="4">
        <v>1994</v>
      </c>
      <c r="D66" t="s" s="4">
        <v>1522</v>
      </c>
      <c r="E66" t="s" s="4">
        <v>1386</v>
      </c>
      <c r="F66" t="s" s="4">
        <v>1515</v>
      </c>
      <c r="G66" t="s" s="4">
        <v>1998</v>
      </c>
      <c r="H66" t="s" s="4">
        <v>1389</v>
      </c>
      <c r="I66" t="s" s="4">
        <v>1374</v>
      </c>
      <c r="J66" t="s" s="4">
        <v>1996</v>
      </c>
      <c r="K66" t="s" s="4">
        <v>6</v>
      </c>
      <c r="L66" t="s" s="4">
        <v>1518</v>
      </c>
      <c r="M66" t="s" s="4">
        <v>1376</v>
      </c>
      <c r="N66" t="s" s="4">
        <v>1519</v>
      </c>
      <c r="O66" t="s" s="4">
        <v>1444</v>
      </c>
      <c r="P66" t="s" s="4">
        <v>1380</v>
      </c>
      <c r="Q66" t="s" s="4">
        <v>1392</v>
      </c>
    </row>
    <row r="67" ht="45.0" customHeight="true">
      <c r="A67" t="s" s="4">
        <v>811</v>
      </c>
      <c r="B67" t="s" s="4">
        <v>1999</v>
      </c>
      <c r="C67" t="s" s="4">
        <v>1994</v>
      </c>
      <c r="D67" t="s" s="4">
        <v>1522</v>
      </c>
      <c r="E67" t="s" s="4">
        <v>1386</v>
      </c>
      <c r="F67" t="s" s="4">
        <v>1515</v>
      </c>
      <c r="G67" t="s" s="4">
        <v>2000</v>
      </c>
      <c r="H67" t="s" s="4">
        <v>1389</v>
      </c>
      <c r="I67" t="s" s="4">
        <v>1374</v>
      </c>
      <c r="J67" t="s" s="4">
        <v>1996</v>
      </c>
      <c r="K67" t="s" s="4">
        <v>6</v>
      </c>
      <c r="L67" t="s" s="4">
        <v>1518</v>
      </c>
      <c r="M67" t="s" s="4">
        <v>1376</v>
      </c>
      <c r="N67" t="s" s="4">
        <v>1519</v>
      </c>
      <c r="O67" t="s" s="4">
        <v>1444</v>
      </c>
      <c r="P67" t="s" s="4">
        <v>1380</v>
      </c>
      <c r="Q67" t="s" s="4">
        <v>1392</v>
      </c>
    </row>
    <row r="68" ht="45.0" customHeight="true">
      <c r="A68" t="s" s="4">
        <v>815</v>
      </c>
      <c r="B68" t="s" s="4">
        <v>2001</v>
      </c>
      <c r="C68" t="s" s="4">
        <v>1994</v>
      </c>
      <c r="D68" t="s" s="4">
        <v>1522</v>
      </c>
      <c r="E68" t="s" s="4">
        <v>1386</v>
      </c>
      <c r="F68" t="s" s="4">
        <v>1515</v>
      </c>
      <c r="G68" t="s" s="4">
        <v>2002</v>
      </c>
      <c r="H68" t="s" s="4">
        <v>1389</v>
      </c>
      <c r="I68" t="s" s="4">
        <v>1374</v>
      </c>
      <c r="J68" t="s" s="4">
        <v>1996</v>
      </c>
      <c r="K68" t="s" s="4">
        <v>6</v>
      </c>
      <c r="L68" t="s" s="4">
        <v>1518</v>
      </c>
      <c r="M68" t="s" s="4">
        <v>1376</v>
      </c>
      <c r="N68" t="s" s="4">
        <v>1519</v>
      </c>
      <c r="O68" t="s" s="4">
        <v>1444</v>
      </c>
      <c r="P68" t="s" s="4">
        <v>1380</v>
      </c>
      <c r="Q68" t="s" s="4">
        <v>1392</v>
      </c>
    </row>
    <row r="69" ht="45.0" customHeight="true">
      <c r="A69" t="s" s="4">
        <v>821</v>
      </c>
      <c r="B69" t="s" s="4">
        <v>2003</v>
      </c>
      <c r="C69" t="s" s="4">
        <v>1994</v>
      </c>
      <c r="D69" t="s" s="4">
        <v>1522</v>
      </c>
      <c r="E69" t="s" s="4">
        <v>1386</v>
      </c>
      <c r="F69" t="s" s="4">
        <v>1515</v>
      </c>
      <c r="G69" t="s" s="4">
        <v>2004</v>
      </c>
      <c r="H69" t="s" s="4">
        <v>1389</v>
      </c>
      <c r="I69" t="s" s="4">
        <v>1374</v>
      </c>
      <c r="J69" t="s" s="4">
        <v>1996</v>
      </c>
      <c r="K69" t="s" s="4">
        <v>6</v>
      </c>
      <c r="L69" t="s" s="4">
        <v>1518</v>
      </c>
      <c r="M69" t="s" s="4">
        <v>1376</v>
      </c>
      <c r="N69" t="s" s="4">
        <v>1519</v>
      </c>
      <c r="O69" t="s" s="4">
        <v>1444</v>
      </c>
      <c r="P69" t="s" s="4">
        <v>1380</v>
      </c>
      <c r="Q69" t="s" s="4">
        <v>1392</v>
      </c>
    </row>
    <row r="70" ht="45.0" customHeight="true">
      <c r="A70" t="s" s="4">
        <v>825</v>
      </c>
      <c r="B70" t="s" s="4">
        <v>2005</v>
      </c>
      <c r="C70" t="s" s="4">
        <v>1994</v>
      </c>
      <c r="D70" t="s" s="4">
        <v>1522</v>
      </c>
      <c r="E70" t="s" s="4">
        <v>1386</v>
      </c>
      <c r="F70" t="s" s="4">
        <v>1515</v>
      </c>
      <c r="G70" t="s" s="4">
        <v>2006</v>
      </c>
      <c r="H70" t="s" s="4">
        <v>1389</v>
      </c>
      <c r="I70" t="s" s="4">
        <v>1374</v>
      </c>
      <c r="J70" t="s" s="4">
        <v>1996</v>
      </c>
      <c r="K70" t="s" s="4">
        <v>6</v>
      </c>
      <c r="L70" t="s" s="4">
        <v>1518</v>
      </c>
      <c r="M70" t="s" s="4">
        <v>1376</v>
      </c>
      <c r="N70" t="s" s="4">
        <v>1519</v>
      </c>
      <c r="O70" t="s" s="4">
        <v>1444</v>
      </c>
      <c r="P70" t="s" s="4">
        <v>1380</v>
      </c>
      <c r="Q70" t="s" s="4">
        <v>1392</v>
      </c>
    </row>
    <row r="71" ht="45.0" customHeight="true">
      <c r="A71" t="s" s="4">
        <v>829</v>
      </c>
      <c r="B71" t="s" s="4">
        <v>2007</v>
      </c>
      <c r="C71" t="s" s="4">
        <v>1994</v>
      </c>
      <c r="D71" t="s" s="4">
        <v>1522</v>
      </c>
      <c r="E71" t="s" s="4">
        <v>1386</v>
      </c>
      <c r="F71" t="s" s="4">
        <v>1515</v>
      </c>
      <c r="G71" t="s" s="4">
        <v>2008</v>
      </c>
      <c r="H71" t="s" s="4">
        <v>1389</v>
      </c>
      <c r="I71" t="s" s="4">
        <v>1374</v>
      </c>
      <c r="J71" t="s" s="4">
        <v>1996</v>
      </c>
      <c r="K71" t="s" s="4">
        <v>6</v>
      </c>
      <c r="L71" t="s" s="4">
        <v>1518</v>
      </c>
      <c r="M71" t="s" s="4">
        <v>1376</v>
      </c>
      <c r="N71" t="s" s="4">
        <v>1519</v>
      </c>
      <c r="O71" t="s" s="4">
        <v>1444</v>
      </c>
      <c r="P71" t="s" s="4">
        <v>1380</v>
      </c>
      <c r="Q71" t="s" s="4">
        <v>1392</v>
      </c>
    </row>
    <row r="72" ht="45.0" customHeight="true">
      <c r="A72" t="s" s="4">
        <v>833</v>
      </c>
      <c r="B72" t="s" s="4">
        <v>2009</v>
      </c>
      <c r="C72" t="s" s="4">
        <v>1994</v>
      </c>
      <c r="D72" t="s" s="4">
        <v>1522</v>
      </c>
      <c r="E72" t="s" s="4">
        <v>1386</v>
      </c>
      <c r="F72" t="s" s="4">
        <v>1515</v>
      </c>
      <c r="G72" t="s" s="4">
        <v>2010</v>
      </c>
      <c r="H72" t="s" s="4">
        <v>1389</v>
      </c>
      <c r="I72" t="s" s="4">
        <v>1374</v>
      </c>
      <c r="J72" t="s" s="4">
        <v>1996</v>
      </c>
      <c r="K72" t="s" s="4">
        <v>6</v>
      </c>
      <c r="L72" t="s" s="4">
        <v>1518</v>
      </c>
      <c r="M72" t="s" s="4">
        <v>1376</v>
      </c>
      <c r="N72" t="s" s="4">
        <v>1519</v>
      </c>
      <c r="O72" t="s" s="4">
        <v>1444</v>
      </c>
      <c r="P72" t="s" s="4">
        <v>1380</v>
      </c>
      <c r="Q72" t="s" s="4">
        <v>1392</v>
      </c>
    </row>
    <row r="73" ht="45.0" customHeight="true">
      <c r="A73" t="s" s="4">
        <v>837</v>
      </c>
      <c r="B73" t="s" s="4">
        <v>2011</v>
      </c>
      <c r="C73" t="s" s="4">
        <v>1994</v>
      </c>
      <c r="D73" t="s" s="4">
        <v>1522</v>
      </c>
      <c r="E73" t="s" s="4">
        <v>1386</v>
      </c>
      <c r="F73" t="s" s="4">
        <v>1515</v>
      </c>
      <c r="G73" t="s" s="4">
        <v>2012</v>
      </c>
      <c r="H73" t="s" s="4">
        <v>1389</v>
      </c>
      <c r="I73" t="s" s="4">
        <v>1374</v>
      </c>
      <c r="J73" t="s" s="4">
        <v>1996</v>
      </c>
      <c r="K73" t="s" s="4">
        <v>6</v>
      </c>
      <c r="L73" t="s" s="4">
        <v>1518</v>
      </c>
      <c r="M73" t="s" s="4">
        <v>1376</v>
      </c>
      <c r="N73" t="s" s="4">
        <v>1519</v>
      </c>
      <c r="O73" t="s" s="4">
        <v>1444</v>
      </c>
      <c r="P73" t="s" s="4">
        <v>1380</v>
      </c>
      <c r="Q73" t="s" s="4">
        <v>1392</v>
      </c>
    </row>
    <row r="74" ht="45.0" customHeight="true">
      <c r="A74" t="s" s="4">
        <v>841</v>
      </c>
      <c r="B74" t="s" s="4">
        <v>2013</v>
      </c>
      <c r="C74" t="s" s="4">
        <v>1994</v>
      </c>
      <c r="D74" t="s" s="4">
        <v>1522</v>
      </c>
      <c r="E74" t="s" s="4">
        <v>1386</v>
      </c>
      <c r="F74" t="s" s="4">
        <v>1515</v>
      </c>
      <c r="G74" t="s" s="4">
        <v>2014</v>
      </c>
      <c r="H74" t="s" s="4">
        <v>1389</v>
      </c>
      <c r="I74" t="s" s="4">
        <v>1374</v>
      </c>
      <c r="J74" t="s" s="4">
        <v>1996</v>
      </c>
      <c r="K74" t="s" s="4">
        <v>6</v>
      </c>
      <c r="L74" t="s" s="4">
        <v>1518</v>
      </c>
      <c r="M74" t="s" s="4">
        <v>1376</v>
      </c>
      <c r="N74" t="s" s="4">
        <v>1519</v>
      </c>
      <c r="O74" t="s" s="4">
        <v>1444</v>
      </c>
      <c r="P74" t="s" s="4">
        <v>1380</v>
      </c>
      <c r="Q74" t="s" s="4">
        <v>1392</v>
      </c>
    </row>
    <row r="75" ht="45.0" customHeight="true">
      <c r="A75" t="s" s="4">
        <v>845</v>
      </c>
      <c r="B75" t="s" s="4">
        <v>2015</v>
      </c>
      <c r="C75" t="s" s="4">
        <v>1994</v>
      </c>
      <c r="D75" t="s" s="4">
        <v>1522</v>
      </c>
      <c r="E75" t="s" s="4">
        <v>1386</v>
      </c>
      <c r="F75" t="s" s="4">
        <v>1515</v>
      </c>
      <c r="G75" t="s" s="4">
        <v>2016</v>
      </c>
      <c r="H75" t="s" s="4">
        <v>1389</v>
      </c>
      <c r="I75" t="s" s="4">
        <v>1374</v>
      </c>
      <c r="J75" t="s" s="4">
        <v>1996</v>
      </c>
      <c r="K75" t="s" s="4">
        <v>6</v>
      </c>
      <c r="L75" t="s" s="4">
        <v>1518</v>
      </c>
      <c r="M75" t="s" s="4">
        <v>1376</v>
      </c>
      <c r="N75" t="s" s="4">
        <v>1519</v>
      </c>
      <c r="O75" t="s" s="4">
        <v>1444</v>
      </c>
      <c r="P75" t="s" s="4">
        <v>1380</v>
      </c>
      <c r="Q75" t="s" s="4">
        <v>1392</v>
      </c>
    </row>
    <row r="76" ht="45.0" customHeight="true">
      <c r="A76" t="s" s="4">
        <v>849</v>
      </c>
      <c r="B76" t="s" s="4">
        <v>2017</v>
      </c>
      <c r="C76" t="s" s="4">
        <v>1994</v>
      </c>
      <c r="D76" t="s" s="4">
        <v>1522</v>
      </c>
      <c r="E76" t="s" s="4">
        <v>1386</v>
      </c>
      <c r="F76" t="s" s="4">
        <v>1515</v>
      </c>
      <c r="G76" t="s" s="4">
        <v>2018</v>
      </c>
      <c r="H76" t="s" s="4">
        <v>1389</v>
      </c>
      <c r="I76" t="s" s="4">
        <v>1374</v>
      </c>
      <c r="J76" t="s" s="4">
        <v>1996</v>
      </c>
      <c r="K76" t="s" s="4">
        <v>6</v>
      </c>
      <c r="L76" t="s" s="4">
        <v>1518</v>
      </c>
      <c r="M76" t="s" s="4">
        <v>1376</v>
      </c>
      <c r="N76" t="s" s="4">
        <v>1519</v>
      </c>
      <c r="O76" t="s" s="4">
        <v>1444</v>
      </c>
      <c r="P76" t="s" s="4">
        <v>1380</v>
      </c>
      <c r="Q76" t="s" s="4">
        <v>1392</v>
      </c>
    </row>
    <row r="77" ht="45.0" customHeight="true">
      <c r="A77" t="s" s="4">
        <v>852</v>
      </c>
      <c r="B77" t="s" s="4">
        <v>2019</v>
      </c>
      <c r="C77" t="s" s="4">
        <v>1994</v>
      </c>
      <c r="D77" t="s" s="4">
        <v>1522</v>
      </c>
      <c r="E77" t="s" s="4">
        <v>1386</v>
      </c>
      <c r="F77" t="s" s="4">
        <v>1515</v>
      </c>
      <c r="G77" t="s" s="4">
        <v>2020</v>
      </c>
      <c r="H77" t="s" s="4">
        <v>1389</v>
      </c>
      <c r="I77" t="s" s="4">
        <v>1374</v>
      </c>
      <c r="J77" t="s" s="4">
        <v>1996</v>
      </c>
      <c r="K77" t="s" s="4">
        <v>6</v>
      </c>
      <c r="L77" t="s" s="4">
        <v>1518</v>
      </c>
      <c r="M77" t="s" s="4">
        <v>1376</v>
      </c>
      <c r="N77" t="s" s="4">
        <v>1519</v>
      </c>
      <c r="O77" t="s" s="4">
        <v>1444</v>
      </c>
      <c r="P77" t="s" s="4">
        <v>1380</v>
      </c>
      <c r="Q77" t="s" s="4">
        <v>1392</v>
      </c>
    </row>
    <row r="78" ht="45.0" customHeight="true">
      <c r="A78" t="s" s="4">
        <v>856</v>
      </c>
      <c r="B78" t="s" s="4">
        <v>2021</v>
      </c>
      <c r="C78" t="s" s="4">
        <v>1994</v>
      </c>
      <c r="D78" t="s" s="4">
        <v>1522</v>
      </c>
      <c r="E78" t="s" s="4">
        <v>1386</v>
      </c>
      <c r="F78" t="s" s="4">
        <v>1515</v>
      </c>
      <c r="G78" t="s" s="4">
        <v>1516</v>
      </c>
      <c r="H78" t="s" s="4">
        <v>1389</v>
      </c>
      <c r="I78" t="s" s="4">
        <v>1374</v>
      </c>
      <c r="J78" t="s" s="4">
        <v>1996</v>
      </c>
      <c r="K78" t="s" s="4">
        <v>6</v>
      </c>
      <c r="L78" t="s" s="4">
        <v>1518</v>
      </c>
      <c r="M78" t="s" s="4">
        <v>1376</v>
      </c>
      <c r="N78" t="s" s="4">
        <v>1519</v>
      </c>
      <c r="O78" t="s" s="4">
        <v>1444</v>
      </c>
      <c r="P78" t="s" s="4">
        <v>1380</v>
      </c>
      <c r="Q78" t="s" s="4">
        <v>1392</v>
      </c>
    </row>
    <row r="79" ht="45.0" customHeight="true">
      <c r="A79" t="s" s="4">
        <v>867</v>
      </c>
      <c r="B79" t="s" s="4">
        <v>2022</v>
      </c>
      <c r="C79" t="s" s="4">
        <v>2023</v>
      </c>
      <c r="D79" t="s" s="4">
        <v>1544</v>
      </c>
      <c r="E79" t="s" s="4">
        <v>1386</v>
      </c>
      <c r="F79" t="s" s="4">
        <v>1515</v>
      </c>
      <c r="G79" t="s" s="4">
        <v>1516</v>
      </c>
      <c r="H79" t="s" s="4">
        <v>1389</v>
      </c>
      <c r="I79" t="s" s="4">
        <v>1374</v>
      </c>
      <c r="J79" t="s" s="4">
        <v>2024</v>
      </c>
      <c r="K79" t="s" s="4">
        <v>6</v>
      </c>
      <c r="L79" t="s" s="4">
        <v>1390</v>
      </c>
      <c r="M79" t="s" s="4">
        <v>1376</v>
      </c>
      <c r="N79" t="s" s="4">
        <v>1519</v>
      </c>
      <c r="O79" t="s" s="4">
        <v>6</v>
      </c>
      <c r="P79" t="s" s="4">
        <v>1380</v>
      </c>
      <c r="Q79" t="s" s="4">
        <v>1392</v>
      </c>
    </row>
    <row r="80" ht="45.0" customHeight="true">
      <c r="A80" t="s" s="4">
        <v>878</v>
      </c>
      <c r="B80" t="s" s="4">
        <v>2025</v>
      </c>
      <c r="C80" t="s" s="4">
        <v>2023</v>
      </c>
      <c r="D80" t="s" s="4">
        <v>1544</v>
      </c>
      <c r="E80" t="s" s="4">
        <v>1386</v>
      </c>
      <c r="F80" t="s" s="4">
        <v>1515</v>
      </c>
      <c r="G80" t="s" s="4">
        <v>1516</v>
      </c>
      <c r="H80" t="s" s="4">
        <v>1389</v>
      </c>
      <c r="I80" t="s" s="4">
        <v>1374</v>
      </c>
      <c r="J80" t="s" s="4">
        <v>2024</v>
      </c>
      <c r="K80" t="s" s="4">
        <v>6</v>
      </c>
      <c r="L80" t="s" s="4">
        <v>1390</v>
      </c>
      <c r="M80" t="s" s="4">
        <v>1376</v>
      </c>
      <c r="N80" t="s" s="4">
        <v>1519</v>
      </c>
      <c r="O80" t="s" s="4">
        <v>6</v>
      </c>
      <c r="P80" t="s" s="4">
        <v>1380</v>
      </c>
      <c r="Q80" t="s" s="4">
        <v>1392</v>
      </c>
    </row>
    <row r="81" ht="45.0" customHeight="true">
      <c r="A81" t="s" s="4">
        <v>884</v>
      </c>
      <c r="B81" t="s" s="4">
        <v>2026</v>
      </c>
      <c r="C81" t="s" s="4">
        <v>2023</v>
      </c>
      <c r="D81" t="s" s="4">
        <v>1544</v>
      </c>
      <c r="E81" t="s" s="4">
        <v>1386</v>
      </c>
      <c r="F81" t="s" s="4">
        <v>1515</v>
      </c>
      <c r="G81" t="s" s="4">
        <v>1516</v>
      </c>
      <c r="H81" t="s" s="4">
        <v>1389</v>
      </c>
      <c r="I81" t="s" s="4">
        <v>1374</v>
      </c>
      <c r="J81" t="s" s="4">
        <v>2024</v>
      </c>
      <c r="K81" t="s" s="4">
        <v>6</v>
      </c>
      <c r="L81" t="s" s="4">
        <v>1390</v>
      </c>
      <c r="M81" t="s" s="4">
        <v>1376</v>
      </c>
      <c r="N81" t="s" s="4">
        <v>1519</v>
      </c>
      <c r="O81" t="s" s="4">
        <v>6</v>
      </c>
      <c r="P81" t="s" s="4">
        <v>1380</v>
      </c>
      <c r="Q81" t="s" s="4">
        <v>1392</v>
      </c>
    </row>
    <row r="82" ht="45.0" customHeight="true">
      <c r="A82" t="s" s="4">
        <v>890</v>
      </c>
      <c r="B82" t="s" s="4">
        <v>2027</v>
      </c>
      <c r="C82" t="s" s="4">
        <v>2023</v>
      </c>
      <c r="D82" t="s" s="4">
        <v>1544</v>
      </c>
      <c r="E82" t="s" s="4">
        <v>1386</v>
      </c>
      <c r="F82" t="s" s="4">
        <v>1515</v>
      </c>
      <c r="G82" t="s" s="4">
        <v>1516</v>
      </c>
      <c r="H82" t="s" s="4">
        <v>1389</v>
      </c>
      <c r="I82" t="s" s="4">
        <v>1374</v>
      </c>
      <c r="J82" t="s" s="4">
        <v>2024</v>
      </c>
      <c r="K82" t="s" s="4">
        <v>6</v>
      </c>
      <c r="L82" t="s" s="4">
        <v>1390</v>
      </c>
      <c r="M82" t="s" s="4">
        <v>1376</v>
      </c>
      <c r="N82" t="s" s="4">
        <v>1519</v>
      </c>
      <c r="O82" t="s" s="4">
        <v>6</v>
      </c>
      <c r="P82" t="s" s="4">
        <v>1380</v>
      </c>
      <c r="Q82" t="s" s="4">
        <v>1392</v>
      </c>
    </row>
    <row r="83" ht="45.0" customHeight="true">
      <c r="A83" t="s" s="4">
        <v>896</v>
      </c>
      <c r="B83" t="s" s="4">
        <v>2028</v>
      </c>
      <c r="C83" t="s" s="4">
        <v>2023</v>
      </c>
      <c r="D83" t="s" s="4">
        <v>1544</v>
      </c>
      <c r="E83" t="s" s="4">
        <v>1386</v>
      </c>
      <c r="F83" t="s" s="4">
        <v>1515</v>
      </c>
      <c r="G83" t="s" s="4">
        <v>1516</v>
      </c>
      <c r="H83" t="s" s="4">
        <v>1389</v>
      </c>
      <c r="I83" t="s" s="4">
        <v>1374</v>
      </c>
      <c r="J83" t="s" s="4">
        <v>2024</v>
      </c>
      <c r="K83" t="s" s="4">
        <v>6</v>
      </c>
      <c r="L83" t="s" s="4">
        <v>1390</v>
      </c>
      <c r="M83" t="s" s="4">
        <v>1376</v>
      </c>
      <c r="N83" t="s" s="4">
        <v>1519</v>
      </c>
      <c r="O83" t="s" s="4">
        <v>6</v>
      </c>
      <c r="P83" t="s" s="4">
        <v>1380</v>
      </c>
      <c r="Q83" t="s" s="4">
        <v>1392</v>
      </c>
    </row>
    <row r="84" ht="45.0" customHeight="true">
      <c r="A84" t="s" s="4">
        <v>905</v>
      </c>
      <c r="B84" t="s" s="4">
        <v>2029</v>
      </c>
      <c r="C84" t="s" s="4">
        <v>1559</v>
      </c>
      <c r="D84" t="s" s="4">
        <v>1560</v>
      </c>
      <c r="E84" t="s" s="4">
        <v>1552</v>
      </c>
      <c r="F84" t="s" s="4">
        <v>2030</v>
      </c>
      <c r="G84" t="s" s="4">
        <v>1490</v>
      </c>
      <c r="H84" t="s" s="4">
        <v>1491</v>
      </c>
      <c r="I84" t="s" s="4">
        <v>1374</v>
      </c>
      <c r="J84" t="s" s="4">
        <v>2031</v>
      </c>
      <c r="K84" t="s" s="4">
        <v>1378</v>
      </c>
      <c r="L84" t="s" s="4">
        <v>1493</v>
      </c>
      <c r="M84" t="s" s="4">
        <v>1557</v>
      </c>
      <c r="N84" t="s" s="4">
        <v>1391</v>
      </c>
      <c r="O84" t="s" s="4">
        <v>1378</v>
      </c>
      <c r="P84" t="s" s="4">
        <v>1380</v>
      </c>
      <c r="Q84" t="s" s="4">
        <v>1494</v>
      </c>
    </row>
    <row r="85" ht="45.0" customHeight="true">
      <c r="A85" t="s" s="4">
        <v>919</v>
      </c>
      <c r="B85" t="s" s="4">
        <v>2032</v>
      </c>
      <c r="C85" t="s" s="4">
        <v>1559</v>
      </c>
      <c r="D85" t="s" s="4">
        <v>1560</v>
      </c>
      <c r="E85" t="s" s="4">
        <v>1552</v>
      </c>
      <c r="F85" t="s" s="4">
        <v>2030</v>
      </c>
      <c r="G85" t="s" s="4">
        <v>1490</v>
      </c>
      <c r="H85" t="s" s="4">
        <v>1491</v>
      </c>
      <c r="I85" t="s" s="4">
        <v>1374</v>
      </c>
      <c r="J85" t="s" s="4">
        <v>2031</v>
      </c>
      <c r="K85" t="s" s="4">
        <v>1378</v>
      </c>
      <c r="L85" t="s" s="4">
        <v>1493</v>
      </c>
      <c r="M85" t="s" s="4">
        <v>1557</v>
      </c>
      <c r="N85" t="s" s="4">
        <v>1391</v>
      </c>
      <c r="O85" t="s" s="4">
        <v>1378</v>
      </c>
      <c r="P85" t="s" s="4">
        <v>1380</v>
      </c>
      <c r="Q85" t="s" s="4">
        <v>1494</v>
      </c>
    </row>
    <row r="86" ht="45.0" customHeight="true">
      <c r="A86" t="s" s="4">
        <v>930</v>
      </c>
      <c r="B86" t="s" s="4">
        <v>2033</v>
      </c>
      <c r="C86" t="s" s="4">
        <v>1559</v>
      </c>
      <c r="D86" t="s" s="4">
        <v>1560</v>
      </c>
      <c r="E86" t="s" s="4">
        <v>1552</v>
      </c>
      <c r="F86" t="s" s="4">
        <v>2030</v>
      </c>
      <c r="G86" t="s" s="4">
        <v>1490</v>
      </c>
      <c r="H86" t="s" s="4">
        <v>1491</v>
      </c>
      <c r="I86" t="s" s="4">
        <v>1374</v>
      </c>
      <c r="J86" t="s" s="4">
        <v>2031</v>
      </c>
      <c r="K86" t="s" s="4">
        <v>1378</v>
      </c>
      <c r="L86" t="s" s="4">
        <v>1493</v>
      </c>
      <c r="M86" t="s" s="4">
        <v>1557</v>
      </c>
      <c r="N86" t="s" s="4">
        <v>1391</v>
      </c>
      <c r="O86" t="s" s="4">
        <v>1378</v>
      </c>
      <c r="P86" t="s" s="4">
        <v>1380</v>
      </c>
      <c r="Q86" t="s" s="4">
        <v>1494</v>
      </c>
    </row>
    <row r="87" ht="45.0" customHeight="true">
      <c r="A87" t="s" s="4">
        <v>940</v>
      </c>
      <c r="B87" t="s" s="4">
        <v>2034</v>
      </c>
      <c r="C87" t="s" s="4">
        <v>1559</v>
      </c>
      <c r="D87" t="s" s="4">
        <v>1560</v>
      </c>
      <c r="E87" t="s" s="4">
        <v>1552</v>
      </c>
      <c r="F87" t="s" s="4">
        <v>2030</v>
      </c>
      <c r="G87" t="s" s="4">
        <v>1490</v>
      </c>
      <c r="H87" t="s" s="4">
        <v>1491</v>
      </c>
      <c r="I87" t="s" s="4">
        <v>1374</v>
      </c>
      <c r="J87" t="s" s="4">
        <v>2031</v>
      </c>
      <c r="K87" t="s" s="4">
        <v>1378</v>
      </c>
      <c r="L87" t="s" s="4">
        <v>1493</v>
      </c>
      <c r="M87" t="s" s="4">
        <v>1557</v>
      </c>
      <c r="N87" t="s" s="4">
        <v>1391</v>
      </c>
      <c r="O87" t="s" s="4">
        <v>1378</v>
      </c>
      <c r="P87" t="s" s="4">
        <v>1380</v>
      </c>
      <c r="Q87" t="s" s="4">
        <v>1494</v>
      </c>
    </row>
    <row r="88" ht="45.0" customHeight="true">
      <c r="A88" t="s" s="4">
        <v>949</v>
      </c>
      <c r="B88" t="s" s="4">
        <v>2035</v>
      </c>
      <c r="C88" t="s" s="4">
        <v>1559</v>
      </c>
      <c r="D88" t="s" s="4">
        <v>1560</v>
      </c>
      <c r="E88" t="s" s="4">
        <v>1552</v>
      </c>
      <c r="F88" t="s" s="4">
        <v>2030</v>
      </c>
      <c r="G88" t="s" s="4">
        <v>1490</v>
      </c>
      <c r="H88" t="s" s="4">
        <v>1491</v>
      </c>
      <c r="I88" t="s" s="4">
        <v>1374</v>
      </c>
      <c r="J88" t="s" s="4">
        <v>2031</v>
      </c>
      <c r="K88" t="s" s="4">
        <v>1378</v>
      </c>
      <c r="L88" t="s" s="4">
        <v>1493</v>
      </c>
      <c r="M88" t="s" s="4">
        <v>1557</v>
      </c>
      <c r="N88" t="s" s="4">
        <v>1391</v>
      </c>
      <c r="O88" t="s" s="4">
        <v>1378</v>
      </c>
      <c r="P88" t="s" s="4">
        <v>1380</v>
      </c>
      <c r="Q88" t="s" s="4">
        <v>1494</v>
      </c>
    </row>
    <row r="89" ht="45.0" customHeight="true">
      <c r="A89" t="s" s="4">
        <v>960</v>
      </c>
      <c r="B89" t="s" s="4">
        <v>2036</v>
      </c>
      <c r="C89" t="s" s="4">
        <v>1559</v>
      </c>
      <c r="D89" t="s" s="4">
        <v>1560</v>
      </c>
      <c r="E89" t="s" s="4">
        <v>1552</v>
      </c>
      <c r="F89" t="s" s="4">
        <v>2030</v>
      </c>
      <c r="G89" t="s" s="4">
        <v>1490</v>
      </c>
      <c r="H89" t="s" s="4">
        <v>1491</v>
      </c>
      <c r="I89" t="s" s="4">
        <v>1374</v>
      </c>
      <c r="J89" t="s" s="4">
        <v>2031</v>
      </c>
      <c r="K89" t="s" s="4">
        <v>1378</v>
      </c>
      <c r="L89" t="s" s="4">
        <v>1493</v>
      </c>
      <c r="M89" t="s" s="4">
        <v>1557</v>
      </c>
      <c r="N89" t="s" s="4">
        <v>1391</v>
      </c>
      <c r="O89" t="s" s="4">
        <v>1378</v>
      </c>
      <c r="P89" t="s" s="4">
        <v>1380</v>
      </c>
      <c r="Q89" t="s" s="4">
        <v>1494</v>
      </c>
    </row>
    <row r="90" ht="45.0" customHeight="true">
      <c r="A90" t="s" s="4">
        <v>969</v>
      </c>
      <c r="B90" t="s" s="4">
        <v>2037</v>
      </c>
      <c r="C90" t="s" s="4">
        <v>1559</v>
      </c>
      <c r="D90" t="s" s="4">
        <v>1560</v>
      </c>
      <c r="E90" t="s" s="4">
        <v>1552</v>
      </c>
      <c r="F90" t="s" s="4">
        <v>2030</v>
      </c>
      <c r="G90" t="s" s="4">
        <v>1490</v>
      </c>
      <c r="H90" t="s" s="4">
        <v>1491</v>
      </c>
      <c r="I90" t="s" s="4">
        <v>1374</v>
      </c>
      <c r="J90" t="s" s="4">
        <v>2031</v>
      </c>
      <c r="K90" t="s" s="4">
        <v>1378</v>
      </c>
      <c r="L90" t="s" s="4">
        <v>1493</v>
      </c>
      <c r="M90" t="s" s="4">
        <v>1557</v>
      </c>
      <c r="N90" t="s" s="4">
        <v>1391</v>
      </c>
      <c r="O90" t="s" s="4">
        <v>1378</v>
      </c>
      <c r="P90" t="s" s="4">
        <v>1380</v>
      </c>
      <c r="Q90" t="s" s="4">
        <v>1494</v>
      </c>
    </row>
    <row r="91" ht="45.0" customHeight="true">
      <c r="A91" t="s" s="4">
        <v>975</v>
      </c>
      <c r="B91" t="s" s="4">
        <v>2038</v>
      </c>
      <c r="C91" t="s" s="4">
        <v>1559</v>
      </c>
      <c r="D91" t="s" s="4">
        <v>1560</v>
      </c>
      <c r="E91" t="s" s="4">
        <v>1552</v>
      </c>
      <c r="F91" t="s" s="4">
        <v>2030</v>
      </c>
      <c r="G91" t="s" s="4">
        <v>1490</v>
      </c>
      <c r="H91" t="s" s="4">
        <v>1491</v>
      </c>
      <c r="I91" t="s" s="4">
        <v>1374</v>
      </c>
      <c r="J91" t="s" s="4">
        <v>2031</v>
      </c>
      <c r="K91" t="s" s="4">
        <v>1378</v>
      </c>
      <c r="L91" t="s" s="4">
        <v>1493</v>
      </c>
      <c r="M91" t="s" s="4">
        <v>1557</v>
      </c>
      <c r="N91" t="s" s="4">
        <v>1391</v>
      </c>
      <c r="O91" t="s" s="4">
        <v>1378</v>
      </c>
      <c r="P91" t="s" s="4">
        <v>1380</v>
      </c>
      <c r="Q91" t="s" s="4">
        <v>1494</v>
      </c>
    </row>
    <row r="92" ht="45.0" customHeight="true">
      <c r="A92" t="s" s="4">
        <v>981</v>
      </c>
      <c r="B92" t="s" s="4">
        <v>2039</v>
      </c>
      <c r="C92" t="s" s="4">
        <v>2023</v>
      </c>
      <c r="D92" t="s" s="4">
        <v>1544</v>
      </c>
      <c r="E92" t="s" s="4">
        <v>1386</v>
      </c>
      <c r="F92" t="s" s="4">
        <v>1515</v>
      </c>
      <c r="G92" t="s" s="4">
        <v>1516</v>
      </c>
      <c r="H92" t="s" s="4">
        <v>1389</v>
      </c>
      <c r="I92" t="s" s="4">
        <v>1374</v>
      </c>
      <c r="J92" t="s" s="4">
        <v>2024</v>
      </c>
      <c r="K92" t="s" s="4">
        <v>6</v>
      </c>
      <c r="L92" t="s" s="4">
        <v>1390</v>
      </c>
      <c r="M92" t="s" s="4">
        <v>1376</v>
      </c>
      <c r="N92" t="s" s="4">
        <v>1519</v>
      </c>
      <c r="O92" t="s" s="4">
        <v>6</v>
      </c>
      <c r="P92" t="s" s="4">
        <v>1380</v>
      </c>
      <c r="Q92" t="s" s="4">
        <v>1392</v>
      </c>
    </row>
    <row r="93" ht="45.0" customHeight="true">
      <c r="A93" t="s" s="4">
        <v>988</v>
      </c>
      <c r="B93" t="s" s="4">
        <v>2040</v>
      </c>
      <c r="C93" t="s" s="4">
        <v>1576</v>
      </c>
      <c r="D93" t="s" s="4">
        <v>2041</v>
      </c>
      <c r="E93" t="s" s="4">
        <v>1386</v>
      </c>
      <c r="F93" t="s" s="4">
        <v>1572</v>
      </c>
      <c r="G93" t="s" s="4">
        <v>2042</v>
      </c>
      <c r="H93" t="s" s="4">
        <v>1516</v>
      </c>
      <c r="I93" t="s" s="4">
        <v>1374</v>
      </c>
      <c r="J93" t="s" s="4">
        <v>1574</v>
      </c>
      <c r="K93" t="s" s="4">
        <v>6</v>
      </c>
      <c r="L93" t="s" s="4">
        <v>1379</v>
      </c>
      <c r="M93" t="s" s="4">
        <v>1376</v>
      </c>
      <c r="N93" t="s" s="4">
        <v>1380</v>
      </c>
      <c r="O93" t="s" s="4">
        <v>1378</v>
      </c>
      <c r="P93" t="s" s="4">
        <v>1380</v>
      </c>
      <c r="Q93" t="s" s="4">
        <v>1392</v>
      </c>
    </row>
    <row r="94" ht="45.0" customHeight="true">
      <c r="A94" t="s" s="4">
        <v>999</v>
      </c>
      <c r="B94" t="s" s="4">
        <v>2043</v>
      </c>
      <c r="C94" t="s" s="4">
        <v>1576</v>
      </c>
      <c r="D94" t="s" s="4">
        <v>2041</v>
      </c>
      <c r="E94" t="s" s="4">
        <v>1386</v>
      </c>
      <c r="F94" t="s" s="4">
        <v>1572</v>
      </c>
      <c r="G94" t="s" s="4">
        <v>2042</v>
      </c>
      <c r="H94" t="s" s="4">
        <v>1516</v>
      </c>
      <c r="I94" t="s" s="4">
        <v>1374</v>
      </c>
      <c r="J94" t="s" s="4">
        <v>1574</v>
      </c>
      <c r="K94" t="s" s="4">
        <v>6</v>
      </c>
      <c r="L94" t="s" s="4">
        <v>1379</v>
      </c>
      <c r="M94" t="s" s="4">
        <v>1376</v>
      </c>
      <c r="N94" t="s" s="4">
        <v>1380</v>
      </c>
      <c r="O94" t="s" s="4">
        <v>1378</v>
      </c>
      <c r="P94" t="s" s="4">
        <v>1380</v>
      </c>
      <c r="Q94" t="s" s="4">
        <v>1392</v>
      </c>
    </row>
    <row r="95" ht="45.0" customHeight="true">
      <c r="A95" t="s" s="4">
        <v>1006</v>
      </c>
      <c r="B95" t="s" s="4">
        <v>2044</v>
      </c>
      <c r="C95" t="s" s="4">
        <v>1576</v>
      </c>
      <c r="D95" t="s" s="4">
        <v>2041</v>
      </c>
      <c r="E95" t="s" s="4">
        <v>1386</v>
      </c>
      <c r="F95" t="s" s="4">
        <v>1572</v>
      </c>
      <c r="G95" t="s" s="4">
        <v>2042</v>
      </c>
      <c r="H95" t="s" s="4">
        <v>1516</v>
      </c>
      <c r="I95" t="s" s="4">
        <v>1374</v>
      </c>
      <c r="J95" t="s" s="4">
        <v>1574</v>
      </c>
      <c r="K95" t="s" s="4">
        <v>6</v>
      </c>
      <c r="L95" t="s" s="4">
        <v>1379</v>
      </c>
      <c r="M95" t="s" s="4">
        <v>1376</v>
      </c>
      <c r="N95" t="s" s="4">
        <v>1380</v>
      </c>
      <c r="O95" t="s" s="4">
        <v>1378</v>
      </c>
      <c r="P95" t="s" s="4">
        <v>1380</v>
      </c>
      <c r="Q95" t="s" s="4">
        <v>1392</v>
      </c>
    </row>
    <row r="96" ht="45.0" customHeight="true">
      <c r="A96" t="s" s="4">
        <v>1013</v>
      </c>
      <c r="B96" t="s" s="4">
        <v>2045</v>
      </c>
      <c r="C96" t="s" s="4">
        <v>1576</v>
      </c>
      <c r="D96" t="s" s="4">
        <v>2041</v>
      </c>
      <c r="E96" t="s" s="4">
        <v>1386</v>
      </c>
      <c r="F96" t="s" s="4">
        <v>1572</v>
      </c>
      <c r="G96" t="s" s="4">
        <v>2042</v>
      </c>
      <c r="H96" t="s" s="4">
        <v>1516</v>
      </c>
      <c r="I96" t="s" s="4">
        <v>1374</v>
      </c>
      <c r="J96" t="s" s="4">
        <v>1574</v>
      </c>
      <c r="K96" t="s" s="4">
        <v>6</v>
      </c>
      <c r="L96" t="s" s="4">
        <v>1379</v>
      </c>
      <c r="M96" t="s" s="4">
        <v>1376</v>
      </c>
      <c r="N96" t="s" s="4">
        <v>1380</v>
      </c>
      <c r="O96" t="s" s="4">
        <v>1378</v>
      </c>
      <c r="P96" t="s" s="4">
        <v>1380</v>
      </c>
      <c r="Q96" t="s" s="4">
        <v>1392</v>
      </c>
    </row>
    <row r="97" ht="45.0" customHeight="true">
      <c r="A97" t="s" s="4">
        <v>1019</v>
      </c>
      <c r="B97" t="s" s="4">
        <v>2046</v>
      </c>
      <c r="C97" t="s" s="4">
        <v>1576</v>
      </c>
      <c r="D97" t="s" s="4">
        <v>2041</v>
      </c>
      <c r="E97" t="s" s="4">
        <v>1386</v>
      </c>
      <c r="F97" t="s" s="4">
        <v>1572</v>
      </c>
      <c r="G97" t="s" s="4">
        <v>2042</v>
      </c>
      <c r="H97" t="s" s="4">
        <v>1516</v>
      </c>
      <c r="I97" t="s" s="4">
        <v>1374</v>
      </c>
      <c r="J97" t="s" s="4">
        <v>1574</v>
      </c>
      <c r="K97" t="s" s="4">
        <v>6</v>
      </c>
      <c r="L97" t="s" s="4">
        <v>1379</v>
      </c>
      <c r="M97" t="s" s="4">
        <v>1376</v>
      </c>
      <c r="N97" t="s" s="4">
        <v>1380</v>
      </c>
      <c r="O97" t="s" s="4">
        <v>1378</v>
      </c>
      <c r="P97" t="s" s="4">
        <v>1380</v>
      </c>
      <c r="Q97" t="s" s="4">
        <v>1392</v>
      </c>
    </row>
    <row r="98" ht="45.0" customHeight="true">
      <c r="A98" t="s" s="4">
        <v>1026</v>
      </c>
      <c r="B98" t="s" s="4">
        <v>2047</v>
      </c>
      <c r="C98" t="s" s="4">
        <v>1576</v>
      </c>
      <c r="D98" t="s" s="4">
        <v>2041</v>
      </c>
      <c r="E98" t="s" s="4">
        <v>1386</v>
      </c>
      <c r="F98" t="s" s="4">
        <v>1572</v>
      </c>
      <c r="G98" t="s" s="4">
        <v>2042</v>
      </c>
      <c r="H98" t="s" s="4">
        <v>1516</v>
      </c>
      <c r="I98" t="s" s="4">
        <v>1374</v>
      </c>
      <c r="J98" t="s" s="4">
        <v>1574</v>
      </c>
      <c r="K98" t="s" s="4">
        <v>6</v>
      </c>
      <c r="L98" t="s" s="4">
        <v>1379</v>
      </c>
      <c r="M98" t="s" s="4">
        <v>1376</v>
      </c>
      <c r="N98" t="s" s="4">
        <v>1380</v>
      </c>
      <c r="O98" t="s" s="4">
        <v>1378</v>
      </c>
      <c r="P98" t="s" s="4">
        <v>1380</v>
      </c>
      <c r="Q98" t="s" s="4">
        <v>1392</v>
      </c>
    </row>
    <row r="99" ht="45.0" customHeight="true">
      <c r="A99" t="s" s="4">
        <v>1031</v>
      </c>
      <c r="B99" t="s" s="4">
        <v>2048</v>
      </c>
      <c r="C99" t="s" s="4">
        <v>1576</v>
      </c>
      <c r="D99" t="s" s="4">
        <v>2041</v>
      </c>
      <c r="E99" t="s" s="4">
        <v>1386</v>
      </c>
      <c r="F99" t="s" s="4">
        <v>1572</v>
      </c>
      <c r="G99" t="s" s="4">
        <v>2042</v>
      </c>
      <c r="H99" t="s" s="4">
        <v>1516</v>
      </c>
      <c r="I99" t="s" s="4">
        <v>1374</v>
      </c>
      <c r="J99" t="s" s="4">
        <v>1574</v>
      </c>
      <c r="K99" t="s" s="4">
        <v>6</v>
      </c>
      <c r="L99" t="s" s="4">
        <v>1379</v>
      </c>
      <c r="M99" t="s" s="4">
        <v>1376</v>
      </c>
      <c r="N99" t="s" s="4">
        <v>1380</v>
      </c>
      <c r="O99" t="s" s="4">
        <v>1378</v>
      </c>
      <c r="P99" t="s" s="4">
        <v>1380</v>
      </c>
      <c r="Q99" t="s" s="4">
        <v>1392</v>
      </c>
    </row>
    <row r="100" ht="45.0" customHeight="true">
      <c r="A100" t="s" s="4">
        <v>1036</v>
      </c>
      <c r="B100" t="s" s="4">
        <v>2049</v>
      </c>
      <c r="C100" t="s" s="4">
        <v>1576</v>
      </c>
      <c r="D100" t="s" s="4">
        <v>2041</v>
      </c>
      <c r="E100" t="s" s="4">
        <v>1386</v>
      </c>
      <c r="F100" t="s" s="4">
        <v>1572</v>
      </c>
      <c r="G100" t="s" s="4">
        <v>2042</v>
      </c>
      <c r="H100" t="s" s="4">
        <v>1516</v>
      </c>
      <c r="I100" t="s" s="4">
        <v>1374</v>
      </c>
      <c r="J100" t="s" s="4">
        <v>1574</v>
      </c>
      <c r="K100" t="s" s="4">
        <v>6</v>
      </c>
      <c r="L100" t="s" s="4">
        <v>1379</v>
      </c>
      <c r="M100" t="s" s="4">
        <v>1376</v>
      </c>
      <c r="N100" t="s" s="4">
        <v>1380</v>
      </c>
      <c r="O100" t="s" s="4">
        <v>1378</v>
      </c>
      <c r="P100" t="s" s="4">
        <v>1380</v>
      </c>
      <c r="Q100" t="s" s="4">
        <v>1392</v>
      </c>
    </row>
    <row r="101" ht="45.0" customHeight="true">
      <c r="A101" t="s" s="4">
        <v>1041</v>
      </c>
      <c r="B101" t="s" s="4">
        <v>2050</v>
      </c>
      <c r="C101" t="s" s="4">
        <v>1576</v>
      </c>
      <c r="D101" t="s" s="4">
        <v>2041</v>
      </c>
      <c r="E101" t="s" s="4">
        <v>1386</v>
      </c>
      <c r="F101" t="s" s="4">
        <v>1572</v>
      </c>
      <c r="G101" t="s" s="4">
        <v>2042</v>
      </c>
      <c r="H101" t="s" s="4">
        <v>1516</v>
      </c>
      <c r="I101" t="s" s="4">
        <v>1374</v>
      </c>
      <c r="J101" t="s" s="4">
        <v>1574</v>
      </c>
      <c r="K101" t="s" s="4">
        <v>6</v>
      </c>
      <c r="L101" t="s" s="4">
        <v>1379</v>
      </c>
      <c r="M101" t="s" s="4">
        <v>1376</v>
      </c>
      <c r="N101" t="s" s="4">
        <v>1380</v>
      </c>
      <c r="O101" t="s" s="4">
        <v>1378</v>
      </c>
      <c r="P101" t="s" s="4">
        <v>1380</v>
      </c>
      <c r="Q101" t="s" s="4">
        <v>1392</v>
      </c>
    </row>
    <row r="102" ht="45.0" customHeight="true">
      <c r="A102" t="s" s="4">
        <v>1046</v>
      </c>
      <c r="B102" t="s" s="4">
        <v>2051</v>
      </c>
      <c r="C102" t="s" s="4">
        <v>1576</v>
      </c>
      <c r="D102" t="s" s="4">
        <v>2041</v>
      </c>
      <c r="E102" t="s" s="4">
        <v>1386</v>
      </c>
      <c r="F102" t="s" s="4">
        <v>1572</v>
      </c>
      <c r="G102" t="s" s="4">
        <v>2042</v>
      </c>
      <c r="H102" t="s" s="4">
        <v>1516</v>
      </c>
      <c r="I102" t="s" s="4">
        <v>1374</v>
      </c>
      <c r="J102" t="s" s="4">
        <v>1574</v>
      </c>
      <c r="K102" t="s" s="4">
        <v>6</v>
      </c>
      <c r="L102" t="s" s="4">
        <v>1379</v>
      </c>
      <c r="M102" t="s" s="4">
        <v>1376</v>
      </c>
      <c r="N102" t="s" s="4">
        <v>1380</v>
      </c>
      <c r="O102" t="s" s="4">
        <v>1378</v>
      </c>
      <c r="P102" t="s" s="4">
        <v>1380</v>
      </c>
      <c r="Q102" t="s" s="4">
        <v>1392</v>
      </c>
    </row>
    <row r="103" ht="45.0" customHeight="true">
      <c r="A103" t="s" s="4">
        <v>1050</v>
      </c>
      <c r="B103" t="s" s="4">
        <v>2052</v>
      </c>
      <c r="C103" t="s" s="4">
        <v>1576</v>
      </c>
      <c r="D103" t="s" s="4">
        <v>2041</v>
      </c>
      <c r="E103" t="s" s="4">
        <v>1386</v>
      </c>
      <c r="F103" t="s" s="4">
        <v>1572</v>
      </c>
      <c r="G103" t="s" s="4">
        <v>2042</v>
      </c>
      <c r="H103" t="s" s="4">
        <v>1516</v>
      </c>
      <c r="I103" t="s" s="4">
        <v>1374</v>
      </c>
      <c r="J103" t="s" s="4">
        <v>1574</v>
      </c>
      <c r="K103" t="s" s="4">
        <v>6</v>
      </c>
      <c r="L103" t="s" s="4">
        <v>1379</v>
      </c>
      <c r="M103" t="s" s="4">
        <v>1376</v>
      </c>
      <c r="N103" t="s" s="4">
        <v>1380</v>
      </c>
      <c r="O103" t="s" s="4">
        <v>1378</v>
      </c>
      <c r="P103" t="s" s="4">
        <v>1380</v>
      </c>
      <c r="Q103" t="s" s="4">
        <v>1392</v>
      </c>
    </row>
    <row r="104" ht="45.0" customHeight="true">
      <c r="A104" t="s" s="4">
        <v>1055</v>
      </c>
      <c r="B104" t="s" s="4">
        <v>2053</v>
      </c>
      <c r="C104" t="s" s="4">
        <v>1576</v>
      </c>
      <c r="D104" t="s" s="4">
        <v>2041</v>
      </c>
      <c r="E104" t="s" s="4">
        <v>1386</v>
      </c>
      <c r="F104" t="s" s="4">
        <v>1572</v>
      </c>
      <c r="G104" t="s" s="4">
        <v>2042</v>
      </c>
      <c r="H104" t="s" s="4">
        <v>1516</v>
      </c>
      <c r="I104" t="s" s="4">
        <v>1374</v>
      </c>
      <c r="J104" t="s" s="4">
        <v>1574</v>
      </c>
      <c r="K104" t="s" s="4">
        <v>6</v>
      </c>
      <c r="L104" t="s" s="4">
        <v>1379</v>
      </c>
      <c r="M104" t="s" s="4">
        <v>1376</v>
      </c>
      <c r="N104" t="s" s="4">
        <v>1380</v>
      </c>
      <c r="O104" t="s" s="4">
        <v>1378</v>
      </c>
      <c r="P104" t="s" s="4">
        <v>1380</v>
      </c>
      <c r="Q104" t="s" s="4">
        <v>1392</v>
      </c>
    </row>
    <row r="105" ht="45.0" customHeight="true">
      <c r="A105" t="s" s="4">
        <v>1060</v>
      </c>
      <c r="B105" t="s" s="4">
        <v>2054</v>
      </c>
      <c r="C105" t="s" s="4">
        <v>1576</v>
      </c>
      <c r="D105" t="s" s="4">
        <v>2041</v>
      </c>
      <c r="E105" t="s" s="4">
        <v>1386</v>
      </c>
      <c r="F105" t="s" s="4">
        <v>1572</v>
      </c>
      <c r="G105" t="s" s="4">
        <v>2042</v>
      </c>
      <c r="H105" t="s" s="4">
        <v>1516</v>
      </c>
      <c r="I105" t="s" s="4">
        <v>1374</v>
      </c>
      <c r="J105" t="s" s="4">
        <v>1574</v>
      </c>
      <c r="K105" t="s" s="4">
        <v>6</v>
      </c>
      <c r="L105" t="s" s="4">
        <v>1379</v>
      </c>
      <c r="M105" t="s" s="4">
        <v>1376</v>
      </c>
      <c r="N105" t="s" s="4">
        <v>1380</v>
      </c>
      <c r="O105" t="s" s="4">
        <v>1378</v>
      </c>
      <c r="P105" t="s" s="4">
        <v>1380</v>
      </c>
      <c r="Q105" t="s" s="4">
        <v>1392</v>
      </c>
    </row>
    <row r="106" ht="45.0" customHeight="true">
      <c r="A106" t="s" s="4">
        <v>1066</v>
      </c>
      <c r="B106" t="s" s="4">
        <v>2055</v>
      </c>
      <c r="C106" t="s" s="4">
        <v>1576</v>
      </c>
      <c r="D106" t="s" s="4">
        <v>2041</v>
      </c>
      <c r="E106" t="s" s="4">
        <v>1386</v>
      </c>
      <c r="F106" t="s" s="4">
        <v>1572</v>
      </c>
      <c r="G106" t="s" s="4">
        <v>2042</v>
      </c>
      <c r="H106" t="s" s="4">
        <v>1516</v>
      </c>
      <c r="I106" t="s" s="4">
        <v>1374</v>
      </c>
      <c r="J106" t="s" s="4">
        <v>1574</v>
      </c>
      <c r="K106" t="s" s="4">
        <v>6</v>
      </c>
      <c r="L106" t="s" s="4">
        <v>1379</v>
      </c>
      <c r="M106" t="s" s="4">
        <v>1376</v>
      </c>
      <c r="N106" t="s" s="4">
        <v>1380</v>
      </c>
      <c r="O106" t="s" s="4">
        <v>1378</v>
      </c>
      <c r="P106" t="s" s="4">
        <v>1380</v>
      </c>
      <c r="Q106" t="s" s="4">
        <v>1392</v>
      </c>
    </row>
    <row r="107" ht="45.0" customHeight="true">
      <c r="A107" t="s" s="4">
        <v>1071</v>
      </c>
      <c r="B107" t="s" s="4">
        <v>2056</v>
      </c>
      <c r="C107" t="s" s="4">
        <v>1576</v>
      </c>
      <c r="D107" t="s" s="4">
        <v>2041</v>
      </c>
      <c r="E107" t="s" s="4">
        <v>1386</v>
      </c>
      <c r="F107" t="s" s="4">
        <v>1572</v>
      </c>
      <c r="G107" t="s" s="4">
        <v>2042</v>
      </c>
      <c r="H107" t="s" s="4">
        <v>1516</v>
      </c>
      <c r="I107" t="s" s="4">
        <v>1374</v>
      </c>
      <c r="J107" t="s" s="4">
        <v>1574</v>
      </c>
      <c r="K107" t="s" s="4">
        <v>6</v>
      </c>
      <c r="L107" t="s" s="4">
        <v>1379</v>
      </c>
      <c r="M107" t="s" s="4">
        <v>1376</v>
      </c>
      <c r="N107" t="s" s="4">
        <v>1380</v>
      </c>
      <c r="O107" t="s" s="4">
        <v>1378</v>
      </c>
      <c r="P107" t="s" s="4">
        <v>1380</v>
      </c>
      <c r="Q107" t="s" s="4">
        <v>1392</v>
      </c>
    </row>
    <row r="108" ht="45.0" customHeight="true">
      <c r="A108" t="s" s="4">
        <v>1076</v>
      </c>
      <c r="B108" t="s" s="4">
        <v>2057</v>
      </c>
      <c r="C108" t="s" s="4">
        <v>1576</v>
      </c>
      <c r="D108" t="s" s="4">
        <v>2041</v>
      </c>
      <c r="E108" t="s" s="4">
        <v>1386</v>
      </c>
      <c r="F108" t="s" s="4">
        <v>1572</v>
      </c>
      <c r="G108" t="s" s="4">
        <v>2042</v>
      </c>
      <c r="H108" t="s" s="4">
        <v>1516</v>
      </c>
      <c r="I108" t="s" s="4">
        <v>1374</v>
      </c>
      <c r="J108" t="s" s="4">
        <v>1574</v>
      </c>
      <c r="K108" t="s" s="4">
        <v>6</v>
      </c>
      <c r="L108" t="s" s="4">
        <v>1379</v>
      </c>
      <c r="M108" t="s" s="4">
        <v>1376</v>
      </c>
      <c r="N108" t="s" s="4">
        <v>1380</v>
      </c>
      <c r="O108" t="s" s="4">
        <v>1378</v>
      </c>
      <c r="P108" t="s" s="4">
        <v>1380</v>
      </c>
      <c r="Q108" t="s" s="4">
        <v>1392</v>
      </c>
    </row>
    <row r="109" ht="45.0" customHeight="true">
      <c r="A109" t="s" s="4">
        <v>1081</v>
      </c>
      <c r="B109" t="s" s="4">
        <v>2058</v>
      </c>
      <c r="C109" t="s" s="4">
        <v>1576</v>
      </c>
      <c r="D109" t="s" s="4">
        <v>2041</v>
      </c>
      <c r="E109" t="s" s="4">
        <v>1386</v>
      </c>
      <c r="F109" t="s" s="4">
        <v>1572</v>
      </c>
      <c r="G109" t="s" s="4">
        <v>2042</v>
      </c>
      <c r="H109" t="s" s="4">
        <v>1516</v>
      </c>
      <c r="I109" t="s" s="4">
        <v>1374</v>
      </c>
      <c r="J109" t="s" s="4">
        <v>1574</v>
      </c>
      <c r="K109" t="s" s="4">
        <v>6</v>
      </c>
      <c r="L109" t="s" s="4">
        <v>1379</v>
      </c>
      <c r="M109" t="s" s="4">
        <v>1376</v>
      </c>
      <c r="N109" t="s" s="4">
        <v>1380</v>
      </c>
      <c r="O109" t="s" s="4">
        <v>1378</v>
      </c>
      <c r="P109" t="s" s="4">
        <v>1380</v>
      </c>
      <c r="Q109" t="s" s="4">
        <v>1392</v>
      </c>
    </row>
    <row r="110" ht="45.0" customHeight="true">
      <c r="A110" t="s" s="4">
        <v>1086</v>
      </c>
      <c r="B110" t="s" s="4">
        <v>2059</v>
      </c>
      <c r="C110" t="s" s="4">
        <v>1576</v>
      </c>
      <c r="D110" t="s" s="4">
        <v>2041</v>
      </c>
      <c r="E110" t="s" s="4">
        <v>1386</v>
      </c>
      <c r="F110" t="s" s="4">
        <v>1572</v>
      </c>
      <c r="G110" t="s" s="4">
        <v>2042</v>
      </c>
      <c r="H110" t="s" s="4">
        <v>1516</v>
      </c>
      <c r="I110" t="s" s="4">
        <v>1374</v>
      </c>
      <c r="J110" t="s" s="4">
        <v>1574</v>
      </c>
      <c r="K110" t="s" s="4">
        <v>6</v>
      </c>
      <c r="L110" t="s" s="4">
        <v>1379</v>
      </c>
      <c r="M110" t="s" s="4">
        <v>1376</v>
      </c>
      <c r="N110" t="s" s="4">
        <v>1380</v>
      </c>
      <c r="O110" t="s" s="4">
        <v>1378</v>
      </c>
      <c r="P110" t="s" s="4">
        <v>1380</v>
      </c>
      <c r="Q110" t="s" s="4">
        <v>1392</v>
      </c>
    </row>
    <row r="111" ht="45.0" customHeight="true">
      <c r="A111" t="s" s="4">
        <v>1090</v>
      </c>
      <c r="B111" t="s" s="4">
        <v>2060</v>
      </c>
      <c r="C111" t="s" s="4">
        <v>1576</v>
      </c>
      <c r="D111" t="s" s="4">
        <v>2041</v>
      </c>
      <c r="E111" t="s" s="4">
        <v>1386</v>
      </c>
      <c r="F111" t="s" s="4">
        <v>1572</v>
      </c>
      <c r="G111" t="s" s="4">
        <v>2042</v>
      </c>
      <c r="H111" t="s" s="4">
        <v>1516</v>
      </c>
      <c r="I111" t="s" s="4">
        <v>1374</v>
      </c>
      <c r="J111" t="s" s="4">
        <v>1574</v>
      </c>
      <c r="K111" t="s" s="4">
        <v>6</v>
      </c>
      <c r="L111" t="s" s="4">
        <v>1379</v>
      </c>
      <c r="M111" t="s" s="4">
        <v>1376</v>
      </c>
      <c r="N111" t="s" s="4">
        <v>1380</v>
      </c>
      <c r="O111" t="s" s="4">
        <v>1378</v>
      </c>
      <c r="P111" t="s" s="4">
        <v>1380</v>
      </c>
      <c r="Q111" t="s" s="4">
        <v>1392</v>
      </c>
    </row>
    <row r="112" ht="45.0" customHeight="true">
      <c r="A112" t="s" s="4">
        <v>1094</v>
      </c>
      <c r="B112" t="s" s="4">
        <v>2061</v>
      </c>
      <c r="C112" t="s" s="4">
        <v>1576</v>
      </c>
      <c r="D112" t="s" s="4">
        <v>2041</v>
      </c>
      <c r="E112" t="s" s="4">
        <v>1386</v>
      </c>
      <c r="F112" t="s" s="4">
        <v>1572</v>
      </c>
      <c r="G112" t="s" s="4">
        <v>2042</v>
      </c>
      <c r="H112" t="s" s="4">
        <v>1516</v>
      </c>
      <c r="I112" t="s" s="4">
        <v>1374</v>
      </c>
      <c r="J112" t="s" s="4">
        <v>1574</v>
      </c>
      <c r="K112" t="s" s="4">
        <v>6</v>
      </c>
      <c r="L112" t="s" s="4">
        <v>1379</v>
      </c>
      <c r="M112" t="s" s="4">
        <v>1376</v>
      </c>
      <c r="N112" t="s" s="4">
        <v>1380</v>
      </c>
      <c r="O112" t="s" s="4">
        <v>1378</v>
      </c>
      <c r="P112" t="s" s="4">
        <v>1380</v>
      </c>
      <c r="Q112" t="s" s="4">
        <v>1392</v>
      </c>
    </row>
    <row r="113" ht="45.0" customHeight="true">
      <c r="A113" t="s" s="4">
        <v>1099</v>
      </c>
      <c r="B113" t="s" s="4">
        <v>2062</v>
      </c>
      <c r="C113" t="s" s="4">
        <v>1576</v>
      </c>
      <c r="D113" t="s" s="4">
        <v>2041</v>
      </c>
      <c r="E113" t="s" s="4">
        <v>1386</v>
      </c>
      <c r="F113" t="s" s="4">
        <v>1572</v>
      </c>
      <c r="G113" t="s" s="4">
        <v>2042</v>
      </c>
      <c r="H113" t="s" s="4">
        <v>1516</v>
      </c>
      <c r="I113" t="s" s="4">
        <v>1374</v>
      </c>
      <c r="J113" t="s" s="4">
        <v>1574</v>
      </c>
      <c r="K113" t="s" s="4">
        <v>6</v>
      </c>
      <c r="L113" t="s" s="4">
        <v>1379</v>
      </c>
      <c r="M113" t="s" s="4">
        <v>1376</v>
      </c>
      <c r="N113" t="s" s="4">
        <v>1380</v>
      </c>
      <c r="O113" t="s" s="4">
        <v>1378</v>
      </c>
      <c r="P113" t="s" s="4">
        <v>1380</v>
      </c>
      <c r="Q113" t="s" s="4">
        <v>1392</v>
      </c>
    </row>
    <row r="114" ht="45.0" customHeight="true">
      <c r="A114" t="s" s="4">
        <v>1106</v>
      </c>
      <c r="B114" t="s" s="4">
        <v>2063</v>
      </c>
      <c r="C114" t="s" s="4">
        <v>1576</v>
      </c>
      <c r="D114" t="s" s="4">
        <v>2041</v>
      </c>
      <c r="E114" t="s" s="4">
        <v>1386</v>
      </c>
      <c r="F114" t="s" s="4">
        <v>1572</v>
      </c>
      <c r="G114" t="s" s="4">
        <v>2042</v>
      </c>
      <c r="H114" t="s" s="4">
        <v>1516</v>
      </c>
      <c r="I114" t="s" s="4">
        <v>1374</v>
      </c>
      <c r="J114" t="s" s="4">
        <v>1574</v>
      </c>
      <c r="K114" t="s" s="4">
        <v>6</v>
      </c>
      <c r="L114" t="s" s="4">
        <v>1379</v>
      </c>
      <c r="M114" t="s" s="4">
        <v>1376</v>
      </c>
      <c r="N114" t="s" s="4">
        <v>1380</v>
      </c>
      <c r="O114" t="s" s="4">
        <v>1378</v>
      </c>
      <c r="P114" t="s" s="4">
        <v>1380</v>
      </c>
      <c r="Q114" t="s" s="4">
        <v>1392</v>
      </c>
    </row>
    <row r="115" ht="45.0" customHeight="true">
      <c r="A115" t="s" s="4">
        <v>1111</v>
      </c>
      <c r="B115" t="s" s="4">
        <v>2064</v>
      </c>
      <c r="C115" t="s" s="4">
        <v>1576</v>
      </c>
      <c r="D115" t="s" s="4">
        <v>2041</v>
      </c>
      <c r="E115" t="s" s="4">
        <v>1386</v>
      </c>
      <c r="F115" t="s" s="4">
        <v>1572</v>
      </c>
      <c r="G115" t="s" s="4">
        <v>2042</v>
      </c>
      <c r="H115" t="s" s="4">
        <v>1516</v>
      </c>
      <c r="I115" t="s" s="4">
        <v>1374</v>
      </c>
      <c r="J115" t="s" s="4">
        <v>1574</v>
      </c>
      <c r="K115" t="s" s="4">
        <v>6</v>
      </c>
      <c r="L115" t="s" s="4">
        <v>1379</v>
      </c>
      <c r="M115" t="s" s="4">
        <v>1376</v>
      </c>
      <c r="N115" t="s" s="4">
        <v>1380</v>
      </c>
      <c r="O115" t="s" s="4">
        <v>1378</v>
      </c>
      <c r="P115" t="s" s="4">
        <v>1380</v>
      </c>
      <c r="Q115" t="s" s="4">
        <v>1392</v>
      </c>
    </row>
    <row r="116" ht="45.0" customHeight="true">
      <c r="A116" t="s" s="4">
        <v>1144</v>
      </c>
      <c r="B116" t="s" s="4">
        <v>2065</v>
      </c>
      <c r="C116" t="s" s="4">
        <v>1608</v>
      </c>
      <c r="D116" t="s" s="4">
        <v>2066</v>
      </c>
      <c r="E116" t="s" s="4">
        <v>1386</v>
      </c>
      <c r="F116" t="s" s="4">
        <v>1602</v>
      </c>
      <c r="G116" t="s" s="4">
        <v>1603</v>
      </c>
      <c r="H116" t="s" s="4">
        <v>1604</v>
      </c>
      <c r="I116" t="s" s="4">
        <v>1374</v>
      </c>
      <c r="J116" t="s" s="4">
        <v>1605</v>
      </c>
      <c r="K116" t="s" s="4">
        <v>1517</v>
      </c>
      <c r="L116" t="s" s="4">
        <v>1558</v>
      </c>
      <c r="M116" t="s" s="4">
        <v>1606</v>
      </c>
      <c r="N116" t="s" s="4">
        <v>1391</v>
      </c>
      <c r="O116" t="s" s="4">
        <v>1378</v>
      </c>
      <c r="P116" t="s" s="4">
        <v>1380</v>
      </c>
      <c r="Q116" t="s" s="4">
        <v>1445</v>
      </c>
    </row>
    <row r="117" ht="45.0" customHeight="true">
      <c r="A117" t="s" s="4">
        <v>1155</v>
      </c>
      <c r="B117" t="s" s="4">
        <v>2067</v>
      </c>
      <c r="C117" t="s" s="4">
        <v>1608</v>
      </c>
      <c r="D117" t="s" s="4">
        <v>2066</v>
      </c>
      <c r="E117" t="s" s="4">
        <v>1386</v>
      </c>
      <c r="F117" t="s" s="4">
        <v>1602</v>
      </c>
      <c r="G117" t="s" s="4">
        <v>1603</v>
      </c>
      <c r="H117" t="s" s="4">
        <v>1604</v>
      </c>
      <c r="I117" t="s" s="4">
        <v>1374</v>
      </c>
      <c r="J117" t="s" s="4">
        <v>1605</v>
      </c>
      <c r="K117" t="s" s="4">
        <v>1517</v>
      </c>
      <c r="L117" t="s" s="4">
        <v>1558</v>
      </c>
      <c r="M117" t="s" s="4">
        <v>1606</v>
      </c>
      <c r="N117" t="s" s="4">
        <v>1391</v>
      </c>
      <c r="O117" t="s" s="4">
        <v>1378</v>
      </c>
      <c r="P117" t="s" s="4">
        <v>1380</v>
      </c>
      <c r="Q117" t="s" s="4">
        <v>1445</v>
      </c>
    </row>
    <row r="118" ht="45.0" customHeight="true">
      <c r="A118" t="s" s="4">
        <v>1162</v>
      </c>
      <c r="B118" t="s" s="4">
        <v>2068</v>
      </c>
      <c r="C118" t="s" s="4">
        <v>1608</v>
      </c>
      <c r="D118" t="s" s="4">
        <v>2066</v>
      </c>
      <c r="E118" t="s" s="4">
        <v>1386</v>
      </c>
      <c r="F118" t="s" s="4">
        <v>1602</v>
      </c>
      <c r="G118" t="s" s="4">
        <v>1603</v>
      </c>
      <c r="H118" t="s" s="4">
        <v>1604</v>
      </c>
      <c r="I118" t="s" s="4">
        <v>1374</v>
      </c>
      <c r="J118" t="s" s="4">
        <v>1605</v>
      </c>
      <c r="K118" t="s" s="4">
        <v>1517</v>
      </c>
      <c r="L118" t="s" s="4">
        <v>1558</v>
      </c>
      <c r="M118" t="s" s="4">
        <v>1606</v>
      </c>
      <c r="N118" t="s" s="4">
        <v>1391</v>
      </c>
      <c r="O118" t="s" s="4">
        <v>1378</v>
      </c>
      <c r="P118" t="s" s="4">
        <v>1380</v>
      </c>
      <c r="Q118" t="s" s="4">
        <v>1445</v>
      </c>
    </row>
    <row r="119" ht="45.0" customHeight="true">
      <c r="A119" t="s" s="4">
        <v>1167</v>
      </c>
      <c r="B119" t="s" s="4">
        <v>2069</v>
      </c>
      <c r="C119" t="s" s="4">
        <v>800</v>
      </c>
      <c r="D119" t="s" s="4">
        <v>800</v>
      </c>
      <c r="E119" t="s" s="4">
        <v>1386</v>
      </c>
      <c r="F119" t="s" s="4">
        <v>800</v>
      </c>
      <c r="G119" t="s" s="4">
        <v>800</v>
      </c>
      <c r="H119" t="s" s="4">
        <v>800</v>
      </c>
      <c r="I119" t="s" s="4">
        <v>1374</v>
      </c>
      <c r="J119" t="s" s="4">
        <v>800</v>
      </c>
      <c r="K119" t="s" s="4">
        <v>800</v>
      </c>
      <c r="L119" t="s" s="4">
        <v>800</v>
      </c>
      <c r="M119" t="s" s="4">
        <v>800</v>
      </c>
      <c r="N119" t="s" s="4">
        <v>800</v>
      </c>
      <c r="O119" t="s" s="4">
        <v>800</v>
      </c>
      <c r="P119" t="s" s="4">
        <v>1380</v>
      </c>
      <c r="Q119" t="s" s="4">
        <v>800</v>
      </c>
    </row>
    <row r="120" ht="45.0" customHeight="true">
      <c r="A120" t="s" s="4">
        <v>1221</v>
      </c>
      <c r="B120" t="s" s="4">
        <v>2070</v>
      </c>
      <c r="C120" t="s" s="4">
        <v>2071</v>
      </c>
      <c r="D120" t="s" s="4">
        <v>1544</v>
      </c>
      <c r="E120" t="s" s="4">
        <v>1386</v>
      </c>
      <c r="F120" t="s" s="4">
        <v>2072</v>
      </c>
      <c r="G120" t="s" s="4">
        <v>1617</v>
      </c>
      <c r="H120" t="s" s="4">
        <v>378</v>
      </c>
      <c r="I120" t="s" s="4">
        <v>1469</v>
      </c>
      <c r="J120" t="s" s="4">
        <v>1624</v>
      </c>
      <c r="K120" t="s" s="4">
        <v>6</v>
      </c>
      <c r="L120" t="s" s="4">
        <v>1988</v>
      </c>
      <c r="M120" t="s" s="4">
        <v>1376</v>
      </c>
      <c r="N120" t="s" s="4">
        <v>1558</v>
      </c>
      <c r="O120" t="s" s="4">
        <v>1378</v>
      </c>
      <c r="P120" t="s" s="4">
        <v>1380</v>
      </c>
      <c r="Q120" t="s" s="4">
        <v>1392</v>
      </c>
    </row>
    <row r="121" ht="45.0" customHeight="true">
      <c r="A121" t="s" s="4">
        <v>1236</v>
      </c>
      <c r="B121" t="s" s="4">
        <v>2073</v>
      </c>
      <c r="C121" t="s" s="4">
        <v>1625</v>
      </c>
      <c r="D121" t="s" s="4">
        <v>2074</v>
      </c>
      <c r="E121" t="s" s="4">
        <v>1386</v>
      </c>
      <c r="F121" t="s" s="4">
        <v>1467</v>
      </c>
      <c r="G121" t="s" s="4">
        <v>1623</v>
      </c>
      <c r="H121" t="s" s="4">
        <v>1389</v>
      </c>
      <c r="I121" t="s" s="4">
        <v>1469</v>
      </c>
      <c r="J121" t="s" s="4">
        <v>1380</v>
      </c>
      <c r="K121" t="s" s="4">
        <v>6</v>
      </c>
      <c r="L121" t="s" s="4">
        <v>1391</v>
      </c>
      <c r="M121" t="s" s="4">
        <v>1378</v>
      </c>
      <c r="N121" t="s" s="4">
        <v>1380</v>
      </c>
      <c r="O121" t="s" s="4">
        <v>1378</v>
      </c>
      <c r="P121" t="s" s="4">
        <v>1380</v>
      </c>
      <c r="Q121" t="s" s="4">
        <v>1392</v>
      </c>
    </row>
    <row r="122" ht="45.0" customHeight="true">
      <c r="A122" t="s" s="4">
        <v>1249</v>
      </c>
      <c r="B122" t="s" s="4">
        <v>2075</v>
      </c>
      <c r="C122" t="s" s="4">
        <v>1625</v>
      </c>
      <c r="D122" t="s" s="4">
        <v>2074</v>
      </c>
      <c r="E122" t="s" s="4">
        <v>1386</v>
      </c>
      <c r="F122" t="s" s="4">
        <v>1467</v>
      </c>
      <c r="G122" t="s" s="4">
        <v>1623</v>
      </c>
      <c r="H122" t="s" s="4">
        <v>1389</v>
      </c>
      <c r="I122" t="s" s="4">
        <v>1469</v>
      </c>
      <c r="J122" t="s" s="4">
        <v>1380</v>
      </c>
      <c r="K122" t="s" s="4">
        <v>6</v>
      </c>
      <c r="L122" t="s" s="4">
        <v>1391</v>
      </c>
      <c r="M122" t="s" s="4">
        <v>1378</v>
      </c>
      <c r="N122" t="s" s="4">
        <v>1380</v>
      </c>
      <c r="O122" t="s" s="4">
        <v>1378</v>
      </c>
      <c r="P122" t="s" s="4">
        <v>1380</v>
      </c>
      <c r="Q122" t="s" s="4">
        <v>1392</v>
      </c>
    </row>
    <row r="123" ht="45.0" customHeight="true">
      <c r="A123" t="s" s="4">
        <v>1260</v>
      </c>
      <c r="B123" t="s" s="4">
        <v>2076</v>
      </c>
      <c r="C123" t="s" s="4">
        <v>2077</v>
      </c>
      <c r="D123" t="s" s="4">
        <v>1634</v>
      </c>
      <c r="E123" t="s" s="4">
        <v>1630</v>
      </c>
      <c r="F123" t="s" s="4">
        <v>2078</v>
      </c>
      <c r="G123" t="s" s="4">
        <v>1632</v>
      </c>
      <c r="H123" t="s" s="4">
        <v>1632</v>
      </c>
      <c r="I123" t="s" s="4">
        <v>1374</v>
      </c>
      <c r="J123" t="s" s="4">
        <v>1391</v>
      </c>
      <c r="K123" t="s" s="4">
        <v>1392</v>
      </c>
      <c r="L123" t="s" s="4">
        <v>1391</v>
      </c>
      <c r="M123" t="s" s="4">
        <v>1392</v>
      </c>
      <c r="N123" t="s" s="4">
        <v>1391</v>
      </c>
      <c r="O123" t="s" s="4">
        <v>1378</v>
      </c>
      <c r="P123" t="s" s="4">
        <v>1380</v>
      </c>
      <c r="Q123" t="s" s="4">
        <v>1392</v>
      </c>
    </row>
    <row r="124" ht="45.0" customHeight="true">
      <c r="A124" t="s" s="4">
        <v>1275</v>
      </c>
      <c r="B124" t="s" s="4">
        <v>2079</v>
      </c>
      <c r="C124" t="s" s="4">
        <v>1650</v>
      </c>
      <c r="D124" t="s" s="4">
        <v>2080</v>
      </c>
      <c r="E124" t="s" s="4">
        <v>1386</v>
      </c>
      <c r="F124" t="s" s="4">
        <v>1638</v>
      </c>
      <c r="G124" t="s" s="4">
        <v>1639</v>
      </c>
      <c r="H124" t="s" s="4">
        <v>1389</v>
      </c>
      <c r="I124" t="s" s="4">
        <v>1374</v>
      </c>
      <c r="J124" t="s" s="4">
        <v>2081</v>
      </c>
      <c r="K124" t="s" s="4">
        <v>1376</v>
      </c>
      <c r="L124" t="s" s="4">
        <v>1391</v>
      </c>
      <c r="M124" t="s" s="4">
        <v>1606</v>
      </c>
      <c r="N124" t="s" s="4">
        <v>1391</v>
      </c>
      <c r="O124" t="s" s="4">
        <v>1378</v>
      </c>
      <c r="P124" t="s" s="4">
        <v>1380</v>
      </c>
      <c r="Q124" t="s" s="4">
        <v>1392</v>
      </c>
    </row>
    <row r="125" ht="45.0" customHeight="true">
      <c r="A125" t="s" s="4">
        <v>1285</v>
      </c>
      <c r="B125" t="s" s="4">
        <v>2082</v>
      </c>
      <c r="C125" t="s" s="4">
        <v>1650</v>
      </c>
      <c r="D125" t="s" s="4">
        <v>2080</v>
      </c>
      <c r="E125" t="s" s="4">
        <v>1386</v>
      </c>
      <c r="F125" t="s" s="4">
        <v>1638</v>
      </c>
      <c r="G125" t="s" s="4">
        <v>1639</v>
      </c>
      <c r="H125" t="s" s="4">
        <v>1389</v>
      </c>
      <c r="I125" t="s" s="4">
        <v>1374</v>
      </c>
      <c r="J125" t="s" s="4">
        <v>2081</v>
      </c>
      <c r="K125" t="s" s="4">
        <v>1376</v>
      </c>
      <c r="L125" t="s" s="4">
        <v>1391</v>
      </c>
      <c r="M125" t="s" s="4">
        <v>1606</v>
      </c>
      <c r="N125" t="s" s="4">
        <v>1391</v>
      </c>
      <c r="O125" t="s" s="4">
        <v>1378</v>
      </c>
      <c r="P125" t="s" s="4">
        <v>1380</v>
      </c>
      <c r="Q125" t="s" s="4">
        <v>1392</v>
      </c>
    </row>
    <row r="126" ht="45.0" customHeight="true">
      <c r="A126" t="s" s="4">
        <v>1288</v>
      </c>
      <c r="B126" t="s" s="4">
        <v>2083</v>
      </c>
      <c r="C126" t="s" s="4">
        <v>1650</v>
      </c>
      <c r="D126" t="s" s="4">
        <v>2080</v>
      </c>
      <c r="E126" t="s" s="4">
        <v>1386</v>
      </c>
      <c r="F126" t="s" s="4">
        <v>1638</v>
      </c>
      <c r="G126" t="s" s="4">
        <v>1639</v>
      </c>
      <c r="H126" t="s" s="4">
        <v>1389</v>
      </c>
      <c r="I126" t="s" s="4">
        <v>1374</v>
      </c>
      <c r="J126" t="s" s="4">
        <v>2081</v>
      </c>
      <c r="K126" t="s" s="4">
        <v>1376</v>
      </c>
      <c r="L126" t="s" s="4">
        <v>1391</v>
      </c>
      <c r="M126" t="s" s="4">
        <v>1606</v>
      </c>
      <c r="N126" t="s" s="4">
        <v>1391</v>
      </c>
      <c r="O126" t="s" s="4">
        <v>1378</v>
      </c>
      <c r="P126" t="s" s="4">
        <v>1380</v>
      </c>
      <c r="Q126" t="s" s="4">
        <v>1392</v>
      </c>
    </row>
    <row r="127" ht="45.0" customHeight="true">
      <c r="A127" t="s" s="4">
        <v>1291</v>
      </c>
      <c r="B127" t="s" s="4">
        <v>2084</v>
      </c>
      <c r="C127" t="s" s="4">
        <v>1650</v>
      </c>
      <c r="D127" t="s" s="4">
        <v>2080</v>
      </c>
      <c r="E127" t="s" s="4">
        <v>1386</v>
      </c>
      <c r="F127" t="s" s="4">
        <v>1638</v>
      </c>
      <c r="G127" t="s" s="4">
        <v>1639</v>
      </c>
      <c r="H127" t="s" s="4">
        <v>1389</v>
      </c>
      <c r="I127" t="s" s="4">
        <v>1374</v>
      </c>
      <c r="J127" t="s" s="4">
        <v>2081</v>
      </c>
      <c r="K127" t="s" s="4">
        <v>1376</v>
      </c>
      <c r="L127" t="s" s="4">
        <v>1391</v>
      </c>
      <c r="M127" t="s" s="4">
        <v>1606</v>
      </c>
      <c r="N127" t="s" s="4">
        <v>1391</v>
      </c>
      <c r="O127" t="s" s="4">
        <v>1378</v>
      </c>
      <c r="P127" t="s" s="4">
        <v>1380</v>
      </c>
      <c r="Q127" t="s" s="4">
        <v>1392</v>
      </c>
    </row>
    <row r="128" ht="45.0" customHeight="true">
      <c r="A128" t="s" s="4">
        <v>1296</v>
      </c>
      <c r="B128" t="s" s="4">
        <v>2085</v>
      </c>
      <c r="C128" t="s" s="4">
        <v>1650</v>
      </c>
      <c r="D128" t="s" s="4">
        <v>2080</v>
      </c>
      <c r="E128" t="s" s="4">
        <v>1386</v>
      </c>
      <c r="F128" t="s" s="4">
        <v>1638</v>
      </c>
      <c r="G128" t="s" s="4">
        <v>1639</v>
      </c>
      <c r="H128" t="s" s="4">
        <v>1389</v>
      </c>
      <c r="I128" t="s" s="4">
        <v>1374</v>
      </c>
      <c r="J128" t="s" s="4">
        <v>2081</v>
      </c>
      <c r="K128" t="s" s="4">
        <v>1376</v>
      </c>
      <c r="L128" t="s" s="4">
        <v>1391</v>
      </c>
      <c r="M128" t="s" s="4">
        <v>1606</v>
      </c>
      <c r="N128" t="s" s="4">
        <v>1391</v>
      </c>
      <c r="O128" t="s" s="4">
        <v>1378</v>
      </c>
      <c r="P128" t="s" s="4">
        <v>1380</v>
      </c>
      <c r="Q128" t="s" s="4">
        <v>1392</v>
      </c>
    </row>
    <row r="129" ht="45.0" customHeight="true">
      <c r="A129" t="s" s="4">
        <v>1301</v>
      </c>
      <c r="B129" t="s" s="4">
        <v>2086</v>
      </c>
      <c r="C129" t="s" s="4">
        <v>1650</v>
      </c>
      <c r="D129" t="s" s="4">
        <v>2080</v>
      </c>
      <c r="E129" t="s" s="4">
        <v>1386</v>
      </c>
      <c r="F129" t="s" s="4">
        <v>1638</v>
      </c>
      <c r="G129" t="s" s="4">
        <v>1639</v>
      </c>
      <c r="H129" t="s" s="4">
        <v>1389</v>
      </c>
      <c r="I129" t="s" s="4">
        <v>1374</v>
      </c>
      <c r="J129" t="s" s="4">
        <v>2081</v>
      </c>
      <c r="K129" t="s" s="4">
        <v>1376</v>
      </c>
      <c r="L129" t="s" s="4">
        <v>1391</v>
      </c>
      <c r="M129" t="s" s="4">
        <v>1606</v>
      </c>
      <c r="N129" t="s" s="4">
        <v>1391</v>
      </c>
      <c r="O129" t="s" s="4">
        <v>1378</v>
      </c>
      <c r="P129" t="s" s="4">
        <v>1380</v>
      </c>
      <c r="Q129" t="s" s="4">
        <v>1392</v>
      </c>
    </row>
    <row r="130" ht="45.0" customHeight="true">
      <c r="A130" t="s" s="4">
        <v>1307</v>
      </c>
      <c r="B130" t="s" s="4">
        <v>2087</v>
      </c>
      <c r="C130" t="s" s="4">
        <v>1650</v>
      </c>
      <c r="D130" t="s" s="4">
        <v>2080</v>
      </c>
      <c r="E130" t="s" s="4">
        <v>1386</v>
      </c>
      <c r="F130" t="s" s="4">
        <v>1638</v>
      </c>
      <c r="G130" t="s" s="4">
        <v>1639</v>
      </c>
      <c r="H130" t="s" s="4">
        <v>1389</v>
      </c>
      <c r="I130" t="s" s="4">
        <v>1374</v>
      </c>
      <c r="J130" t="s" s="4">
        <v>2081</v>
      </c>
      <c r="K130" t="s" s="4">
        <v>1376</v>
      </c>
      <c r="L130" t="s" s="4">
        <v>1391</v>
      </c>
      <c r="M130" t="s" s="4">
        <v>1606</v>
      </c>
      <c r="N130" t="s" s="4">
        <v>1391</v>
      </c>
      <c r="O130" t="s" s="4">
        <v>1378</v>
      </c>
      <c r="P130" t="s" s="4">
        <v>1380</v>
      </c>
      <c r="Q130" t="s" s="4">
        <v>1392</v>
      </c>
    </row>
    <row r="131" ht="45.0" customHeight="true">
      <c r="A131" t="s" s="4">
        <v>1312</v>
      </c>
      <c r="B131" t="s" s="4">
        <v>2088</v>
      </c>
      <c r="C131" t="s" s="4">
        <v>1650</v>
      </c>
      <c r="D131" t="s" s="4">
        <v>2080</v>
      </c>
      <c r="E131" t="s" s="4">
        <v>1386</v>
      </c>
      <c r="F131" t="s" s="4">
        <v>1638</v>
      </c>
      <c r="G131" t="s" s="4">
        <v>1639</v>
      </c>
      <c r="H131" t="s" s="4">
        <v>1389</v>
      </c>
      <c r="I131" t="s" s="4">
        <v>1374</v>
      </c>
      <c r="J131" t="s" s="4">
        <v>2081</v>
      </c>
      <c r="K131" t="s" s="4">
        <v>1376</v>
      </c>
      <c r="L131" t="s" s="4">
        <v>1391</v>
      </c>
      <c r="M131" t="s" s="4">
        <v>1606</v>
      </c>
      <c r="N131" t="s" s="4">
        <v>1391</v>
      </c>
      <c r="O131" t="s" s="4">
        <v>1378</v>
      </c>
      <c r="P131" t="s" s="4">
        <v>1380</v>
      </c>
      <c r="Q131" t="s" s="4">
        <v>1392</v>
      </c>
    </row>
    <row r="132" ht="45.0" customHeight="true">
      <c r="A132" t="s" s="4">
        <v>1317</v>
      </c>
      <c r="B132" t="s" s="4">
        <v>2089</v>
      </c>
      <c r="C132" t="s" s="4">
        <v>1650</v>
      </c>
      <c r="D132" t="s" s="4">
        <v>2080</v>
      </c>
      <c r="E132" t="s" s="4">
        <v>1386</v>
      </c>
      <c r="F132" t="s" s="4">
        <v>1638</v>
      </c>
      <c r="G132" t="s" s="4">
        <v>1639</v>
      </c>
      <c r="H132" t="s" s="4">
        <v>1389</v>
      </c>
      <c r="I132" t="s" s="4">
        <v>1374</v>
      </c>
      <c r="J132" t="s" s="4">
        <v>2081</v>
      </c>
      <c r="K132" t="s" s="4">
        <v>1376</v>
      </c>
      <c r="L132" t="s" s="4">
        <v>1391</v>
      </c>
      <c r="M132" t="s" s="4">
        <v>1606</v>
      </c>
      <c r="N132" t="s" s="4">
        <v>1391</v>
      </c>
      <c r="O132" t="s" s="4">
        <v>1378</v>
      </c>
      <c r="P132" t="s" s="4">
        <v>1380</v>
      </c>
      <c r="Q132" t="s" s="4">
        <v>1392</v>
      </c>
    </row>
    <row r="133" ht="45.0" customHeight="true">
      <c r="A133" t="s" s="4">
        <v>1322</v>
      </c>
      <c r="B133" t="s" s="4">
        <v>2090</v>
      </c>
      <c r="C133" t="s" s="4">
        <v>1650</v>
      </c>
      <c r="D133" t="s" s="4">
        <v>2080</v>
      </c>
      <c r="E133" t="s" s="4">
        <v>1386</v>
      </c>
      <c r="F133" t="s" s="4">
        <v>1638</v>
      </c>
      <c r="G133" t="s" s="4">
        <v>1639</v>
      </c>
      <c r="H133" t="s" s="4">
        <v>1389</v>
      </c>
      <c r="I133" t="s" s="4">
        <v>1374</v>
      </c>
      <c r="J133" t="s" s="4">
        <v>2081</v>
      </c>
      <c r="K133" t="s" s="4">
        <v>1376</v>
      </c>
      <c r="L133" t="s" s="4">
        <v>1391</v>
      </c>
      <c r="M133" t="s" s="4">
        <v>1606</v>
      </c>
      <c r="N133" t="s" s="4">
        <v>1391</v>
      </c>
      <c r="O133" t="s" s="4">
        <v>1378</v>
      </c>
      <c r="P133" t="s" s="4">
        <v>1380</v>
      </c>
      <c r="Q133" t="s" s="4">
        <v>1392</v>
      </c>
    </row>
    <row r="134" ht="45.0" customHeight="true">
      <c r="A134" t="s" s="4">
        <v>1325</v>
      </c>
      <c r="B134" t="s" s="4">
        <v>2091</v>
      </c>
      <c r="C134" t="s" s="4">
        <v>1650</v>
      </c>
      <c r="D134" t="s" s="4">
        <v>2080</v>
      </c>
      <c r="E134" t="s" s="4">
        <v>1386</v>
      </c>
      <c r="F134" t="s" s="4">
        <v>1638</v>
      </c>
      <c r="G134" t="s" s="4">
        <v>1639</v>
      </c>
      <c r="H134" t="s" s="4">
        <v>1389</v>
      </c>
      <c r="I134" t="s" s="4">
        <v>1374</v>
      </c>
      <c r="J134" t="s" s="4">
        <v>2081</v>
      </c>
      <c r="K134" t="s" s="4">
        <v>1376</v>
      </c>
      <c r="L134" t="s" s="4">
        <v>1391</v>
      </c>
      <c r="M134" t="s" s="4">
        <v>1606</v>
      </c>
      <c r="N134" t="s" s="4">
        <v>1391</v>
      </c>
      <c r="O134" t="s" s="4">
        <v>1378</v>
      </c>
      <c r="P134" t="s" s="4">
        <v>1380</v>
      </c>
      <c r="Q134" t="s" s="4">
        <v>1392</v>
      </c>
    </row>
    <row r="135" ht="45.0" customHeight="true">
      <c r="A135" t="s" s="4">
        <v>1328</v>
      </c>
      <c r="B135" t="s" s="4">
        <v>2092</v>
      </c>
      <c r="C135" t="s" s="4">
        <v>2093</v>
      </c>
      <c r="D135" t="s" s="4">
        <v>1664</v>
      </c>
      <c r="E135" t="s" s="4">
        <v>1386</v>
      </c>
      <c r="F135" t="s" s="4">
        <v>1657</v>
      </c>
      <c r="G135" t="s" s="4">
        <v>1658</v>
      </c>
      <c r="H135" t="s" s="4">
        <v>1659</v>
      </c>
      <c r="I135" t="s" s="4">
        <v>1374</v>
      </c>
      <c r="J135" t="s" s="4">
        <v>1574</v>
      </c>
      <c r="K135" t="s" s="4">
        <v>1378</v>
      </c>
      <c r="L135" t="s" s="4">
        <v>1377</v>
      </c>
      <c r="M135" t="s" s="4">
        <v>1376</v>
      </c>
      <c r="N135" t="s" s="4">
        <v>2094</v>
      </c>
      <c r="O135" t="s" s="4">
        <v>1378</v>
      </c>
      <c r="P135" t="s" s="4">
        <v>1380</v>
      </c>
      <c r="Q135" t="s" s="4">
        <v>1392</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1552</v>
      </c>
    </row>
    <row r="2">
      <c r="A2" t="s">
        <v>1630</v>
      </c>
    </row>
    <row r="3">
      <c r="A3" t="s">
        <v>1666</v>
      </c>
    </row>
    <row r="4">
      <c r="A4" t="s">
        <v>1667</v>
      </c>
    </row>
    <row r="5">
      <c r="A5" t="s">
        <v>1668</v>
      </c>
    </row>
    <row r="6">
      <c r="A6" t="s">
        <v>1669</v>
      </c>
    </row>
    <row r="7">
      <c r="A7" t="s">
        <v>1386</v>
      </c>
    </row>
    <row r="8">
      <c r="A8" t="s">
        <v>1670</v>
      </c>
    </row>
    <row r="9">
      <c r="A9" t="s">
        <v>1671</v>
      </c>
    </row>
    <row r="10">
      <c r="A10" t="s">
        <v>1672</v>
      </c>
    </row>
    <row r="11">
      <c r="A11" t="s">
        <v>1673</v>
      </c>
    </row>
    <row r="12">
      <c r="A12" t="s">
        <v>1371</v>
      </c>
    </row>
    <row r="13">
      <c r="A13" t="s">
        <v>1674</v>
      </c>
    </row>
    <row r="14">
      <c r="A14" t="s">
        <v>1675</v>
      </c>
    </row>
    <row r="15">
      <c r="A15" t="s">
        <v>1676</v>
      </c>
    </row>
    <row r="16">
      <c r="A16" t="s">
        <v>1677</v>
      </c>
    </row>
    <row r="17">
      <c r="A17" t="s">
        <v>1678</v>
      </c>
    </row>
    <row r="18">
      <c r="A18" t="s">
        <v>1679</v>
      </c>
    </row>
    <row r="19">
      <c r="A19" t="s">
        <v>1680</v>
      </c>
    </row>
    <row r="20">
      <c r="A20" t="s">
        <v>1681</v>
      </c>
    </row>
    <row r="21">
      <c r="A21" t="s">
        <v>1682</v>
      </c>
    </row>
    <row r="22">
      <c r="A22" t="s">
        <v>1683</v>
      </c>
    </row>
    <row r="23">
      <c r="A23" t="s">
        <v>1684</v>
      </c>
    </row>
    <row r="24">
      <c r="A24" t="s">
        <v>1685</v>
      </c>
    </row>
    <row r="25">
      <c r="A25" t="s">
        <v>1686</v>
      </c>
    </row>
    <row r="26">
      <c r="A26" t="s">
        <v>1438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1687</v>
      </c>
    </row>
    <row r="2">
      <c r="A2" t="s">
        <v>1682</v>
      </c>
    </row>
    <row r="3">
      <c r="A3" t="s">
        <v>1688</v>
      </c>
    </row>
    <row r="4">
      <c r="A4" t="s">
        <v>1689</v>
      </c>
    </row>
    <row r="5">
      <c r="A5" t="s">
        <v>1469</v>
      </c>
    </row>
    <row r="6">
      <c r="A6" t="s">
        <v>1690</v>
      </c>
    </row>
    <row r="7">
      <c r="A7" t="s">
        <v>1374</v>
      </c>
    </row>
    <row r="8">
      <c r="A8" t="s">
        <v>1691</v>
      </c>
    </row>
    <row r="9">
      <c r="A9" t="s">
        <v>1458</v>
      </c>
    </row>
    <row r="10">
      <c r="A10" t="s">
        <v>1692</v>
      </c>
    </row>
    <row r="11">
      <c r="A11" t="s">
        <v>1693</v>
      </c>
    </row>
    <row r="12">
      <c r="A12" t="s">
        <v>1694</v>
      </c>
    </row>
    <row r="13">
      <c r="A13" t="s">
        <v>1695</v>
      </c>
    </row>
    <row r="14">
      <c r="A14" t="s">
        <v>1696</v>
      </c>
    </row>
    <row r="15">
      <c r="A15" t="s">
        <v>1697</v>
      </c>
    </row>
    <row r="16">
      <c r="A16" t="s">
        <v>1441</v>
      </c>
    </row>
    <row r="17">
      <c r="A17" t="s">
        <v>1698</v>
      </c>
    </row>
    <row r="18">
      <c r="A18" t="s">
        <v>1699</v>
      </c>
    </row>
    <row r="19">
      <c r="A19" t="s">
        <v>1700</v>
      </c>
    </row>
    <row r="20">
      <c r="A20" t="s">
        <v>1701</v>
      </c>
    </row>
    <row r="21">
      <c r="A21" t="s">
        <v>1702</v>
      </c>
    </row>
    <row r="22">
      <c r="A22" t="s">
        <v>1703</v>
      </c>
    </row>
    <row r="23">
      <c r="A23" t="s">
        <v>1630</v>
      </c>
    </row>
    <row r="24">
      <c r="A24" t="s">
        <v>1675</v>
      </c>
    </row>
    <row r="25">
      <c r="A25" t="s">
        <v>1704</v>
      </c>
    </row>
    <row r="26">
      <c r="A26" t="s">
        <v>1705</v>
      </c>
    </row>
    <row r="27">
      <c r="A27" t="s">
        <v>1706</v>
      </c>
    </row>
    <row r="28">
      <c r="A28" t="s">
        <v>1707</v>
      </c>
    </row>
    <row r="29">
      <c r="A29" t="s">
        <v>1708</v>
      </c>
    </row>
    <row r="30">
      <c r="A30" t="s">
        <v>1709</v>
      </c>
    </row>
    <row r="31">
      <c r="A31" t="s">
        <v>1710</v>
      </c>
    </row>
    <row r="32">
      <c r="A32" t="s">
        <v>1711</v>
      </c>
    </row>
    <row r="33">
      <c r="A33" t="s">
        <v>1712</v>
      </c>
    </row>
    <row r="34">
      <c r="A34" t="s">
        <v>1713</v>
      </c>
    </row>
    <row r="35">
      <c r="A35" t="s">
        <v>1714</v>
      </c>
    </row>
    <row r="36">
      <c r="A36" t="s">
        <v>1715</v>
      </c>
    </row>
    <row r="37">
      <c r="A37" t="s">
        <v>1716</v>
      </c>
    </row>
    <row r="38">
      <c r="A38" t="s">
        <v>1717</v>
      </c>
    </row>
    <row r="39">
      <c r="A39" t="s">
        <v>1718</v>
      </c>
    </row>
    <row r="40">
      <c r="A40" t="s">
        <v>1719</v>
      </c>
    </row>
    <row r="41">
      <c r="A41" t="s">
        <v>1720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2024-03-11T19:13:10Z</dcterms:created>
  <dc:creator>Apache POI</dc:creator>
</cp:coreProperties>
</file>