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_Trasparecnia\Desktop\HOY\XVIII - SERVIDORES PUBLICOS CON SANCIONES\"/>
    </mc:Choice>
  </mc:AlternateContent>
  <bookViews>
    <workbookView xWindow="0" yWindow="0" windowWidth="24000" windowHeight="7230"/>
  </bookViews>
  <sheets>
    <sheet name="Informacion"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<sst xmlns="http://schemas.openxmlformats.org/spreadsheetml/2006/main" count="660" uniqueCount="185">
  <si>
    <t>45564</t>
  </si>
  <si>
    <t>TÍTULO</t>
  </si>
  <si>
    <t>NOMBRE CORTO</t>
  </si>
  <si>
    <t>DESCRIPCIÓN</t>
  </si>
  <si>
    <t>Sanciones administrativas a los(as) servidores(as)</t>
  </si>
  <si>
    <t>LGTA70FXVIII</t>
  </si>
  <si>
    <t>1</t>
  </si>
  <si>
    <t>4</t>
  </si>
  <si>
    <t>2</t>
  </si>
  <si>
    <t>9</t>
  </si>
  <si>
    <t>7</t>
  </si>
  <si>
    <t>6</t>
  </si>
  <si>
    <t>13</t>
  </si>
  <si>
    <t>14</t>
  </si>
  <si>
    <t>375292</t>
  </si>
  <si>
    <t>375300</t>
  </si>
  <si>
    <t>375299</t>
  </si>
  <si>
    <t>375290</t>
  </si>
  <si>
    <t>375291</t>
  </si>
  <si>
    <t>375304</t>
  </si>
  <si>
    <t>375287</t>
  </si>
  <si>
    <t>375305</t>
  </si>
  <si>
    <t>375288</t>
  </si>
  <si>
    <t>375289</t>
  </si>
  <si>
    <t>375297</t>
  </si>
  <si>
    <t>562541</t>
  </si>
  <si>
    <t>375296</t>
  </si>
  <si>
    <t>375284</t>
  </si>
  <si>
    <t>375285</t>
  </si>
  <si>
    <t>375306</t>
  </si>
  <si>
    <t>375303</t>
  </si>
  <si>
    <t>375286</t>
  </si>
  <si>
    <t>562542</t>
  </si>
  <si>
    <t>562543</t>
  </si>
  <si>
    <t>562544</t>
  </si>
  <si>
    <t>562545</t>
  </si>
  <si>
    <t>375294</t>
  </si>
  <si>
    <t>375295</t>
  </si>
  <si>
    <t>562546</t>
  </si>
  <si>
    <t>562547</t>
  </si>
  <si>
    <t>562548</t>
  </si>
  <si>
    <t>375302</t>
  </si>
  <si>
    <t>375293</t>
  </si>
  <si>
    <t>375298</t>
  </si>
  <si>
    <t>375301</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</si>
  <si>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</si>
  <si>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</si>
  <si>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</si>
  <si>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</si>
  <si>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</si>
  <si>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</si>
  <si>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</si>
  <si>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</si>
  <si>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</si>
  <si>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</si>
  <si>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</si>
  <si>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</si>
  <si>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</si>
  <si>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</si>
  <si>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</si>
  <si>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</si>
  <si>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</si>
  <si>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</si>
  <si>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</si>
  <si>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</si>
  <si>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</si>
  <si>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</si>
  <si>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</si>
  <si>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</si>
  <si>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</si>
  <si>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</si>
  <si>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</si>
  <si>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</si>
  <si>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</si>
  <si>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</si>
  <si>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</si>
  <si>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</si>
  <si>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D3D6206A0023DC7639B9732C660A93A5</t>
  </si>
  <si>
    <t>2021</t>
  </si>
  <si>
    <t>01/10/2021</t>
  </si>
  <si>
    <t>31/12/2021</t>
  </si>
  <si>
    <t>No disponible, ver nota</t>
  </si>
  <si>
    <t/>
  </si>
  <si>
    <t>Dirección de Contraloría Municipal</t>
  </si>
  <si>
    <t>Departamento de Responsabilidades de la Subdirección de Responsabilidades y Situación Patrimonial</t>
  </si>
  <si>
    <t>07/01/2022</t>
  </si>
  <si>
    <t>La Dirección de Contraloría del Honorable Ayuntamiento de Oaxaca de Juárez, en el periodo del 01/07/2020 al 30/09/2020, radicó un expediente de responsabilidad administrativa, mismo que se encuentra en trámite  debido a las etapas que tienen que desahogarse, de acuerdo a los plazos que prevé el artículo 208 de la Ley General de Responsabilidades Administrativas, por lo que no aplican los siguientes criterios: 1.- Nombre (s) del (la) servidor (a) público (a); 2.- Primer apellido del (la) servidor (a) público (a); 3.- Segundo apellido del (la) servidor (a) público (a); 4.- Clave o nivel del puesto; 5.- Denominación del puesto; 6.- Denominación del cargo; 7.- Denominación del área de adscripción del (la) servidor (a) público (a); 8.- Tipo de sanción; 9.- Autoridad sancionada; 10.- Número de expediente; 11.- Causa de Sanción. Asimismo los siguientes criterios se encuentran en blanco porque la Plataforma Nacional de Transparencia no permite ponerles dicha leyenda: 1.- Orden jurisdiccional de la sanción (catálogo); 2.- Fecha de resolución en la que se aprobó la sanción; 3.- Hipervínculo a la resolución de aprobación de la sanción; 4.- Hipervínculo al sistema de registro de sanciones.</t>
  </si>
  <si>
    <t>898A23291D67046AA4346919381CF144</t>
  </si>
  <si>
    <t>AC4CA2A225694B882DD567D34351EA88</t>
  </si>
  <si>
    <t>70A585FCEDDB0E5D940B22711BD28431</t>
  </si>
  <si>
    <t>01/07/2021</t>
  </si>
  <si>
    <t>30/09/2021</t>
  </si>
  <si>
    <t>Ver nota</t>
  </si>
  <si>
    <t>ver nota</t>
  </si>
  <si>
    <t>09/07/2021</t>
  </si>
  <si>
    <t>La Dirección de Contraloría del Honorable Ayuntamiento de Oaxaca de Juárez, en el periodo del 01/04/2021 al 30/07/2021,  emitió  la  resolución correspondiente, la cual fue notificada a la ex servidor pública responsable con fecha 14/06/2021, la cual no ha quedado firme, toda vez que la sacionada interpuso el  recurso de revocación, de conformidad con el artículo 210, párrafo primero, de la Ley General de Responsabilidades Administrativas,  por lo que,  no aplican los siguientes criterios: 1.- Nombre (s) del (la) servidor (a) público (a); 2.- Primer apellido del (la) servidor (a) público (a); 3.- Segundo apellido del (la) servidor (a) público (a); 4.- Clave o nivel del puesto; 5.- Denominación del puesto; 6.- Denominación del cargo; 7.- Denominación del área de adscripción del (la) servidor (a) público (a); 8.- Tipo de sanción; 9.- Temporalidad de la sanción;  10.- Autoridad sancionadora; 11.- Número de expediente; 12.- Fecha de la resolución; 13.- Causa de Sanción; 14.- Denominación de la normatividad infringida; 15.- Artículos de la normatividad Infringida; 16.- Fracciones de la Normatividad infringida; 17.- Fecha de inicio de procedimiento administrativo; 18.- Fecha de conclusión del procedimiento administrativo; 19.- monto de la indemnización establecida; 20.- monto de la indemnización efectivamente cobrada; 21.- Fecha de cobro de la indemnización. Asimismo los siguientes criterios se encuentran en blanco porque la Plataforma Nacional de Transparencia no permite ponerles dicha leyend a: 1.- Orden jurisdiccional de la sanción (catálogo); 3.- Hipervínculo a la resolución de aprobación de la sanción; 4.- Hipervínculo al sistema de registro de sanciones.</t>
  </si>
  <si>
    <t>BF5595E623B9CC8C69BBAFDD4AE545E7</t>
  </si>
  <si>
    <t>La Dirección de Contraloría del Honorable Ayuntamiento de Oaxaca de Juárez, en el periodo del 01/04/2021 al 30/07/2021,  emitió  la  resolución correspondiente, la cual fue notificada al ex servidor público responsable con fecha 10/06/2021, la cual no ha quedado firme, toda vez que el sacionado interpuso el  recurso de revocación, de conformidad con el artículo 210, párrafo primero, de la Ley General de Responsabilidades Administrativas,  por lo que,  no aplican los siguientes criterios: 1.- Nombre (s) del (la) servidor (a) público (a); 2.- Primer apellido del (la) servidor (a) público (a); 3.- Segundo apellido del (la) servidor (a) público (a); 4.- Clave o nivel del puesto; 5.- Denominación del puesto; 6.- Denominación del cargo; 7.- Denominación del área de adscripción del (la) servidor (a) público (a); 8.- Tipo de sanción; 9.- Temporalidad de la sanción;  10.- Autoridad sancionadora; 11.- Número de expediente; 12.- Fecha de la resolución; 13.- Causa de Sanción; 14.- Denominación de la normatividad infringida; 15.- Artículos de la normatividad Infringida; 16.- Fracciones de la Normatividad infringida; 17.- Fecha de inicio de procedimiento administrativo; 18.- Fecha de conclusión del procedimiento administrativo; 19.- monto de la indemnización establecida; 20.- monto de la indemnización efectivamente cobrada; 21.- Fecha de cobro de la indemnización. Asimismo los siguientes criterios se encuentran en blanco porque la Plataforma Nacional de Transparencia no permite ponerles dicha leyend a: 1.- Orden jurisdiccional de la sanción (catálogo); 3.- Hipervínculo a la resolución de aprobación de la sanción; 4.- Hipervínculo al sistema de registro de sanciones.</t>
  </si>
  <si>
    <t>2155B4866361205FEBB3F50C733B47CF</t>
  </si>
  <si>
    <t>Raúl</t>
  </si>
  <si>
    <t>Moreno</t>
  </si>
  <si>
    <t>Salinas</t>
  </si>
  <si>
    <t>137</t>
  </si>
  <si>
    <t>Jefe de Departamento "B"</t>
  </si>
  <si>
    <t>Departamento de Maquinaría</t>
  </si>
  <si>
    <t>Dirección de Desarrollo Urbano, Obras Públicas y Ecología</t>
  </si>
  <si>
    <t>Administrativa (suspensión de su empleo por 30 días natuales sin goce de sueldo)</t>
  </si>
  <si>
    <t>04/02/2021</t>
  </si>
  <si>
    <t>Federal</t>
  </si>
  <si>
    <t>Dirección de Contraloría Municipal de Oaxaca de Juárez</t>
  </si>
  <si>
    <t>DCM/SRSP/02/2020</t>
  </si>
  <si>
    <t>26/01/2021</t>
  </si>
  <si>
    <t>Contratación Indebida de servicios de reparación de maquinaria</t>
  </si>
  <si>
    <t>Ley General de Responsabilidades Administrativas; Código de Ética de los Servidores Públicos del Municipio de Oaxaca de Juárez;  Bando de Policía y Gobierno del Municipio de Oaxaca de Juárez; Lineamientos Generales para el Ejercicio del Gasto del Municipio de Oaxaca de Juárez 2019 y  Manual de Procedimientos para la antes denominada Coordinación de Finanzas y Administración.</t>
  </si>
  <si>
    <t>Artículos  7 y 49, de la Ley General de Responsabilidades Administrativas; 17 de la Ley de Procedimiento y Justicia Administravia para el Estado de Oaxaca; CUARTO y NOVENO,del Código de Ética de los Servidores Públicos del Municipio de Oaxaca de Juárez.</t>
  </si>
  <si>
    <t>Articulos  7, fracción I, 49 fracción I de la Ley General de Responsabilidades Administrativas; CUARTO, puntos 1, 3 , 7 y 8, NOVENO, inciso a), puntos 1, inciso e), punto 3, e inciso K) punto 3 del Código de Ética de los Servidores Públicos del Municipio de Oaxaca de Juárez.</t>
  </si>
  <si>
    <t>14/07/2020</t>
  </si>
  <si>
    <t>12/10/2020</t>
  </si>
  <si>
    <t>La Dirección de Contraloría del Honorable Ayuntamiento de Oaxaca de Juárez, en el periodo del 01/01/2021 al 31/03/2021,  emitió  la  resolución correspondiente,  notificada al servidor público responsable con fecha 29/01/2021, la cual fue impugnada a través del recurso de revocación, mismo que fue resuelto con fecha 04/06/2021, en el sentido de confirmar la resolución de mérito, por lo que la misma ha quedadó firme para todos los efectos legales.</t>
  </si>
  <si>
    <t>80DF023B4972E5991C610CDF42681215</t>
  </si>
  <si>
    <t>José Ramón</t>
  </si>
  <si>
    <t>Limón</t>
  </si>
  <si>
    <t>Jiménez</t>
  </si>
  <si>
    <t>Departamento de Vinculación y Apoyo Administrativo</t>
  </si>
  <si>
    <t>Haber ordenado la contratación Indebida de servicios de reparación de maquinaria</t>
  </si>
  <si>
    <t>Ley General de Responsabilidades Administrativas; Código de Ética de los Servidores Públicos del Municipio de Oaxaca de Juárez;  Bando de Policía y Gobierno del Municipio de Oaxaca de Juárez, Lineamientos Generales para el Ejercicio del Gasto del Municipio de Oaxaca de Juárez 2019 y  Manual de Procedimientos para la antes denominada Coordinación de Finanzas y Administración.</t>
  </si>
  <si>
    <t>E78346DEED25ED3E6B595C487509D201</t>
  </si>
  <si>
    <t>César</t>
  </si>
  <si>
    <t>López</t>
  </si>
  <si>
    <t>Cid</t>
  </si>
  <si>
    <t>132</t>
  </si>
  <si>
    <t>Subdirector "A"</t>
  </si>
  <si>
    <t>Subdirección de Proyectos y  Licitaciones de Obra Pública</t>
  </si>
  <si>
    <t>Administrativa (inhabilitación de 3 meses, para desempeñar empleos, cargos o comisiones en el servicio público)</t>
  </si>
  <si>
    <t>3 meses</t>
  </si>
  <si>
    <t>DCM/SRSP/03/2020</t>
  </si>
  <si>
    <t>29/04/2021</t>
  </si>
  <si>
    <t>No haber observado el principio de legalidad en el Procedimiento de Licitación Pública Estatal</t>
  </si>
  <si>
    <t>Constitución Política de los Estados Unidos Mexicanos; Constitución Política del Estado Libre y Soberno de Oaxaca; Ley General de Responsabilidades Administrativas; Ley de Procedimiento y Justicia Administrativa para el Estado de Oaxaca; Ley de Obras Públicas y ServiciosRelacionados del Estado de Oaxaca; C Código de Ética de los Servidores Públicos del Municipio de Oaxaca de Juárez;  Bando de Policía y Gobierno del Municipio de Oaxaca de Juárez; Convocatoria 005 y Bases de Licitación para Obra Pública a Precios Unitarios y Tiempo Determinado de la Licitación Pública Estatal número LPE/SPLOP7040/2019.</t>
  </si>
  <si>
    <t>Artículos 16, de la Constitución Política de los Estados Unidos Mexicanos; 2, Constitución Política del Estado Libre y Soberno de Oaxaca; 7 y 49, de la Ley General de Responsabilidades Administrativas; 17, de la  Ley de Procedimiento y Justicia Administrativa para el Estado de Oaxaca; 38 y 39, de la Ley de Obras Públicas y ServiciosRelacionados del Estado de Oaxaca; CUARTO y NOVENO, del Código de Ética de los Servidores Públicos del Municipio de Oaxaca de Juárez; 165, del  Bando de Policía y Gobierno del Municipio de Oaxaca de Juárez; punto 12, rubro denominado "Información General", de la Convocatoria 005 y 4.2, primer párrafo y 5.2, primer párrafo, de las Bases de Licitación para Obra Pública a Precios Unitarios y Tiempo Determinado de la Licitación Pública Estatal número LPE/SPLOP7040/2019.</t>
  </si>
  <si>
    <t>Artículos 16, párrafo primero, de la Constitución Política de los Estados Unidos Mexicanos; 2, último párrafo, Constitución Política del Estado Libre y Soberno de Oaxaca; 7, fracción I y 49, fracción I, de la Ley General de Responsabilidades Administrativas; 17, fracciones I y V, de la  Ley de Procedimiento y Justicia Administrativa para el Estado de Oaxaca; 38, primer párrafo y 39, párrafos primero y último, de la Ley de Obras Públicas y ServiciosRelacionados del Estado de Oaxaca; CUARTO, puntos 1, 3, 7 y 8 y NOVENO, inciso a), puntos 1, inciso e), punto 3, e inciso k), punto 3,  del Código de Ética de los Servidores Públicos del Municipio de Oaxaca de Juárez; 165, fracciones I y XX, del  Bando de Policía y Gobierno del Municipio de Oaxaca de Juárez; punto 12, rubro denominado "Información General", de la Convocatoria 005 y 4.2, primer párrafo y 5.2, primer párrafo, de las Bases de Licitación para Obra Pública a Precios Unitarios y Tiempo Determinado de la Licitación Pública Estatal número LPE/SPLOP7040/2019.</t>
  </si>
  <si>
    <t>26/10/2020</t>
  </si>
  <si>
    <t>18/02/2021</t>
  </si>
  <si>
    <t>La Dirección de Contraloría del Honorable Ayuntamiento de Oaxaca de Juárez, en el periodo del 01/04/2021 al 30/06/2021,  emitió  la  resolución correspondiente, misma que  fue notificada al ex servidor público sancionado con fecha 04 de mayo de 2021, la cual ha quedado firme para todos los efectos legales.</t>
  </si>
  <si>
    <t>C1CD8FF2EBF18CF74B2CB4405D7BAC45</t>
  </si>
  <si>
    <t>Carlos</t>
  </si>
  <si>
    <t>Gómez</t>
  </si>
  <si>
    <t>130</t>
  </si>
  <si>
    <t>Director "A"</t>
  </si>
  <si>
    <t>Dirección de Desarrollo Urbano, Obras Públicas y Medio Amiente</t>
  </si>
  <si>
    <t>Presidencia Municipal</t>
  </si>
  <si>
    <t>Administrativa (amonestación privada)</t>
  </si>
  <si>
    <t>No aplica</t>
  </si>
  <si>
    <t>La Dirección de Contraloría del Honorable Ayuntamiento de Oaxaca de Juárez, en el periodo del 01/04/2021 al 30/06/2021,  emitió  la  resolución correspondiente, misma que  fue notificada al ex servidor público sancionado con fecha 03 de mayo de 2021, la cual ha quedado firme para todos los efectos legales.</t>
  </si>
  <si>
    <t>D7B878B59225668BA71D5A85569EF880</t>
  </si>
  <si>
    <t>01/04/2021</t>
  </si>
  <si>
    <t>30/06/2021</t>
  </si>
  <si>
    <t>La Dirección de Contraloría del Honorable Ayuntamiento de Oaxaca de Juárez, en el periodo del 01/04/2021 al 30/07/2021,  emitió  la  resolución correspondiente, la cual fue notificada a la ex servidora pública responsable con fecha 14/06/2021, la cual no ha quedado firme, toda vez que la sacionada interpuso el  recurso de revocación, de conformidad con el artículo 210, párrafo primero, de la Ley General de Responsabilidades Administrativas,  por lo que,  no aplican los siguientes criterios: 1.- Nombre (s) del (la) servidor (a) público (a); 2.- Primer apellido del (la) servidor (a) público (a); 3.- Segundo apellido del (la) servidor (a) público (a); 4.- Clave o nivel del puesto; 5.- Denominación del puesto; 6.- Denominación del cargo; 7.- Denominación del área de adscripción del (la) servidor (a) público (a); 8.- Tipo de sanción; 9.- Temporalidad de la sanción;  10.- Autoridad sancionadora; 11.- Número de expediente; 12.- Fecha de la resolución; 13.- Causa de Sanción; 14.- Denominación de la normatividad infringida; 15.- Artículos de la normatividad Infringida; 16.- Fracciones de la Normatividad infringida; 17.- Fecha de inicio de procedimiento administrativo; 18.- Fecha de conclusión del procedimiento administrativo; 19.- monto de la indemnización establecida; 20.- monto de la indemnización efectivamente cobrada; 21.- Fecha de cobro de la indemnización. Asimismo los siguientes criterios se encuentran en blanco porque la Plataforma Nacional de Transparencia no permite ponerles dicha leyend a: 1.- Orden jurisdiccional de la sanción (catálogo); 3.- Hipervínculo a la resolución de aprobación de la sanción; 4.- Hipervínculo al sistema de registro de sanciones.</t>
  </si>
  <si>
    <t>7236439D5192909E296324647918E602</t>
  </si>
  <si>
    <t>FBC2D0FB5C09D3D7D47F7A87D6E3C8CE</t>
  </si>
  <si>
    <t>30773538B0CDBDF2D75BB654587E3E2B</t>
  </si>
  <si>
    <t>0C03D4A744E3671C4CEE66507CA91070</t>
  </si>
  <si>
    <t>BD11AD1B5ABFD3AC28BE60AFD62171BC</t>
  </si>
  <si>
    <t>E3CBE10B723FEB96B4B6BFC5A32E2443</t>
  </si>
  <si>
    <t>01/01/2021</t>
  </si>
  <si>
    <t>31/03/2021</t>
  </si>
  <si>
    <t>09/04/2021</t>
  </si>
  <si>
    <t>La Dirección de Contraloría del Honorable Ayuntamiento de Oaxaca de Juárez, en el periodo del 01/01/2021 al 31/03/2021,  emitió  la  resolución correspondiente, misma que  fue notificada a los dos servidores públicos responsables con fecha 29/09/2021, resolución que no ha quedado firme ya que ambos servidores públicos interpusieron el recurso de revocación,  previsto en el  artículo 210, párrafo primero, de la Ley General de Responsabilidades Administrativas,  por lo que  no aplican los siguientes criterios: 1.- Nombre (s) del (la) servidor (a) público (a); 2.- Primer apellido del (la) servidor (a) público (a); 3.- Segundo apellido del (la) servidor (a) público (a); 4.- Clave o nivel del puesto; 5.- Denominación del puesto; 6.- Denominación del cargo; 7.- Denominación del área de adscripción del (la) servidor (a) público (a); 8.- Tipo de sanción; 9.-Temporalidad de la Sanción; 10.- Orden Jurisdiccional de la Sanción; 11.- Causa de la Sanción; 12,- Denominación de la normatividad infringida; 13,- Articulo de la normatividad infringida; 14,- Fracción de la normatividad infringida; 15.- Fecha de conclusión de Procedimiento Administrativo; 16.- Hipervínculo a la resolución de aprobación de la sanción; 17.- Hipervínculo al sistema de registro de sanciones; 18.- Monto de la indemnización establecida; 19.- Monto de la indemnización efectivamente cobrada y; 20.- Fecha de cobro de la indemnización.</t>
  </si>
  <si>
    <t>1B0D330F52982D2090FE5209D5AB719D</t>
  </si>
  <si>
    <t>646A655EC7E2AFAD3F40907EE46DE3A0</t>
  </si>
  <si>
    <t>Ismael Isauro</t>
  </si>
  <si>
    <t>Departamento Jurídico</t>
  </si>
  <si>
    <t>Dirección de la Coordinación Ejecutiva del Mercado de Abastos</t>
  </si>
  <si>
    <t>Sanción Administrativa</t>
  </si>
  <si>
    <t>01/10/2020</t>
  </si>
  <si>
    <t>DCM/SRSP/02/2019</t>
  </si>
  <si>
    <t>24/09/2020</t>
  </si>
  <si>
    <t>Falta de fundamentación y motivación de una acta de cláusura, y falta de permisos en el espacio situado en la zona tianguis del Mercado de Abastos</t>
  </si>
  <si>
    <t>Constitución Política de los Estados Unidos Mexicanos; Constitución Política del Estado Libre y Soberano de Oaxaca; Ley General de Responsabilidades Administrativas; Ley de Procedimiento y Justicia Administravia para el Estado de Oaxaca; Código de Ética de los Servidores Públicos del Municipio de Oaxaca de Juárez;  Bando de Policía y Gobierno del Municipio de Oaxaca de Juárez y Reglamento de los Mercados de la Ciudad de Oaxaca.</t>
  </si>
  <si>
    <t>Articulos  14 y 16 de la Constitución Política de los Estados Unidos Mexicanos; 2 de la Constitución Política del Estado Libre y Soberano de Oaxaca; 7 y 49 de la Ley General de Responsabilidades Administrativas; 17 de la Ley de Procedimiento y Justicia Administravia para el Estado de Oaxaca; CUARTO y NOVENO,del Código de Ética de los Servidores Públicos del Municipio de Oaxaca de Juárez; 210 del Bando de Policía y Gobierno del Municipio de Oaxaca de Juárez y 21 del Reglamento de los Mercados de la Ciudad de Oaxaca.</t>
  </si>
  <si>
    <t>Articulos  14 párrafo segundo y 16 primer párrafo de la Constitución Política de los Estados Unidos Mexicanos; 2, último párrafo Constitución Política del Estado Libre y Soberano de Oaxaca; 7 fracción I, 49 fracción I de la Ley General de Responsabilidades Administrativas; 17 fracciones I y V de la Ley de Procedimiento y Justicia Administravia para el Estado de Oaxaca; CUARTO, puntos 1, 3 , 7 y 8, NOVENO, inciso a), puntos 1, inciso e), punto 3, e inciso K) punto 3 del Código de Ética de los Servidores Públicos del Municipio de Oaxaca de Juárez; 210 fracción III y VIII del Bando de Policía y Gobierno del Municipio de Oaxaca de Juárez y 21 del Reglamento de los Mercados de la Ciudad de Oaxaca.</t>
  </si>
  <si>
    <t>27/11/2019</t>
  </si>
  <si>
    <t>03/02/2021</t>
  </si>
  <si>
    <t>La Dirección de Contraloría del Honorable Ayuntamiento de Oaxaca de Juárez, en el periodo del 01/01/2021 al 31 /03/2021 ,  emitió  la  resolución de recurso de revocación correspondiente, misma que  fue notificada al servidor público responsable con fecha 09/02/2021, por lo que la resolución del procedimiento de responsabilidad administrativa en mención, de fecha  24/09/2020 que  quedó firme con fecha 23/10/2020 respecto a dos de los  tres sancionados, cuyos datos ya fueron plasmados de acuerdo con la información solicitada en el presente formato. Respecto a los campos 1.- Hipervínculo a la resolución de aprobación de la sanción y 2.-  Hipervínculo al sistema de registro de sanciones, no han sido requisitados toda vez que, al último de los sancionados, la resolución no ha quedado firme ya que  interpuso el recurso de revocación,  previsto en el  artículo 210, párrafo primero, de la Ley General de Responsabilidades Administrativas, el cual se encuentra en resolución.  Por último, respecto de los campos 1.- Monto de la indemnización establecida; 2.-  Monto de la indemnización efectivamente cobrada, y; 3.- Fecha de cobro de la indemnización (día/mes/año), no han sido requisitados toda vez que la sanción impuesta a dicho servidor consistió en la suspensión temporal del cargo, previsto en el artículo 75 fracción II, párrafo penúltimo de la Ley General de Responsabilidades Administrativas.</t>
  </si>
  <si>
    <t>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</si>
</sst>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
  <sheetViews>
    <sheetView tabSelected="1" topLeftCell="A2" workbookViewId="0">
      <selection activeCell="A8" sqref="A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8" width="21" bestFit="1" customWidth="1"/>
    <col min="9" max="9" width="126.7109375" bestFit="1" customWidth="1"/>
    <col min="10" max="10" width="55" bestFit="1" customWidth="1"/>
    <col min="11" max="11" width="56.85546875" bestFit="1" customWidth="1"/>
    <col min="12" max="12" width="95.85546875" bestFit="1" customWidth="1"/>
    <col min="13" max="13" width="24" bestFit="1" customWidth="1"/>
    <col min="14" max="14" width="38.140625" bestFit="1" customWidth="1"/>
    <col min="15" max="15" width="47.28515625" bestFit="1" customWidth="1"/>
    <col min="16" max="16" width="20.28515625" bestFit="1" customWidth="1"/>
    <col min="17" max="17" width="43.7109375" bestFit="1" customWidth="1"/>
    <col min="18" max="18" width="125.85546875" bestFit="1" customWidth="1"/>
    <col min="19" max="21" width="25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86.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81</v>
      </c>
      <c r="G8" s="2" t="s">
        <v>81</v>
      </c>
      <c r="H8" s="2" t="s">
        <v>81</v>
      </c>
      <c r="I8" s="2" t="s">
        <v>81</v>
      </c>
      <c r="J8" s="2" t="s">
        <v>81</v>
      </c>
      <c r="K8" s="2" t="s">
        <v>81</v>
      </c>
      <c r="L8" s="2" t="s">
        <v>81</v>
      </c>
      <c r="M8" s="2" t="s">
        <v>81</v>
      </c>
      <c r="N8" s="2" t="s">
        <v>82</v>
      </c>
      <c r="O8" s="2" t="s">
        <v>83</v>
      </c>
      <c r="P8" s="2" t="s">
        <v>81</v>
      </c>
      <c r="Q8" s="2" t="s">
        <v>82</v>
      </c>
      <c r="R8" s="2" t="s">
        <v>81</v>
      </c>
      <c r="S8" s="2" t="s">
        <v>81</v>
      </c>
      <c r="T8" s="2" t="s">
        <v>81</v>
      </c>
      <c r="U8" s="2" t="s">
        <v>81</v>
      </c>
      <c r="V8" s="2" t="s">
        <v>82</v>
      </c>
      <c r="W8" s="2" t="s">
        <v>82</v>
      </c>
      <c r="X8" s="2" t="s">
        <v>82</v>
      </c>
      <c r="Y8" s="2" t="s">
        <v>82</v>
      </c>
      <c r="Z8" s="2" t="s">
        <v>82</v>
      </c>
      <c r="AA8" s="2" t="s">
        <v>82</v>
      </c>
      <c r="AB8" s="2" t="s">
        <v>82</v>
      </c>
      <c r="AC8" s="2" t="s">
        <v>84</v>
      </c>
      <c r="AD8" s="6">
        <v>44942</v>
      </c>
      <c r="AE8" s="2" t="s">
        <v>85</v>
      </c>
      <c r="AF8" s="2" t="s">
        <v>86</v>
      </c>
    </row>
    <row r="9" spans="1:32" ht="45" customHeight="1" x14ac:dyDescent="0.25">
      <c r="A9" s="2" t="s">
        <v>87</v>
      </c>
      <c r="B9" s="2" t="s">
        <v>78</v>
      </c>
      <c r="C9" s="2" t="s">
        <v>79</v>
      </c>
      <c r="D9" s="2" t="s">
        <v>80</v>
      </c>
      <c r="E9" s="2" t="s">
        <v>81</v>
      </c>
      <c r="F9" s="2" t="s">
        <v>81</v>
      </c>
      <c r="G9" s="2" t="s">
        <v>81</v>
      </c>
      <c r="H9" s="2" t="s">
        <v>81</v>
      </c>
      <c r="I9" s="2" t="s">
        <v>81</v>
      </c>
      <c r="J9" s="2" t="s">
        <v>81</v>
      </c>
      <c r="K9" s="2" t="s">
        <v>81</v>
      </c>
      <c r="L9" s="2" t="s">
        <v>81</v>
      </c>
      <c r="M9" s="2" t="s">
        <v>81</v>
      </c>
      <c r="N9" s="2" t="s">
        <v>82</v>
      </c>
      <c r="O9" s="2" t="s">
        <v>83</v>
      </c>
      <c r="P9" s="2" t="s">
        <v>81</v>
      </c>
      <c r="Q9" s="2" t="s">
        <v>82</v>
      </c>
      <c r="R9" s="2" t="s">
        <v>81</v>
      </c>
      <c r="S9" s="2" t="s">
        <v>81</v>
      </c>
      <c r="T9" s="2" t="s">
        <v>81</v>
      </c>
      <c r="U9" s="2" t="s">
        <v>81</v>
      </c>
      <c r="V9" s="2" t="s">
        <v>82</v>
      </c>
      <c r="W9" s="2" t="s">
        <v>82</v>
      </c>
      <c r="X9" s="2" t="s">
        <v>82</v>
      </c>
      <c r="Y9" s="2" t="s">
        <v>82</v>
      </c>
      <c r="Z9" s="2" t="s">
        <v>82</v>
      </c>
      <c r="AA9" s="2" t="s">
        <v>82</v>
      </c>
      <c r="AB9" s="2" t="s">
        <v>82</v>
      </c>
      <c r="AC9" s="2" t="s">
        <v>84</v>
      </c>
      <c r="AD9" s="6">
        <v>44942</v>
      </c>
      <c r="AE9" s="2" t="s">
        <v>85</v>
      </c>
      <c r="AF9" s="2" t="s">
        <v>86</v>
      </c>
    </row>
    <row r="10" spans="1:32" ht="45" customHeight="1" x14ac:dyDescent="0.25">
      <c r="A10" s="2" t="s">
        <v>88</v>
      </c>
      <c r="B10" s="2" t="s">
        <v>78</v>
      </c>
      <c r="C10" s="2" t="s">
        <v>79</v>
      </c>
      <c r="D10" s="2" t="s">
        <v>80</v>
      </c>
      <c r="E10" s="2" t="s">
        <v>81</v>
      </c>
      <c r="F10" s="2" t="s">
        <v>81</v>
      </c>
      <c r="G10" s="2" t="s">
        <v>81</v>
      </c>
      <c r="H10" s="2" t="s">
        <v>81</v>
      </c>
      <c r="I10" s="2" t="s">
        <v>81</v>
      </c>
      <c r="J10" s="2" t="s">
        <v>81</v>
      </c>
      <c r="K10" s="2" t="s">
        <v>81</v>
      </c>
      <c r="L10" s="2" t="s">
        <v>81</v>
      </c>
      <c r="M10" s="2" t="s">
        <v>81</v>
      </c>
      <c r="N10" s="2" t="s">
        <v>82</v>
      </c>
      <c r="O10" s="2" t="s">
        <v>83</v>
      </c>
      <c r="P10" s="2" t="s">
        <v>81</v>
      </c>
      <c r="Q10" s="2" t="s">
        <v>82</v>
      </c>
      <c r="R10" s="2" t="s">
        <v>81</v>
      </c>
      <c r="S10" s="2" t="s">
        <v>81</v>
      </c>
      <c r="T10" s="2" t="s">
        <v>81</v>
      </c>
      <c r="U10" s="2" t="s">
        <v>81</v>
      </c>
      <c r="V10" s="2" t="s">
        <v>82</v>
      </c>
      <c r="W10" s="2" t="s">
        <v>82</v>
      </c>
      <c r="X10" s="2" t="s">
        <v>82</v>
      </c>
      <c r="Y10" s="2" t="s">
        <v>82</v>
      </c>
      <c r="Z10" s="2" t="s">
        <v>82</v>
      </c>
      <c r="AA10" s="2" t="s">
        <v>82</v>
      </c>
      <c r="AB10" s="2" t="s">
        <v>82</v>
      </c>
      <c r="AC10" s="2" t="s">
        <v>84</v>
      </c>
      <c r="AD10" s="6">
        <v>44942</v>
      </c>
      <c r="AE10" s="2" t="s">
        <v>85</v>
      </c>
      <c r="AF10" s="2" t="s">
        <v>86</v>
      </c>
    </row>
    <row r="11" spans="1:32" ht="45" customHeight="1" x14ac:dyDescent="0.25">
      <c r="A11" s="2" t="s">
        <v>89</v>
      </c>
      <c r="B11" s="2" t="s">
        <v>78</v>
      </c>
      <c r="C11" s="2" t="s">
        <v>90</v>
      </c>
      <c r="D11" s="2" t="s">
        <v>91</v>
      </c>
      <c r="E11" s="2" t="s">
        <v>92</v>
      </c>
      <c r="F11" s="2" t="s">
        <v>92</v>
      </c>
      <c r="G11" s="2" t="s">
        <v>92</v>
      </c>
      <c r="H11" s="2" t="s">
        <v>93</v>
      </c>
      <c r="I11" s="2" t="s">
        <v>93</v>
      </c>
      <c r="J11" s="2" t="s">
        <v>93</v>
      </c>
      <c r="K11" s="2" t="s">
        <v>93</v>
      </c>
      <c r="L11" s="2" t="s">
        <v>93</v>
      </c>
      <c r="M11" s="2" t="s">
        <v>93</v>
      </c>
      <c r="N11" s="2" t="s">
        <v>82</v>
      </c>
      <c r="O11" s="2" t="s">
        <v>93</v>
      </c>
      <c r="P11" s="2" t="s">
        <v>93</v>
      </c>
      <c r="Q11" s="2" t="s">
        <v>82</v>
      </c>
      <c r="R11" s="2" t="s">
        <v>93</v>
      </c>
      <c r="S11" s="2" t="s">
        <v>93</v>
      </c>
      <c r="T11" s="2" t="s">
        <v>93</v>
      </c>
      <c r="U11" s="2" t="s">
        <v>93</v>
      </c>
      <c r="V11" s="2" t="s">
        <v>82</v>
      </c>
      <c r="W11" s="2" t="s">
        <v>82</v>
      </c>
      <c r="X11" s="2" t="s">
        <v>82</v>
      </c>
      <c r="Y11" s="2" t="s">
        <v>82</v>
      </c>
      <c r="Z11" s="2" t="s">
        <v>82</v>
      </c>
      <c r="AA11" s="2" t="s">
        <v>82</v>
      </c>
      <c r="AB11" s="2" t="s">
        <v>82</v>
      </c>
      <c r="AC11" s="2" t="s">
        <v>84</v>
      </c>
      <c r="AD11" s="6">
        <v>44942</v>
      </c>
      <c r="AE11" s="2" t="s">
        <v>94</v>
      </c>
      <c r="AF11" s="2" t="s">
        <v>95</v>
      </c>
    </row>
    <row r="12" spans="1:32" ht="45" customHeight="1" x14ac:dyDescent="0.25">
      <c r="A12" s="2" t="s">
        <v>96</v>
      </c>
      <c r="B12" s="2" t="s">
        <v>78</v>
      </c>
      <c r="C12" s="2" t="s">
        <v>90</v>
      </c>
      <c r="D12" s="2" t="s">
        <v>91</v>
      </c>
      <c r="E12" s="2" t="s">
        <v>92</v>
      </c>
      <c r="F12" s="2" t="s">
        <v>92</v>
      </c>
      <c r="G12" s="2" t="s">
        <v>92</v>
      </c>
      <c r="H12" s="2" t="s">
        <v>93</v>
      </c>
      <c r="I12" s="2" t="s">
        <v>93</v>
      </c>
      <c r="J12" s="2" t="s">
        <v>93</v>
      </c>
      <c r="K12" s="2" t="s">
        <v>93</v>
      </c>
      <c r="L12" s="2" t="s">
        <v>93</v>
      </c>
      <c r="M12" s="2" t="s">
        <v>93</v>
      </c>
      <c r="N12" s="2" t="s">
        <v>82</v>
      </c>
      <c r="O12" s="2" t="s">
        <v>93</v>
      </c>
      <c r="P12" s="2" t="s">
        <v>93</v>
      </c>
      <c r="Q12" s="2" t="s">
        <v>82</v>
      </c>
      <c r="R12" s="2" t="s">
        <v>93</v>
      </c>
      <c r="S12" s="2" t="s">
        <v>93</v>
      </c>
      <c r="T12" s="2" t="s">
        <v>93</v>
      </c>
      <c r="U12" s="2" t="s">
        <v>93</v>
      </c>
      <c r="V12" s="2" t="s">
        <v>82</v>
      </c>
      <c r="W12" s="2" t="s">
        <v>82</v>
      </c>
      <c r="X12" s="2" t="s">
        <v>82</v>
      </c>
      <c r="Y12" s="2" t="s">
        <v>82</v>
      </c>
      <c r="Z12" s="2" t="s">
        <v>82</v>
      </c>
      <c r="AA12" s="2" t="s">
        <v>82</v>
      </c>
      <c r="AB12" s="2" t="s">
        <v>82</v>
      </c>
      <c r="AC12" s="2" t="s">
        <v>84</v>
      </c>
      <c r="AD12" s="6">
        <v>44942</v>
      </c>
      <c r="AE12" s="2" t="s">
        <v>94</v>
      </c>
      <c r="AF12" s="2" t="s">
        <v>97</v>
      </c>
    </row>
    <row r="13" spans="1:32" ht="45" customHeight="1" x14ac:dyDescent="0.25">
      <c r="A13" s="2" t="s">
        <v>98</v>
      </c>
      <c r="B13" s="2" t="s">
        <v>78</v>
      </c>
      <c r="C13" s="2" t="s">
        <v>90</v>
      </c>
      <c r="D13" s="2" t="s">
        <v>91</v>
      </c>
      <c r="E13" s="2" t="s">
        <v>99</v>
      </c>
      <c r="F13" s="2" t="s">
        <v>100</v>
      </c>
      <c r="G13" s="2" t="s">
        <v>101</v>
      </c>
      <c r="H13" s="2" t="s">
        <v>102</v>
      </c>
      <c r="I13" s="2" t="s">
        <v>103</v>
      </c>
      <c r="J13" s="2" t="s">
        <v>104</v>
      </c>
      <c r="K13" s="2" t="s">
        <v>105</v>
      </c>
      <c r="L13" s="2" t="s">
        <v>106</v>
      </c>
      <c r="M13" s="2" t="s">
        <v>107</v>
      </c>
      <c r="N13" s="2" t="s">
        <v>108</v>
      </c>
      <c r="O13" s="2" t="s">
        <v>109</v>
      </c>
      <c r="P13" s="2" t="s">
        <v>110</v>
      </c>
      <c r="Q13" s="2" t="s">
        <v>111</v>
      </c>
      <c r="R13" s="2" t="s">
        <v>112</v>
      </c>
      <c r="S13" s="2" t="s">
        <v>113</v>
      </c>
      <c r="T13" s="2" t="s">
        <v>114</v>
      </c>
      <c r="U13" s="2" t="s">
        <v>115</v>
      </c>
      <c r="V13" s="2" t="s">
        <v>116</v>
      </c>
      <c r="W13" s="2" t="s">
        <v>117</v>
      </c>
      <c r="X13" s="2" t="s">
        <v>82</v>
      </c>
      <c r="Y13" s="2" t="s">
        <v>82</v>
      </c>
      <c r="Z13" s="2" t="s">
        <v>82</v>
      </c>
      <c r="AA13" s="2" t="s">
        <v>82</v>
      </c>
      <c r="AB13" s="2" t="s">
        <v>82</v>
      </c>
      <c r="AC13" s="2" t="s">
        <v>84</v>
      </c>
      <c r="AD13" s="6">
        <v>44942</v>
      </c>
      <c r="AE13" s="2" t="s">
        <v>94</v>
      </c>
      <c r="AF13" s="2" t="s">
        <v>118</v>
      </c>
    </row>
    <row r="14" spans="1:32" ht="45" customHeight="1" x14ac:dyDescent="0.25">
      <c r="A14" s="2" t="s">
        <v>119</v>
      </c>
      <c r="B14" s="2" t="s">
        <v>78</v>
      </c>
      <c r="C14" s="2" t="s">
        <v>90</v>
      </c>
      <c r="D14" s="2" t="s">
        <v>91</v>
      </c>
      <c r="E14" s="2" t="s">
        <v>120</v>
      </c>
      <c r="F14" s="2" t="s">
        <v>121</v>
      </c>
      <c r="G14" s="2" t="s">
        <v>122</v>
      </c>
      <c r="H14" s="2" t="s">
        <v>102</v>
      </c>
      <c r="I14" s="2" t="s">
        <v>103</v>
      </c>
      <c r="J14" s="2" t="s">
        <v>123</v>
      </c>
      <c r="K14" s="2" t="s">
        <v>105</v>
      </c>
      <c r="L14" s="2" t="s">
        <v>106</v>
      </c>
      <c r="M14" s="2" t="s">
        <v>107</v>
      </c>
      <c r="N14" s="2" t="s">
        <v>108</v>
      </c>
      <c r="O14" s="2" t="s">
        <v>109</v>
      </c>
      <c r="P14" s="2" t="s">
        <v>110</v>
      </c>
      <c r="Q14" s="2" t="s">
        <v>111</v>
      </c>
      <c r="R14" s="2" t="s">
        <v>124</v>
      </c>
      <c r="S14" s="2" t="s">
        <v>125</v>
      </c>
      <c r="T14" s="2" t="s">
        <v>114</v>
      </c>
      <c r="U14" s="2" t="s">
        <v>115</v>
      </c>
      <c r="V14" s="2" t="s">
        <v>116</v>
      </c>
      <c r="W14" s="2" t="s">
        <v>117</v>
      </c>
      <c r="X14" s="2" t="s">
        <v>82</v>
      </c>
      <c r="Y14" s="2" t="s">
        <v>82</v>
      </c>
      <c r="Z14" s="2" t="s">
        <v>82</v>
      </c>
      <c r="AA14" s="2" t="s">
        <v>82</v>
      </c>
      <c r="AB14" s="2" t="s">
        <v>82</v>
      </c>
      <c r="AC14" s="2" t="s">
        <v>84</v>
      </c>
      <c r="AD14" s="6">
        <v>44942</v>
      </c>
      <c r="AE14" s="2" t="s">
        <v>94</v>
      </c>
      <c r="AF14" s="2" t="s">
        <v>118</v>
      </c>
    </row>
    <row r="15" spans="1:32" ht="45" customHeight="1" x14ac:dyDescent="0.25">
      <c r="A15" s="2" t="s">
        <v>126</v>
      </c>
      <c r="B15" s="2" t="s">
        <v>78</v>
      </c>
      <c r="C15" s="2" t="s">
        <v>90</v>
      </c>
      <c r="D15" s="2" t="s">
        <v>91</v>
      </c>
      <c r="E15" s="2" t="s">
        <v>127</v>
      </c>
      <c r="F15" s="2" t="s">
        <v>128</v>
      </c>
      <c r="G15" s="2" t="s">
        <v>129</v>
      </c>
      <c r="H15" s="2" t="s">
        <v>130</v>
      </c>
      <c r="I15" s="2" t="s">
        <v>131</v>
      </c>
      <c r="J15" s="2" t="s">
        <v>132</v>
      </c>
      <c r="K15" s="2" t="s">
        <v>105</v>
      </c>
      <c r="L15" s="2" t="s">
        <v>133</v>
      </c>
      <c r="M15" s="2" t="s">
        <v>134</v>
      </c>
      <c r="N15" s="2" t="s">
        <v>108</v>
      </c>
      <c r="O15" s="2" t="s">
        <v>109</v>
      </c>
      <c r="P15" s="2" t="s">
        <v>135</v>
      </c>
      <c r="Q15" s="2" t="s">
        <v>136</v>
      </c>
      <c r="R15" s="2" t="s">
        <v>137</v>
      </c>
      <c r="S15" s="2" t="s">
        <v>138</v>
      </c>
      <c r="T15" s="2" t="s">
        <v>139</v>
      </c>
      <c r="U15" s="2" t="s">
        <v>140</v>
      </c>
      <c r="V15" s="2" t="s">
        <v>141</v>
      </c>
      <c r="W15" s="2" t="s">
        <v>142</v>
      </c>
      <c r="X15" s="2" t="s">
        <v>82</v>
      </c>
      <c r="Y15" s="2" t="s">
        <v>82</v>
      </c>
      <c r="Z15" s="2" t="s">
        <v>82</v>
      </c>
      <c r="AA15" s="2" t="s">
        <v>82</v>
      </c>
      <c r="AB15" s="2" t="s">
        <v>82</v>
      </c>
      <c r="AC15" s="2" t="s">
        <v>84</v>
      </c>
      <c r="AD15" s="6">
        <v>44942</v>
      </c>
      <c r="AE15" s="2" t="s">
        <v>94</v>
      </c>
      <c r="AF15" s="2" t="s">
        <v>143</v>
      </c>
    </row>
    <row r="16" spans="1:32" ht="45" customHeight="1" x14ac:dyDescent="0.25">
      <c r="A16" s="2" t="s">
        <v>144</v>
      </c>
      <c r="B16" s="2" t="s">
        <v>78</v>
      </c>
      <c r="C16" s="2" t="s">
        <v>90</v>
      </c>
      <c r="D16" s="2" t="s">
        <v>91</v>
      </c>
      <c r="E16" s="2" t="s">
        <v>145</v>
      </c>
      <c r="F16" s="2" t="s">
        <v>100</v>
      </c>
      <c r="G16" s="2" t="s">
        <v>146</v>
      </c>
      <c r="H16" s="2" t="s">
        <v>147</v>
      </c>
      <c r="I16" s="2" t="s">
        <v>148</v>
      </c>
      <c r="J16" s="2" t="s">
        <v>149</v>
      </c>
      <c r="K16" s="2" t="s">
        <v>150</v>
      </c>
      <c r="L16" s="2" t="s">
        <v>151</v>
      </c>
      <c r="M16" s="2" t="s">
        <v>152</v>
      </c>
      <c r="N16" s="2" t="s">
        <v>108</v>
      </c>
      <c r="O16" s="2" t="s">
        <v>109</v>
      </c>
      <c r="P16" s="2" t="s">
        <v>135</v>
      </c>
      <c r="Q16" s="2" t="s">
        <v>136</v>
      </c>
      <c r="R16" s="2" t="s">
        <v>137</v>
      </c>
      <c r="S16" s="2" t="s">
        <v>138</v>
      </c>
      <c r="T16" s="2" t="s">
        <v>139</v>
      </c>
      <c r="U16" s="2" t="s">
        <v>140</v>
      </c>
      <c r="V16" s="2" t="s">
        <v>141</v>
      </c>
      <c r="W16" s="2" t="s">
        <v>142</v>
      </c>
      <c r="X16" s="2" t="s">
        <v>82</v>
      </c>
      <c r="Y16" s="2" t="s">
        <v>82</v>
      </c>
      <c r="Z16" s="2" t="s">
        <v>82</v>
      </c>
      <c r="AA16" s="2" t="s">
        <v>82</v>
      </c>
      <c r="AB16" s="2" t="s">
        <v>82</v>
      </c>
      <c r="AC16" s="2" t="s">
        <v>84</v>
      </c>
      <c r="AD16" s="6">
        <v>44942</v>
      </c>
      <c r="AE16" s="2" t="s">
        <v>94</v>
      </c>
      <c r="AF16" s="2" t="s">
        <v>153</v>
      </c>
    </row>
    <row r="17" spans="1:32" ht="45" customHeight="1" x14ac:dyDescent="0.25">
      <c r="A17" s="2" t="s">
        <v>154</v>
      </c>
      <c r="B17" s="2" t="s">
        <v>78</v>
      </c>
      <c r="C17" s="2" t="s">
        <v>155</v>
      </c>
      <c r="D17" s="2" t="s">
        <v>156</v>
      </c>
      <c r="E17" s="2" t="s">
        <v>92</v>
      </c>
      <c r="F17" s="2" t="s">
        <v>92</v>
      </c>
      <c r="G17" s="2" t="s">
        <v>92</v>
      </c>
      <c r="H17" s="2" t="s">
        <v>93</v>
      </c>
      <c r="I17" s="2" t="s">
        <v>93</v>
      </c>
      <c r="J17" s="2" t="s">
        <v>93</v>
      </c>
      <c r="K17" s="2" t="s">
        <v>93</v>
      </c>
      <c r="L17" s="2" t="s">
        <v>93</v>
      </c>
      <c r="M17" s="2" t="s">
        <v>93</v>
      </c>
      <c r="N17" s="2" t="s">
        <v>82</v>
      </c>
      <c r="O17" s="2" t="s">
        <v>93</v>
      </c>
      <c r="P17" s="2" t="s">
        <v>93</v>
      </c>
      <c r="Q17" s="2" t="s">
        <v>82</v>
      </c>
      <c r="R17" s="2" t="s">
        <v>93</v>
      </c>
      <c r="S17" s="2" t="s">
        <v>93</v>
      </c>
      <c r="T17" s="2" t="s">
        <v>93</v>
      </c>
      <c r="U17" s="2" t="s">
        <v>93</v>
      </c>
      <c r="V17" s="2" t="s">
        <v>82</v>
      </c>
      <c r="W17" s="2" t="s">
        <v>82</v>
      </c>
      <c r="X17" s="2" t="s">
        <v>82</v>
      </c>
      <c r="Y17" s="2" t="s">
        <v>82</v>
      </c>
      <c r="Z17" s="2" t="s">
        <v>82</v>
      </c>
      <c r="AA17" s="2" t="s">
        <v>82</v>
      </c>
      <c r="AB17" s="2" t="s">
        <v>82</v>
      </c>
      <c r="AC17" s="2" t="s">
        <v>84</v>
      </c>
      <c r="AD17" s="6">
        <v>44942</v>
      </c>
      <c r="AE17" s="2" t="s">
        <v>94</v>
      </c>
      <c r="AF17" s="2" t="s">
        <v>157</v>
      </c>
    </row>
    <row r="18" spans="1:32" ht="45" customHeight="1" x14ac:dyDescent="0.25">
      <c r="A18" s="2" t="s">
        <v>158</v>
      </c>
      <c r="B18" s="2" t="s">
        <v>78</v>
      </c>
      <c r="C18" s="2" t="s">
        <v>155</v>
      </c>
      <c r="D18" s="2" t="s">
        <v>156</v>
      </c>
      <c r="E18" s="2" t="s">
        <v>92</v>
      </c>
      <c r="F18" s="2" t="s">
        <v>92</v>
      </c>
      <c r="G18" s="2" t="s">
        <v>92</v>
      </c>
      <c r="H18" s="2" t="s">
        <v>93</v>
      </c>
      <c r="I18" s="2" t="s">
        <v>93</v>
      </c>
      <c r="J18" s="2" t="s">
        <v>93</v>
      </c>
      <c r="K18" s="2" t="s">
        <v>93</v>
      </c>
      <c r="L18" s="2" t="s">
        <v>93</v>
      </c>
      <c r="M18" s="2" t="s">
        <v>93</v>
      </c>
      <c r="N18" s="2" t="s">
        <v>82</v>
      </c>
      <c r="O18" s="2" t="s">
        <v>93</v>
      </c>
      <c r="P18" s="2" t="s">
        <v>93</v>
      </c>
      <c r="Q18" s="2" t="s">
        <v>82</v>
      </c>
      <c r="R18" s="2" t="s">
        <v>93</v>
      </c>
      <c r="S18" s="2" t="s">
        <v>93</v>
      </c>
      <c r="T18" s="2" t="s">
        <v>93</v>
      </c>
      <c r="U18" s="2" t="s">
        <v>93</v>
      </c>
      <c r="V18" s="2" t="s">
        <v>82</v>
      </c>
      <c r="W18" s="2" t="s">
        <v>82</v>
      </c>
      <c r="X18" s="2" t="s">
        <v>82</v>
      </c>
      <c r="Y18" s="2" t="s">
        <v>82</v>
      </c>
      <c r="Z18" s="2" t="s">
        <v>82</v>
      </c>
      <c r="AA18" s="2" t="s">
        <v>82</v>
      </c>
      <c r="AB18" s="2" t="s">
        <v>82</v>
      </c>
      <c r="AC18" s="2" t="s">
        <v>84</v>
      </c>
      <c r="AD18" s="6">
        <v>44942</v>
      </c>
      <c r="AE18" s="2" t="s">
        <v>94</v>
      </c>
      <c r="AF18" s="2" t="s">
        <v>97</v>
      </c>
    </row>
    <row r="19" spans="1:32" ht="45" customHeight="1" x14ac:dyDescent="0.25">
      <c r="A19" s="2" t="s">
        <v>159</v>
      </c>
      <c r="B19" s="2" t="s">
        <v>78</v>
      </c>
      <c r="C19" s="2" t="s">
        <v>155</v>
      </c>
      <c r="D19" s="2" t="s">
        <v>156</v>
      </c>
      <c r="E19" s="2" t="s">
        <v>99</v>
      </c>
      <c r="F19" s="2" t="s">
        <v>100</v>
      </c>
      <c r="G19" s="2" t="s">
        <v>101</v>
      </c>
      <c r="H19" s="2" t="s">
        <v>102</v>
      </c>
      <c r="I19" s="2" t="s">
        <v>103</v>
      </c>
      <c r="J19" s="2" t="s">
        <v>104</v>
      </c>
      <c r="K19" s="2" t="s">
        <v>105</v>
      </c>
      <c r="L19" s="2" t="s">
        <v>106</v>
      </c>
      <c r="M19" s="2" t="s">
        <v>107</v>
      </c>
      <c r="N19" s="2" t="s">
        <v>108</v>
      </c>
      <c r="O19" s="2" t="s">
        <v>109</v>
      </c>
      <c r="P19" s="2" t="s">
        <v>110</v>
      </c>
      <c r="Q19" s="2" t="s">
        <v>111</v>
      </c>
      <c r="R19" s="2" t="s">
        <v>112</v>
      </c>
      <c r="S19" s="2" t="s">
        <v>113</v>
      </c>
      <c r="T19" s="2" t="s">
        <v>114</v>
      </c>
      <c r="U19" s="2" t="s">
        <v>115</v>
      </c>
      <c r="V19" s="2" t="s">
        <v>116</v>
      </c>
      <c r="W19" s="2" t="s">
        <v>117</v>
      </c>
      <c r="X19" s="2" t="s">
        <v>82</v>
      </c>
      <c r="Y19" s="2" t="s">
        <v>82</v>
      </c>
      <c r="Z19" s="2" t="s">
        <v>82</v>
      </c>
      <c r="AA19" s="2" t="s">
        <v>82</v>
      </c>
      <c r="AB19" s="2" t="s">
        <v>82</v>
      </c>
      <c r="AC19" s="2" t="s">
        <v>84</v>
      </c>
      <c r="AD19" s="6">
        <v>44942</v>
      </c>
      <c r="AE19" s="2" t="s">
        <v>94</v>
      </c>
      <c r="AF19" s="2" t="s">
        <v>118</v>
      </c>
    </row>
    <row r="20" spans="1:32" ht="45" customHeight="1" x14ac:dyDescent="0.25">
      <c r="A20" s="2" t="s">
        <v>160</v>
      </c>
      <c r="B20" s="2" t="s">
        <v>78</v>
      </c>
      <c r="C20" s="2" t="s">
        <v>155</v>
      </c>
      <c r="D20" s="2" t="s">
        <v>156</v>
      </c>
      <c r="E20" s="2" t="s">
        <v>127</v>
      </c>
      <c r="F20" s="2" t="s">
        <v>128</v>
      </c>
      <c r="G20" s="2" t="s">
        <v>129</v>
      </c>
      <c r="H20" s="2" t="s">
        <v>130</v>
      </c>
      <c r="I20" s="2" t="s">
        <v>131</v>
      </c>
      <c r="J20" s="2" t="s">
        <v>132</v>
      </c>
      <c r="K20" s="2" t="s">
        <v>105</v>
      </c>
      <c r="L20" s="2" t="s">
        <v>133</v>
      </c>
      <c r="M20" s="2" t="s">
        <v>134</v>
      </c>
      <c r="N20" s="2" t="s">
        <v>108</v>
      </c>
      <c r="O20" s="2" t="s">
        <v>109</v>
      </c>
      <c r="P20" s="2" t="s">
        <v>135</v>
      </c>
      <c r="Q20" s="2" t="s">
        <v>136</v>
      </c>
      <c r="R20" s="2" t="s">
        <v>137</v>
      </c>
      <c r="S20" s="2" t="s">
        <v>138</v>
      </c>
      <c r="T20" s="2" t="s">
        <v>139</v>
      </c>
      <c r="U20" s="2" t="s">
        <v>140</v>
      </c>
      <c r="V20" s="2" t="s">
        <v>141</v>
      </c>
      <c r="W20" s="2" t="s">
        <v>142</v>
      </c>
      <c r="X20" s="2" t="s">
        <v>82</v>
      </c>
      <c r="Y20" s="2" t="s">
        <v>82</v>
      </c>
      <c r="Z20" s="2" t="s">
        <v>82</v>
      </c>
      <c r="AA20" s="2" t="s">
        <v>82</v>
      </c>
      <c r="AB20" s="2" t="s">
        <v>82</v>
      </c>
      <c r="AC20" s="2" t="s">
        <v>84</v>
      </c>
      <c r="AD20" s="6">
        <v>44942</v>
      </c>
      <c r="AE20" s="2" t="s">
        <v>94</v>
      </c>
      <c r="AF20" s="2" t="s">
        <v>143</v>
      </c>
    </row>
    <row r="21" spans="1:32" ht="45" customHeight="1" x14ac:dyDescent="0.25">
      <c r="A21" s="2" t="s">
        <v>161</v>
      </c>
      <c r="B21" s="2" t="s">
        <v>78</v>
      </c>
      <c r="C21" s="2" t="s">
        <v>155</v>
      </c>
      <c r="D21" s="2" t="s">
        <v>156</v>
      </c>
      <c r="E21" s="2" t="s">
        <v>145</v>
      </c>
      <c r="F21" s="2" t="s">
        <v>100</v>
      </c>
      <c r="G21" s="2" t="s">
        <v>146</v>
      </c>
      <c r="H21" s="2" t="s">
        <v>147</v>
      </c>
      <c r="I21" s="2" t="s">
        <v>148</v>
      </c>
      <c r="J21" s="2" t="s">
        <v>149</v>
      </c>
      <c r="K21" s="2" t="s">
        <v>150</v>
      </c>
      <c r="L21" s="2" t="s">
        <v>151</v>
      </c>
      <c r="M21" s="2" t="s">
        <v>152</v>
      </c>
      <c r="N21" s="2" t="s">
        <v>108</v>
      </c>
      <c r="O21" s="2" t="s">
        <v>109</v>
      </c>
      <c r="P21" s="2" t="s">
        <v>135</v>
      </c>
      <c r="Q21" s="2" t="s">
        <v>136</v>
      </c>
      <c r="R21" s="2" t="s">
        <v>137</v>
      </c>
      <c r="S21" s="2" t="s">
        <v>138</v>
      </c>
      <c r="T21" s="2" t="s">
        <v>139</v>
      </c>
      <c r="U21" s="2" t="s">
        <v>140</v>
      </c>
      <c r="V21" s="2" t="s">
        <v>141</v>
      </c>
      <c r="W21" s="2" t="s">
        <v>142</v>
      </c>
      <c r="X21" s="2" t="s">
        <v>82</v>
      </c>
      <c r="Y21" s="2" t="s">
        <v>82</v>
      </c>
      <c r="Z21" s="2" t="s">
        <v>82</v>
      </c>
      <c r="AA21" s="2" t="s">
        <v>82</v>
      </c>
      <c r="AB21" s="2" t="s">
        <v>82</v>
      </c>
      <c r="AC21" s="2" t="s">
        <v>84</v>
      </c>
      <c r="AD21" s="6">
        <v>44942</v>
      </c>
      <c r="AE21" s="2" t="s">
        <v>94</v>
      </c>
      <c r="AF21" s="2" t="s">
        <v>153</v>
      </c>
    </row>
    <row r="22" spans="1:32" ht="45" customHeight="1" x14ac:dyDescent="0.25">
      <c r="A22" s="2" t="s">
        <v>162</v>
      </c>
      <c r="B22" s="2" t="s">
        <v>78</v>
      </c>
      <c r="C22" s="2" t="s">
        <v>155</v>
      </c>
      <c r="D22" s="2" t="s">
        <v>156</v>
      </c>
      <c r="E22" s="2" t="s">
        <v>120</v>
      </c>
      <c r="F22" s="2" t="s">
        <v>121</v>
      </c>
      <c r="G22" s="2" t="s">
        <v>122</v>
      </c>
      <c r="H22" s="2" t="s">
        <v>102</v>
      </c>
      <c r="I22" s="2" t="s">
        <v>103</v>
      </c>
      <c r="J22" s="2" t="s">
        <v>123</v>
      </c>
      <c r="K22" s="2" t="s">
        <v>105</v>
      </c>
      <c r="L22" s="2" t="s">
        <v>106</v>
      </c>
      <c r="M22" s="2" t="s">
        <v>107</v>
      </c>
      <c r="N22" s="2" t="s">
        <v>108</v>
      </c>
      <c r="O22" s="2" t="s">
        <v>109</v>
      </c>
      <c r="P22" s="2" t="s">
        <v>110</v>
      </c>
      <c r="Q22" s="2" t="s">
        <v>111</v>
      </c>
      <c r="R22" s="2" t="s">
        <v>124</v>
      </c>
      <c r="S22" s="2" t="s">
        <v>125</v>
      </c>
      <c r="T22" s="2" t="s">
        <v>114</v>
      </c>
      <c r="U22" s="2" t="s">
        <v>115</v>
      </c>
      <c r="V22" s="2" t="s">
        <v>116</v>
      </c>
      <c r="W22" s="2" t="s">
        <v>117</v>
      </c>
      <c r="X22" s="2" t="s">
        <v>82</v>
      </c>
      <c r="Y22" s="2" t="s">
        <v>82</v>
      </c>
      <c r="Z22" s="2" t="s">
        <v>82</v>
      </c>
      <c r="AA22" s="2" t="s">
        <v>82</v>
      </c>
      <c r="AB22" s="2" t="s">
        <v>82</v>
      </c>
      <c r="AC22" s="2" t="s">
        <v>84</v>
      </c>
      <c r="AD22" s="6">
        <v>44942</v>
      </c>
      <c r="AE22" s="2" t="s">
        <v>94</v>
      </c>
      <c r="AF22" s="2" t="s">
        <v>118</v>
      </c>
    </row>
    <row r="23" spans="1:32" ht="45" customHeight="1" x14ac:dyDescent="0.25">
      <c r="A23" s="2" t="s">
        <v>163</v>
      </c>
      <c r="B23" s="2" t="s">
        <v>78</v>
      </c>
      <c r="C23" s="2" t="s">
        <v>164</v>
      </c>
      <c r="D23" s="2" t="s">
        <v>165</v>
      </c>
      <c r="E23" s="2" t="s">
        <v>81</v>
      </c>
      <c r="F23" s="2" t="s">
        <v>81</v>
      </c>
      <c r="G23" s="2" t="s">
        <v>81</v>
      </c>
      <c r="H23" s="2" t="s">
        <v>81</v>
      </c>
      <c r="I23" s="2" t="s">
        <v>81</v>
      </c>
      <c r="J23" s="2" t="s">
        <v>81</v>
      </c>
      <c r="K23" s="2" t="s">
        <v>81</v>
      </c>
      <c r="L23" s="2" t="s">
        <v>81</v>
      </c>
      <c r="M23" s="2" t="s">
        <v>81</v>
      </c>
      <c r="N23" s="2" t="s">
        <v>82</v>
      </c>
      <c r="O23" s="2" t="s">
        <v>109</v>
      </c>
      <c r="P23" s="2" t="s">
        <v>110</v>
      </c>
      <c r="Q23" s="2" t="s">
        <v>111</v>
      </c>
      <c r="R23" s="2" t="s">
        <v>81</v>
      </c>
      <c r="S23" s="2" t="s">
        <v>81</v>
      </c>
      <c r="T23" s="2" t="s">
        <v>81</v>
      </c>
      <c r="U23" s="2" t="s">
        <v>81</v>
      </c>
      <c r="V23" s="2" t="s">
        <v>116</v>
      </c>
      <c r="W23" s="2" t="s">
        <v>82</v>
      </c>
      <c r="X23" s="2" t="s">
        <v>82</v>
      </c>
      <c r="Y23" s="2" t="s">
        <v>82</v>
      </c>
      <c r="Z23" s="2" t="s">
        <v>82</v>
      </c>
      <c r="AA23" s="2" t="s">
        <v>82</v>
      </c>
      <c r="AB23" s="2" t="s">
        <v>82</v>
      </c>
      <c r="AC23" s="2" t="s">
        <v>84</v>
      </c>
      <c r="AD23" s="6">
        <v>44942</v>
      </c>
      <c r="AE23" s="2" t="s">
        <v>166</v>
      </c>
      <c r="AF23" s="2" t="s">
        <v>167</v>
      </c>
    </row>
    <row r="24" spans="1:32" ht="45" customHeight="1" x14ac:dyDescent="0.25">
      <c r="A24" s="2" t="s">
        <v>168</v>
      </c>
      <c r="B24" s="2" t="s">
        <v>78</v>
      </c>
      <c r="C24" s="2" t="s">
        <v>164</v>
      </c>
      <c r="D24" s="2" t="s">
        <v>165</v>
      </c>
      <c r="E24" s="2" t="s">
        <v>81</v>
      </c>
      <c r="F24" s="2" t="s">
        <v>81</v>
      </c>
      <c r="G24" s="2" t="s">
        <v>81</v>
      </c>
      <c r="H24" s="2" t="s">
        <v>81</v>
      </c>
      <c r="I24" s="2" t="s">
        <v>81</v>
      </c>
      <c r="J24" s="2" t="s">
        <v>81</v>
      </c>
      <c r="K24" s="2" t="s">
        <v>81</v>
      </c>
      <c r="L24" s="2" t="s">
        <v>81</v>
      </c>
      <c r="M24" s="2" t="s">
        <v>81</v>
      </c>
      <c r="N24" s="2" t="s">
        <v>82</v>
      </c>
      <c r="O24" s="2" t="s">
        <v>109</v>
      </c>
      <c r="P24" s="2" t="s">
        <v>110</v>
      </c>
      <c r="Q24" s="2" t="s">
        <v>111</v>
      </c>
      <c r="R24" s="2" t="s">
        <v>81</v>
      </c>
      <c r="S24" s="2" t="s">
        <v>81</v>
      </c>
      <c r="T24" s="2" t="s">
        <v>81</v>
      </c>
      <c r="U24" s="2" t="s">
        <v>81</v>
      </c>
      <c r="V24" s="2" t="s">
        <v>116</v>
      </c>
      <c r="W24" s="2" t="s">
        <v>82</v>
      </c>
      <c r="X24" s="2" t="s">
        <v>82</v>
      </c>
      <c r="Y24" s="2" t="s">
        <v>82</v>
      </c>
      <c r="Z24" s="2" t="s">
        <v>82</v>
      </c>
      <c r="AA24" s="2" t="s">
        <v>82</v>
      </c>
      <c r="AB24" s="2" t="s">
        <v>82</v>
      </c>
      <c r="AC24" s="2" t="s">
        <v>84</v>
      </c>
      <c r="AD24" s="6">
        <v>44942</v>
      </c>
      <c r="AE24" s="2" t="s">
        <v>166</v>
      </c>
      <c r="AF24" s="2" t="s">
        <v>167</v>
      </c>
    </row>
    <row r="25" spans="1:32" ht="45" customHeight="1" x14ac:dyDescent="0.25">
      <c r="A25" s="2" t="s">
        <v>169</v>
      </c>
      <c r="B25" s="2" t="s">
        <v>78</v>
      </c>
      <c r="C25" s="2" t="s">
        <v>164</v>
      </c>
      <c r="D25" s="2" t="s">
        <v>165</v>
      </c>
      <c r="E25" s="2" t="s">
        <v>170</v>
      </c>
      <c r="F25" s="2" t="s">
        <v>146</v>
      </c>
      <c r="G25" s="2" t="s">
        <v>128</v>
      </c>
      <c r="H25" s="2" t="s">
        <v>102</v>
      </c>
      <c r="I25" s="2" t="s">
        <v>171</v>
      </c>
      <c r="J25" s="2" t="s">
        <v>103</v>
      </c>
      <c r="K25" s="2" t="s">
        <v>172</v>
      </c>
      <c r="L25" s="2" t="s">
        <v>173</v>
      </c>
      <c r="M25" s="2" t="s">
        <v>174</v>
      </c>
      <c r="N25" s="2" t="s">
        <v>108</v>
      </c>
      <c r="O25" s="2" t="s">
        <v>109</v>
      </c>
      <c r="P25" s="2" t="s">
        <v>175</v>
      </c>
      <c r="Q25" s="2" t="s">
        <v>176</v>
      </c>
      <c r="R25" s="2" t="s">
        <v>177</v>
      </c>
      <c r="S25" s="2" t="s">
        <v>178</v>
      </c>
      <c r="T25" s="2" t="s">
        <v>179</v>
      </c>
      <c r="U25" s="2" t="s">
        <v>180</v>
      </c>
      <c r="V25" s="2" t="s">
        <v>181</v>
      </c>
      <c r="W25" s="2" t="s">
        <v>182</v>
      </c>
      <c r="X25" s="2" t="s">
        <v>82</v>
      </c>
      <c r="Y25" s="2" t="s">
        <v>82</v>
      </c>
      <c r="Z25" s="2" t="s">
        <v>82</v>
      </c>
      <c r="AA25" s="2" t="s">
        <v>82</v>
      </c>
      <c r="AB25" s="2" t="s">
        <v>82</v>
      </c>
      <c r="AC25" s="2" t="s">
        <v>84</v>
      </c>
      <c r="AD25" s="6">
        <v>44942</v>
      </c>
      <c r="AE25" s="2" t="s">
        <v>166</v>
      </c>
      <c r="AF25" s="2" t="s">
        <v>183</v>
      </c>
    </row>
  </sheetData>
  <mergeCells count="7">
    <mergeCell ref="A6:AF6"/>
    <mergeCell ref="A2:C2"/>
    <mergeCell ref="D2:F2"/>
    <mergeCell ref="G2:I2"/>
    <mergeCell ref="A3:C3"/>
    <mergeCell ref="D3:F3"/>
    <mergeCell ref="G3:I3"/>
  </mergeCells>
  <dataValidations count="1">
    <dataValidation type="list" allowBlank="1" showErrorMessage="1" sqref="N8:N201">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Unidad_Trasparecnia</cp:lastModifiedBy>
  <dcterms:created xsi:type="dcterms:W3CDTF">2023-05-23T19:06:44Z</dcterms:created>
  <dcterms:modified xsi:type="dcterms:W3CDTF">2023-05-23T19:08:27Z</dcterms:modified>
</cp:coreProperties>
</file>