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<sst xmlns="http://schemas.openxmlformats.org/spreadsheetml/2006/main" count="7761" uniqueCount="2970">
  <si>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</si>
  <si>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</si>
  <si>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</si>
  <si>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</si>
  <si>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</si>
  <si>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</si>
  <si>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</si>
  <si>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</si>
  <si>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</si>
  <si>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</si>
  <si>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</si>
  <si>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</si>
  <si>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</si>
  <si>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</si>
  <si>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</si>
  <si>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</si>
  <si>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</si>
  <si>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</si>
  <si>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</si>
  <si>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</si>
  <si>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</si>
  <si>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</si>
  <si>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</si>
  <si>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</si>
  <si>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</si>
  <si>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</si>
  <si>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</si>
  <si>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</si>
  <si>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</si>
  <si>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</si>
  <si>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</si>
  <si>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</si>
  <si>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</si>
  <si>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</si>
  <si>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</si>
  <si>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</si>
  <si>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</si>
  <si>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</si>
  <si>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</si>
  <si>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</si>
  <si>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</si>
  <si>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</si>
  <si>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</si>
  <si>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</si>
  <si>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</si>
  <si>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</si>
  <si>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</si>
  <si>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</si>
  <si>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</si>
  <si>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</si>
  <si>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</si>
  <si>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</si>
  <si>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</si>
  <si>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8E5DC4A2D2B6ED91D9D07F57855DD956</t>
  </si>
  <si>
    <t>2025</t>
  </si>
  <si>
    <t>01/01/2025</t>
  </si>
  <si>
    <t>31/01/2025</t>
  </si>
  <si>
    <t>JEFE DEL DEPARTAMENTO DE DESARROLLO INTEGRAL SUSTENTABLE Y CAMBIO CLIMATICO</t>
  </si>
  <si>
    <t>AGUTÍN VIDAL</t>
  </si>
  <si>
    <t>GÓMEZ</t>
  </si>
  <si>
    <t>GUERRERO</t>
  </si>
  <si>
    <t>Hombre</t>
  </si>
  <si>
    <t>SECRETARIA DE MEDIO AMBIENTE Y GESTION HIDRICA</t>
  </si>
  <si>
    <t>Doctorado</t>
  </si>
  <si>
    <t>DOCTOR EN CIENCIAS DE CONSERVACION Y APROVECHAMIENTO DE RECURSOS NATURALES</t>
  </si>
  <si>
    <t>37654555</t>
  </si>
  <si>
    <t>https://www.municipiodeoaxaca.gob.mx/portal-transparencia/archivos/general/70/XVII/1152.pdf</t>
  </si>
  <si>
    <t>No</t>
  </si>
  <si>
    <t/>
  </si>
  <si>
    <t>SECRETARÍA DE ADMINISTRACIÓN Y FINANZAS</t>
  </si>
  <si>
    <t>15/04/2025</t>
  </si>
  <si>
    <t>8C1CEB0CB866EB6896B1A8341209A360</t>
  </si>
  <si>
    <t>JEFE DE LA UNIDAD DE PLANEACIÓN, SEGUIMIENTO DE PROGRAMAS Y PROMOCIÓN DE DERECHOS HÍDRICOS</t>
  </si>
  <si>
    <t>ERNESTO SEBASTIÁN</t>
  </si>
  <si>
    <t>GARCÍA</t>
  </si>
  <si>
    <t>DÍAZ</t>
  </si>
  <si>
    <t>Maestría</t>
  </si>
  <si>
    <t>MAESTRO EN GOBIERNO Y POLITICAS PUBLICAS</t>
  </si>
  <si>
    <t>37654556</t>
  </si>
  <si>
    <t>https://www.municipiodeoaxaca.gob.mx/portal-transparencia/archivos/general/70/XVII/1153.pdf</t>
  </si>
  <si>
    <t>7CEBA5B19286E7F7406C80DED89CB2D8</t>
  </si>
  <si>
    <t>PROCURADOR AMBIENTAL MUNICIPAL</t>
  </si>
  <si>
    <t>JOSÉ</t>
  </si>
  <si>
    <t>AGUILAR</t>
  </si>
  <si>
    <t>MAESTRO EN DERECHO CONSTITUCIONAL</t>
  </si>
  <si>
    <t>37654554</t>
  </si>
  <si>
    <t>https://www.municipiodeoaxaca.gob.mx/portal-transparencia/archivos/general/70/XVII/1151.pdf</t>
  </si>
  <si>
    <t>E3FACE4CD7F5CFB5AA8EEC907A6F3DBC</t>
  </si>
  <si>
    <t>SECRETARÍA MUNICIPAL</t>
  </si>
  <si>
    <t>ALEXANDER</t>
  </si>
  <si>
    <t>PÉREZ</t>
  </si>
  <si>
    <t>CABRERA</t>
  </si>
  <si>
    <t>SECRETARIA MUNICIPAL</t>
  </si>
  <si>
    <t>DOCTORANTE EN DERECHO</t>
  </si>
  <si>
    <t>37654557</t>
  </si>
  <si>
    <t>https://www.municipiodeoaxaca.gob.mx/portal-transparencia/archivos/general/70/XVII/1155.pdf</t>
  </si>
  <si>
    <t>33804F72281B28D88246B7C2F3455786</t>
  </si>
  <si>
    <t>JEFE DE DEPARTAMENTO DE GACETA</t>
  </si>
  <si>
    <t>EMMANUEL</t>
  </si>
  <si>
    <t>LÓPEZ</t>
  </si>
  <si>
    <t>MAESTRO EN DERECHO ELECTORAL</t>
  </si>
  <si>
    <t>37654558</t>
  </si>
  <si>
    <t>https://www.municipiodeoaxaca.gob.mx/portal-transparencia/archivos/general/70/XVII/1156.pdf</t>
  </si>
  <si>
    <t>2F14D4E242CEF8A0B277430D86AA6AE6</t>
  </si>
  <si>
    <t>JEFA DEL DEPARTAMENTO DE OFICILIA DE PARTES</t>
  </si>
  <si>
    <t>ALEJANDRA IVETTE</t>
  </si>
  <si>
    <t>JÍMENEZ</t>
  </si>
  <si>
    <t>RAMÍREZ</t>
  </si>
  <si>
    <t>Mujer</t>
  </si>
  <si>
    <t>Licenciatura</t>
  </si>
  <si>
    <t>LICENCIADA EN ADMINISTRACION</t>
  </si>
  <si>
    <t>37654559</t>
  </si>
  <si>
    <t>https://www.municipiodeoaxaca.gob.mx/portal-transparencia/archivos/general/70/XVII/1157.pdf</t>
  </si>
  <si>
    <t>8DDDFE7CE1DF866E70B24724230C7BF8</t>
  </si>
  <si>
    <t>SECRETARIA DE MEDIO AMBIENTE Y GESTIÓN HÍDRICA</t>
  </si>
  <si>
    <t>MARGARITA COLUMBA</t>
  </si>
  <si>
    <t>CRUZ</t>
  </si>
  <si>
    <t>MÉNDEZ</t>
  </si>
  <si>
    <t>INGENIERA AMBIENTAL</t>
  </si>
  <si>
    <t>37654553</t>
  </si>
  <si>
    <t>https://www.municipiodeoaxaca.gob.mx/portal-transparencia/archivos/general/70/XVII/1150.pdf</t>
  </si>
  <si>
    <t>La Dirección de Capital Humano del Municipio de Oaxaca de Juárez, Oaxaca, en el período del 01/01/2025 al 31/03/2025, en Nivel máximo de estudios se escribió Licenciatura por no existir el rubro de Ingeniería.</t>
  </si>
  <si>
    <t>98C6295F5E23DE4DA70B1877B9EFFF80</t>
  </si>
  <si>
    <t>JEFE DEL DEPARTAMENTO DE FORMACION DE LAS CULTURAS Y LAS ARTES</t>
  </si>
  <si>
    <t>ROLANDO</t>
  </si>
  <si>
    <t>CALDERON</t>
  </si>
  <si>
    <t>GARCIA</t>
  </si>
  <si>
    <t>SECRETARIA DE CULTURA, EDUCACION Y FOMENTO A LA LECTURA</t>
  </si>
  <si>
    <t>ARTES PLASTICAS Y VISUALES (PASANTE)</t>
  </si>
  <si>
    <t>37654552</t>
  </si>
  <si>
    <t>https://www.municipiodeoaxaca.gob.mx/portal-transparencia/archivos/general/70/XVII/1126.pdf</t>
  </si>
  <si>
    <t>B06577A5536ED61941A76210B57486AE</t>
  </si>
  <si>
    <t>DIRECCIÓN DE AUDITORIA INTERNA</t>
  </si>
  <si>
    <t>GEOVANNI DÍAZ</t>
  </si>
  <si>
    <t>ALDECO</t>
  </si>
  <si>
    <t>OLIVERA</t>
  </si>
  <si>
    <t>INGENIERIA</t>
  </si>
  <si>
    <t>37654605</t>
  </si>
  <si>
    <t>https://www.municipiodeoaxaca.gob.mx/portal-transparencia/archivos/general/70/XVII/1204.pdf</t>
  </si>
  <si>
    <t>AE48596B48819F9E3021F2311B3CDB11</t>
  </si>
  <si>
    <t>SECRETARÍA DE ACUERDOS</t>
  </si>
  <si>
    <t>REYNA ITHAYETZI</t>
  </si>
  <si>
    <t>SÁNCHEZ</t>
  </si>
  <si>
    <t>SANTIAGO</t>
  </si>
  <si>
    <t>ALCALDIA MUNICIPAL CIVICA</t>
  </si>
  <si>
    <t>DERECHO</t>
  </si>
  <si>
    <t>37654609</t>
  </si>
  <si>
    <t>https://www.municipiodeoaxaca.gob.mx/portal-transparencia/archivos/general/70/XVII/1208.pdf</t>
  </si>
  <si>
    <t>F20438CFBD77747B2898DB3D59955498</t>
  </si>
  <si>
    <t>COORDINACION DE RELACIONES INTERGUBERNAMENTALES E INTERNACIONALES</t>
  </si>
  <si>
    <t>COORDINADOR DE RELACIONES INTERGUBERNAMENTALES E INTERNACIONALES</t>
  </si>
  <si>
    <t>MIRIAM</t>
  </si>
  <si>
    <t>CERVANTES</t>
  </si>
  <si>
    <t>KAUFMAN</t>
  </si>
  <si>
    <t>PRESIDENCIA MUNICIPAL</t>
  </si>
  <si>
    <t>LICENCIADA EN DERECHO</t>
  </si>
  <si>
    <t>37654575</t>
  </si>
  <si>
    <t>https://www.municipiodeoaxaca.gob.mx/portal-transparencia/archivos/general/70/XVII/1173.pdf</t>
  </si>
  <si>
    <t>8AA371587E8ACAA9CF390CFC76166491</t>
  </si>
  <si>
    <t>COORDINACIÓN DE ATENCIÓN DE ASUNTOS METROPOLITANOS</t>
  </si>
  <si>
    <t>COORDINADOR DE ATENCIÓN DE ASUNTOS METROPOLITANOS</t>
  </si>
  <si>
    <t>SARA MARIANA</t>
  </si>
  <si>
    <t>JARA</t>
  </si>
  <si>
    <t>CARRASCO</t>
  </si>
  <si>
    <t>UNIDAD DE ATENCIÓN DE ASUNTOS METROPOLITANOS</t>
  </si>
  <si>
    <t>37654576</t>
  </si>
  <si>
    <t>https://www.municipiodeoaxaca.gob.mx/portal-transparencia/archivos/general/70/XVII/1174.pdf</t>
  </si>
  <si>
    <t>7CC0A4DC3E52050C5AD7BF7C8A196470</t>
  </si>
  <si>
    <t>UNIDAD DE TRANSPARENCIA</t>
  </si>
  <si>
    <t>TITULAR DE LA UNIDAD DE TRANSPARENCIA</t>
  </si>
  <si>
    <t>JUAN CARLOS</t>
  </si>
  <si>
    <t>CHÁVEZ</t>
  </si>
  <si>
    <t>MARTINEZ</t>
  </si>
  <si>
    <t>MAESTRO EN CIENCIAS DE DESARROLLO REGIONAL Y TECNOLOGICO</t>
  </si>
  <si>
    <t>37654582</t>
  </si>
  <si>
    <t>https://www.municipiodeoaxaca.gob.mx/portal-transparencia/archivos/general/70/XVII/1181.pdf</t>
  </si>
  <si>
    <t>FBD623DABCC36CA8080F03375896E0A5</t>
  </si>
  <si>
    <t>JEFE DE UNIDAD DE LA CASA HOGAR DE ADULTOS MAYORES</t>
  </si>
  <si>
    <t>OSMAR ALEJANDRO</t>
  </si>
  <si>
    <t>GIJON</t>
  </si>
  <si>
    <t>RODRIGUEZ</t>
  </si>
  <si>
    <t>COMITÉ MUNICIPAL DEL SISTEMA PARA EL DESARROLLO INTEGRAL DE LA FAMILIA (DIF)</t>
  </si>
  <si>
    <t>37654584</t>
  </si>
  <si>
    <t>https://www.municipiodeoaxaca.gob.mx/portal-transparencia/archivos/general/70/XVII/1183.pdf</t>
  </si>
  <si>
    <t>63D14640A6C513283F30BA2ED5EF7179</t>
  </si>
  <si>
    <t>JEFE DE LA UNIDAD DE SALUD FAMILIAR</t>
  </si>
  <si>
    <t>GIOVANNI</t>
  </si>
  <si>
    <t>LOPEZ</t>
  </si>
  <si>
    <t>GILES</t>
  </si>
  <si>
    <t>TERAPIA FISICA</t>
  </si>
  <si>
    <t>37654585</t>
  </si>
  <si>
    <t>https://www.municipiodeoaxaca.gob.mx/portal-transparencia/archivos/general/70/XVII/1184.pdf</t>
  </si>
  <si>
    <t>A9870CE04A7E38A165D07B7366DCDA6E</t>
  </si>
  <si>
    <t>JEFA DEL DEPARTAMENTO DE MANEJO DE RECURSOS INSTITUCIONALES</t>
  </si>
  <si>
    <t>ERNESTINA</t>
  </si>
  <si>
    <t>DOMIGUEZ</t>
  </si>
  <si>
    <t>ADMINISTRACION</t>
  </si>
  <si>
    <t>37654587</t>
  </si>
  <si>
    <t>https://www.municipiodeoaxaca.gob.mx/portal-transparencia/archivos/general/70/XVII/1186.pdf</t>
  </si>
  <si>
    <t>4A23A55E8803A0A77B32FB7ED2894724</t>
  </si>
  <si>
    <t>COORDINADOR OPERATIVO</t>
  </si>
  <si>
    <t>RODRIGO ANTONIO</t>
  </si>
  <si>
    <t>SALVADOR</t>
  </si>
  <si>
    <t>ALVAREZ</t>
  </si>
  <si>
    <t>DIVERSIDAD CULTURAL</t>
  </si>
  <si>
    <t>37654589</t>
  </si>
  <si>
    <t>https://www.municipiodeoaxaca.gob.mx/portal-transparencia/archivos/general/70/XVII/1188.pdf</t>
  </si>
  <si>
    <t>296BD3D9C0BE9154AE029816961852E4</t>
  </si>
  <si>
    <t>JEFA DEL DEPARTAMENTO ADMINISTRATIVO</t>
  </si>
  <si>
    <t>JANICE</t>
  </si>
  <si>
    <t>RAMIREZ</t>
  </si>
  <si>
    <t>37654591</t>
  </si>
  <si>
    <t>https://www.municipiodeoaxaca.gob.mx/portal-transparencia/archivos/general/70/XVII/1190.pdf</t>
  </si>
  <si>
    <t>B4F10CD99259BB7F976FE7E56E83306C</t>
  </si>
  <si>
    <t>TITULAR DEL INSTITUTO MUNICIPAL DE LA MUJER</t>
  </si>
  <si>
    <t>MARÍA DEL CARMEN</t>
  </si>
  <si>
    <t>CANCHOLA</t>
  </si>
  <si>
    <t>QUINTANA</t>
  </si>
  <si>
    <t>INSTITUTO MUNICIPAL DE LA MUJER</t>
  </si>
  <si>
    <t>POLITICAS PUBLICAS Y GENERO</t>
  </si>
  <si>
    <t>37654594</t>
  </si>
  <si>
    <t>https://www.municipiodeoaxaca.gob.mx/portal-transparencia/archivos/general/70/XVII/1193.pdf</t>
  </si>
  <si>
    <t>15E33929E9D9C84261AB4D7D893852E9</t>
  </si>
  <si>
    <t>JEFE DE DEPARTAMENTO DE ÁNALISIS NORMATIVO</t>
  </si>
  <si>
    <t>RUBEN</t>
  </si>
  <si>
    <t>MARTÍNEZ</t>
  </si>
  <si>
    <t>LICENCIADO EN DERECHO</t>
  </si>
  <si>
    <t>37654562</t>
  </si>
  <si>
    <t>https://www.municipiodeoaxaca.gob.mx/portal-transparencia/archivos/general/70/XVII/1160.pdf</t>
  </si>
  <si>
    <t>7D69342C39C7148EE01761AB75E501F9</t>
  </si>
  <si>
    <t>JUNTA DE ARBITRAJE MUNICIPAL</t>
  </si>
  <si>
    <t>CARLOS MANUEL</t>
  </si>
  <si>
    <t>MENDOZA</t>
  </si>
  <si>
    <t>JUNTA DE ARBITRAJE MUNIICIPAL</t>
  </si>
  <si>
    <t>PSTE. EN DERECHO</t>
  </si>
  <si>
    <t>37654572</t>
  </si>
  <si>
    <t>https://www.municipiodeoaxaca.gob.mx/portal-transparencia/archivos/general/70/XVII/1171.pdf</t>
  </si>
  <si>
    <t>B9189B133098C4D98DA73250008AF70E</t>
  </si>
  <si>
    <t>COORDINADOR DE COMUNICACIÓN SOCIAL</t>
  </si>
  <si>
    <t>DIEGO</t>
  </si>
  <si>
    <t>HERNÁNDEZ</t>
  </si>
  <si>
    <t>LUNA</t>
  </si>
  <si>
    <t>COORDINACION DE COMUNICACIÓN SOCIAL</t>
  </si>
  <si>
    <t>PSTE.DERECHO</t>
  </si>
  <si>
    <t>37654573</t>
  </si>
  <si>
    <t>https://www.municipiodeoaxaca.gob.mx/portal-transparencia/archivos/general/70/XVII/1172.pdf</t>
  </si>
  <si>
    <t>5BBEEB53F7E9CF5178FC42AFA93DA29A</t>
  </si>
  <si>
    <t>JEFE DE DEPARTAMENTO DE PROGRAMAS ASISTENCIALES</t>
  </si>
  <si>
    <t>RANDY ULISES</t>
  </si>
  <si>
    <t>ZARATE</t>
  </si>
  <si>
    <t>Bachillerato</t>
  </si>
  <si>
    <t>BACHILLERATO</t>
  </si>
  <si>
    <t>37654592</t>
  </si>
  <si>
    <t>https://www.municipiodeoaxaca.gob.mx/portal-transparencia/archivos/general/70/XVII/1191.pdf</t>
  </si>
  <si>
    <t>5363EB45D3B9D7711E94348BDE9850BC</t>
  </si>
  <si>
    <t>JEFA DEL DEPARTAMENTO DE LA CASA DE MEDIO CAMINO</t>
  </si>
  <si>
    <t>ALBA DENISSE</t>
  </si>
  <si>
    <t>ORTIZ</t>
  </si>
  <si>
    <t>PSICOLOGIA</t>
  </si>
  <si>
    <t>37654595</t>
  </si>
  <si>
    <t>https://www.municipiodeoaxaca.gob.mx/portal-transparencia/archivos/general/70/XVII/1194.pdf</t>
  </si>
  <si>
    <t>2C24B21B2DA9278C05EEB1CFF0906F9B</t>
  </si>
  <si>
    <t>JEFA DEL DEPARTAMENTO DE PLANEACIÓN</t>
  </si>
  <si>
    <t>ELINORA</t>
  </si>
  <si>
    <t>OROZCO</t>
  </si>
  <si>
    <t>ARANGO</t>
  </si>
  <si>
    <t>INSTITUTO MUNICIPAL DE PLANEACIÓN</t>
  </si>
  <si>
    <t>COMUNICACIÓN</t>
  </si>
  <si>
    <t>37654597</t>
  </si>
  <si>
    <t>https://www.municipiodeoaxaca.gob.mx/portal-transparencia/archivos/general/70/XVII/1196.pdf</t>
  </si>
  <si>
    <t>39A5872631AC9F48B3A26D502577F3F1</t>
  </si>
  <si>
    <t>TITULAR INSTITUTO MUNICIPAL DEL DEPORTE</t>
  </si>
  <si>
    <t>SUSANA LIZBETH</t>
  </si>
  <si>
    <t>GUEVARA</t>
  </si>
  <si>
    <t>INSTITUTO MUNICIPAL DEL DEPORTE</t>
  </si>
  <si>
    <t>ADMINISTRACION TURISTICA</t>
  </si>
  <si>
    <t>37654599</t>
  </si>
  <si>
    <t>https://www.municipiodeoaxaca.gob.mx/portal-transparencia/archivos/general/70/XVII/1198.pdf</t>
  </si>
  <si>
    <t>2C10776A063E321707BC0B7C40D22081</t>
  </si>
  <si>
    <t>JEFE DE UNIDAD DE CULTURA FÍSICA</t>
  </si>
  <si>
    <t>ESTEBAN</t>
  </si>
  <si>
    <t>SCHMIDT</t>
  </si>
  <si>
    <t>RUIZ</t>
  </si>
  <si>
    <t>NUTRICION</t>
  </si>
  <si>
    <t>37654601</t>
  </si>
  <si>
    <t>https://www.municipiodeoaxaca.gob.mx/portal-transparencia/archivos/general/70/XVII/1200.pdf</t>
  </si>
  <si>
    <t>FC564FC7DF68E3CB9493DF6AB78C23C7</t>
  </si>
  <si>
    <t>TITULAR INSTITUTO MUNICIPAL DE LAS LENGUAS INDIGENAS</t>
  </si>
  <si>
    <t>SiERRA</t>
  </si>
  <si>
    <t>INSTITUTO MUNICIPAL DE LAS LENGUAS INDIGENAS</t>
  </si>
  <si>
    <t>DISEÑO TEXTIL, RESTAURACIÓN Y CONSERVACIÓN</t>
  </si>
  <si>
    <t>37654603</t>
  </si>
  <si>
    <t>https://www.municipiodeoaxaca.gob.mx/portal-transparencia/archivos/general/70/XVII/1202.pdf</t>
  </si>
  <si>
    <t>5BE44E05780288EB6CDCFEC16B015229</t>
  </si>
  <si>
    <t>DIRECCIÓN DE QUEJAS, DENUNCIAS, INVESTIGACIÓN Y SITUACIÓN PATRIMONIAL</t>
  </si>
  <si>
    <t>EDDIE ALBERTO</t>
  </si>
  <si>
    <t>CASTILLO</t>
  </si>
  <si>
    <t>REYES</t>
  </si>
  <si>
    <t>37654606</t>
  </si>
  <si>
    <t>https://www.municipiodeoaxaca.gob.mx/portal-transparencia/archivos/general/70/XVII/1205.pdf</t>
  </si>
  <si>
    <t>34B58B48B32D6B75FB6281D65BF32884</t>
  </si>
  <si>
    <t>COORDINACION DE ATENCIÓN VECINAL</t>
  </si>
  <si>
    <t>COORDINADOR DE ATENCIÓN VECINAL</t>
  </si>
  <si>
    <t>OSCAR NAHUM</t>
  </si>
  <si>
    <t>CASTELLANOS</t>
  </si>
  <si>
    <t>LICENCIADO EN CIENCIAS POLITICAS Y ADMINISTRACION PUBLICA</t>
  </si>
  <si>
    <t>37654578</t>
  </si>
  <si>
    <t>https://www.municipiodeoaxaca.gob.mx/portal-transparencia/archivos/general/70/XVII/1177.pdf</t>
  </si>
  <si>
    <t>3FB35A3ACB449540C0075BB6CEF6C1BD</t>
  </si>
  <si>
    <t>JEFE DE LA UNIDAD DE ATENCIÓN VECINAL</t>
  </si>
  <si>
    <t>EDGAR FRANCISCO</t>
  </si>
  <si>
    <t>LEON</t>
  </si>
  <si>
    <t>SANTOS</t>
  </si>
  <si>
    <t>COORDINACION DE ATENCION VECINAL</t>
  </si>
  <si>
    <t>ARQUITECTO</t>
  </si>
  <si>
    <t>37654579</t>
  </si>
  <si>
    <t>https://www.municipiodeoaxaca.gob.mx/portal-transparencia/archivos/general/70/XVII/1178.pdf</t>
  </si>
  <si>
    <t>8C40DF9E2CC782C1ABA24E9B472C5C8D</t>
  </si>
  <si>
    <t>JEFE DEL DEPARTAMENTO DE FORTALECIMIENTO VECINAL</t>
  </si>
  <si>
    <t>ANDRES BERNARDO</t>
  </si>
  <si>
    <t>ARNAUD</t>
  </si>
  <si>
    <t>JIMENEZ</t>
  </si>
  <si>
    <t>LICENCIADO EN RELACIONES INTERNACIONALES</t>
  </si>
  <si>
    <t>37654580</t>
  </si>
  <si>
    <t>https://www.municipiodeoaxaca.gob.mx/portal-transparencia/archivos/general/70/XVII/1179.pdf</t>
  </si>
  <si>
    <t>8EBF019DA6096545B4CC89BA76366314</t>
  </si>
  <si>
    <t>JEFE DEL DEPARTAMENTO DE SEGUIMIENTO A LA ORGANIZACIÓN VECINAL</t>
  </si>
  <si>
    <t>KAREN ESTEFANIA</t>
  </si>
  <si>
    <t>BOHÓRQUEZ</t>
  </si>
  <si>
    <t>CARMONA</t>
  </si>
  <si>
    <t>PSTE. LIC. CIENCIAS DE LA COMUNICACIÓN</t>
  </si>
  <si>
    <t>37654581</t>
  </si>
  <si>
    <t>https://www.municipiodeoaxaca.gob.mx/portal-transparencia/archivos/general/70/XVII/1180.pdf</t>
  </si>
  <si>
    <t>CD654B18FD9CDA43C5200222CCD5D22D</t>
  </si>
  <si>
    <t>JEFE DEL DEPARTAMENTO JURÍDICO</t>
  </si>
  <si>
    <t>JOSUE DAVID</t>
  </si>
  <si>
    <t>LURIA</t>
  </si>
  <si>
    <t>GASPAR</t>
  </si>
  <si>
    <t>37654586</t>
  </si>
  <si>
    <t>https://www.municipiodeoaxaca.gob.mx/portal-transparencia/archivos/general/70/XVII/1185.pdf</t>
  </si>
  <si>
    <t>7067C531CE87C7E122EB26C28953B924</t>
  </si>
  <si>
    <t>PROCURADORA MUNICIPAL PARA LA PROTECCIÓN DE NIÑAS, NIÑOS Y ADOLESCENTES</t>
  </si>
  <si>
    <t>MARIA DE LOURDES</t>
  </si>
  <si>
    <t>CHAVEZ</t>
  </si>
  <si>
    <t>ESCAMILLA</t>
  </si>
  <si>
    <t>37654588</t>
  </si>
  <si>
    <t>https://www.municipiodeoaxaca.gob.mx/portal-transparencia/archivos/general/70/XVII/1187.pdf</t>
  </si>
  <si>
    <t>06CE6933E2E66FB639437662D9804342</t>
  </si>
  <si>
    <t>JEFE DE DEPARTAMENTO DE REHABILITACIÓN FÍSICA</t>
  </si>
  <si>
    <t>JOSE LUIS</t>
  </si>
  <si>
    <t>TREJO</t>
  </si>
  <si>
    <t>TORRES</t>
  </si>
  <si>
    <t>MEDICINA Y CIRUJIA</t>
  </si>
  <si>
    <t>37654590</t>
  </si>
  <si>
    <t>https://www.municipiodeoaxaca.gob.mx/portal-transparencia/archivos/general/70/XVII/1189.pdf</t>
  </si>
  <si>
    <t>B9E9AB1F36F78C99551BE3291BF797ED</t>
  </si>
  <si>
    <t>DIRECTOR DE PENSIONES MUNICIPALES</t>
  </si>
  <si>
    <t>REY</t>
  </si>
  <si>
    <t>MORALES</t>
  </si>
  <si>
    <t>DIRECCION DE PENSIONES MUNICIPALES</t>
  </si>
  <si>
    <t>ECONOMIA</t>
  </si>
  <si>
    <t>37654593</t>
  </si>
  <si>
    <t>https://www.municipiodeoaxaca.gob.mx/portal-transparencia/archivos/general/70/XVII/1192.pdf</t>
  </si>
  <si>
    <t>6EF209540194DF57A8F34E5A6FB2E21A</t>
  </si>
  <si>
    <t>TITULAR INSTITUTO MUNICIPAL DE PLANEACIÓN</t>
  </si>
  <si>
    <t>ZAZIL-U OLIVA</t>
  </si>
  <si>
    <t>ALONSO</t>
  </si>
  <si>
    <t>GONZALEZ</t>
  </si>
  <si>
    <t>37654596</t>
  </si>
  <si>
    <t>https://www.municipiodeoaxaca.gob.mx/portal-transparencia/archivos/general/70/XVII/1195.pdf</t>
  </si>
  <si>
    <t>3FFD6631092E78518ED00D1BAA1D5835</t>
  </si>
  <si>
    <t>TITULAR INSTITUTO MUNICIPAL DE LA JUVENTUD</t>
  </si>
  <si>
    <t>ALEJANDRO</t>
  </si>
  <si>
    <t>AVÍLES</t>
  </si>
  <si>
    <t>CORONA</t>
  </si>
  <si>
    <t>INSTITUTO MUNICIPAL DE LA JUVENTUD</t>
  </si>
  <si>
    <t>37654598</t>
  </si>
  <si>
    <t>https://www.municipiodeoaxaca.gob.mx/portal-transparencia/archivos/general/70/XVII/1197.pdf</t>
  </si>
  <si>
    <t>0EB88C5548D142C0CB6B932F5E90A81F</t>
  </si>
  <si>
    <t>JEFE DEL DEPARTAMENTO ADMINISTRATIVO</t>
  </si>
  <si>
    <t>SEIDI ZULEIMA</t>
  </si>
  <si>
    <t>PEREZ</t>
  </si>
  <si>
    <t>CONTADURIA PUBLICA</t>
  </si>
  <si>
    <t>37654600</t>
  </si>
  <si>
    <t>https://www.municipiodeoaxaca.gob.mx/portal-transparencia/archivos/general/70/XVII/1199.pdf</t>
  </si>
  <si>
    <t>6B55F6BC72A0B4E824DF66409288C2D5</t>
  </si>
  <si>
    <t>JEFE DE UNIDAD DEL DEPORTE</t>
  </si>
  <si>
    <t>JOSE ANTONIO</t>
  </si>
  <si>
    <t>PASTRANA</t>
  </si>
  <si>
    <t>ENTRENAMIENTO DEPORTIVO</t>
  </si>
  <si>
    <t>37654602</t>
  </si>
  <si>
    <t>https://www.municipiodeoaxaca.gob.mx/portal-transparencia/archivos/general/70/XVII/1201.pdf</t>
  </si>
  <si>
    <t>2B4C99C2CA5161FE7C28B4861B059329</t>
  </si>
  <si>
    <t>CONTRALOR INTERNO MUNICIPAL</t>
  </si>
  <si>
    <t>ISMAEL HUMBERTO</t>
  </si>
  <si>
    <t>VILLAREAL</t>
  </si>
  <si>
    <t>ORGANO INTERNO DE CONTROL MUNICIPAL</t>
  </si>
  <si>
    <t>37654604</t>
  </si>
  <si>
    <t>https://www.municipiodeoaxaca.gob.mx/portal-transparencia/archivos/general/70/XVII/1203.pdf</t>
  </si>
  <si>
    <t>2DD592ABFF906B5382554BBC5BAD3C07</t>
  </si>
  <si>
    <t>ALBERTO AMADO</t>
  </si>
  <si>
    <t>OLMOS</t>
  </si>
  <si>
    <t>37654607</t>
  </si>
  <si>
    <t>https://www.municipiodeoaxaca.gob.mx/portal-transparencia/archivos/general/70/XVII/1206.pdf</t>
  </si>
  <si>
    <t>F06E462EA02A652C88BA3570CCC28F4F</t>
  </si>
  <si>
    <t>DIRECTORA DEL COMITÉ MUNICIPAL DEL SISTEMA PARA EL DESARROLLO INTEGRAL DE LA FAMILIA (DIF)</t>
  </si>
  <si>
    <t>HENED MOSERRAT</t>
  </si>
  <si>
    <t>TEJADA</t>
  </si>
  <si>
    <t>DERECHO Y CIENCIAS SOCIALES (PASANTE)</t>
  </si>
  <si>
    <t>37654583</t>
  </si>
  <si>
    <t>https://www.municipiodeoaxaca.gob.mx/portal-transparencia/archivos/general/70/XVII/1182.pdf</t>
  </si>
  <si>
    <t>1029B7AA8B020C3EB6AF2672115395AE</t>
  </si>
  <si>
    <t>COORDINACIÓN DE JUZGADOS CÍVICOS MUNICIPALES</t>
  </si>
  <si>
    <t>COORDINADOR DE JUZGADOS CÍVICOS MUNICIPALES</t>
  </si>
  <si>
    <t>JORGE MANUEL</t>
  </si>
  <si>
    <t>RÍOS</t>
  </si>
  <si>
    <t>FRANCO</t>
  </si>
  <si>
    <t>37654608</t>
  </si>
  <si>
    <t>https://www.municipiodeoaxaca.gob.mx/portal-transparencia/archivos/general/70/XVII/1207.pdf</t>
  </si>
  <si>
    <t>83BA683238039CF3BA2A4F330EC38ABA</t>
  </si>
  <si>
    <t>JEFE DEL DEPARTAMENTO DE VINCULACIÓN EXTERNA</t>
  </si>
  <si>
    <t>ANGEL DE JESUS</t>
  </si>
  <si>
    <t>RIVERA</t>
  </si>
  <si>
    <t>37654610</t>
  </si>
  <si>
    <t>https://www.municipiodeoaxaca.gob.mx/portal-transparencia/archivos/general/70/XVII/1209.pdf</t>
  </si>
  <si>
    <t>C6EF1F7AA7A65A3296D0CE4F9435C2F7</t>
  </si>
  <si>
    <t>JEFA DEL DEPARTAMENTO DE SEGUIMIENTO LEGISLATIVO</t>
  </si>
  <si>
    <t>MARÍA EUGENIA</t>
  </si>
  <si>
    <t>ZÁRATE</t>
  </si>
  <si>
    <t>MAESTTRA EN DERECHO PROESAL</t>
  </si>
  <si>
    <t>37654560</t>
  </si>
  <si>
    <t>https://www.municipiodeoaxaca.gob.mx/portal-transparencia/archivos/general/70/XVII/1158.pdf</t>
  </si>
  <si>
    <t>45C056F21D4A06019C7A95C8CC9061E5</t>
  </si>
  <si>
    <t>SECRETARIA PARTICULAR</t>
  </si>
  <si>
    <t>GEMA</t>
  </si>
  <si>
    <t>SIGUENZA</t>
  </si>
  <si>
    <t>MAESTRA EN ADMINISTRACION PUBLICA</t>
  </si>
  <si>
    <t>37654563</t>
  </si>
  <si>
    <t>https://www.municipiodeoaxaca.gob.mx/portal-transparencia/archivos/general/70/XVII/1161.pdf</t>
  </si>
  <si>
    <t>B92B4F8B4F1D2B3F7F82A648B01B7C31</t>
  </si>
  <si>
    <t>SECRETARIA TÉCNICA</t>
  </si>
  <si>
    <t>VICTOR MANUEL</t>
  </si>
  <si>
    <t>SIERRA</t>
  </si>
  <si>
    <t>ROMO</t>
  </si>
  <si>
    <t>LICENCIADO EN FILOSOFIA</t>
  </si>
  <si>
    <t>37654565</t>
  </si>
  <si>
    <t>https://www.municipiodeoaxaca.gob.mx/portal-transparencia/archivos/general/70/XVII/1164.pdf</t>
  </si>
  <si>
    <t>D546B241F2E6737D2659294E069CB962</t>
  </si>
  <si>
    <t>JEFA DEL DEPARTAMENTO DE ATENCIÓN A PROYECTOS ESTRATEGICOS</t>
  </si>
  <si>
    <t>GIOVANNA</t>
  </si>
  <si>
    <t>GUASCH</t>
  </si>
  <si>
    <t>MUÑOZ</t>
  </si>
  <si>
    <t>SECRETARIA TECNICA</t>
  </si>
  <si>
    <t>37654567</t>
  </si>
  <si>
    <t>https://www.municipiodeoaxaca.gob.mx/portal-transparencia/archivos/general/70/XVII/1166.pdf</t>
  </si>
  <si>
    <t>5CFE1609214E5C1F4DFF871C3576B50D</t>
  </si>
  <si>
    <t>JEFA DEL DEPARTAMENTO DE JUICIOS DE AMPARO</t>
  </si>
  <si>
    <t>ROSA LAURA</t>
  </si>
  <si>
    <t>JUAN</t>
  </si>
  <si>
    <t>CONSEJERIA JURIDICA</t>
  </si>
  <si>
    <t>37654571</t>
  </si>
  <si>
    <t>https://www.municipiodeoaxaca.gob.mx/portal-transparencia/archivos/general/70/XVII/1170.pdf</t>
  </si>
  <si>
    <t>1882D036505FD217517D362C6CBEB50D</t>
  </si>
  <si>
    <t>JEFE DE DEPARTAMENTO  DE TRÁMITES Y CERTIFICACIONES</t>
  </si>
  <si>
    <t>ARTURO ESPARTACO</t>
  </si>
  <si>
    <t>ALTAMIRANO</t>
  </si>
  <si>
    <t>37654561</t>
  </si>
  <si>
    <t>https://www.municipiodeoaxaca.gob.mx/portal-transparencia/archivos/general/70/XVII/1159.pdf</t>
  </si>
  <si>
    <t>F22E321300638803A87BD0275FCEFB6A</t>
  </si>
  <si>
    <t>JEFATURA DE LA OFICINA DE LA PRESIDENCIA</t>
  </si>
  <si>
    <t>MARTÍN</t>
  </si>
  <si>
    <t>GAMBOA</t>
  </si>
  <si>
    <t>GÚZMAN</t>
  </si>
  <si>
    <t>DERECHO Y CIENCIAS SOCIALES</t>
  </si>
  <si>
    <t>37654564</t>
  </si>
  <si>
    <t>https://www.municipiodeoaxaca.gob.mx/portal-transparencia/archivos/general/70/XVII/1163.pdf</t>
  </si>
  <si>
    <t>F4437BD436589B488221CEFD4496F2A4</t>
  </si>
  <si>
    <t>JEFE DE UNIDAD DE MEJORA REGULATORIA</t>
  </si>
  <si>
    <t>OMAR ULISES</t>
  </si>
  <si>
    <t>ESCOBAR</t>
  </si>
  <si>
    <t>MAESTTRO EN GESTION PUBLICA APLICADA</t>
  </si>
  <si>
    <t>37654566</t>
  </si>
  <si>
    <t>https://www.municipiodeoaxaca.gob.mx/portal-transparencia/archivos/general/70/XVII/1165.pdf</t>
  </si>
  <si>
    <t>F849275AB8DDF86C918966025F16631B</t>
  </si>
  <si>
    <t>JEFA DEL DEPARTAMENTO DE ENLACE Y SEGUIMIENTO INSTITUCIONAL</t>
  </si>
  <si>
    <t>BRENDA ALEJANDRA</t>
  </si>
  <si>
    <t>ALCAZAR</t>
  </si>
  <si>
    <t>LICENCIADA EN DERECHO Y CIENCIAS SOCIALES</t>
  </si>
  <si>
    <t>37654568</t>
  </si>
  <si>
    <t>https://www.municipiodeoaxaca.gob.mx/portal-transparencia/archivos/general/70/XVII/1167.pdf</t>
  </si>
  <si>
    <t>ABFF169D056AD919F7C3560B204453A5</t>
  </si>
  <si>
    <t>CONSEJERO JURÍDICO</t>
  </si>
  <si>
    <t>JOSÉ DAVID</t>
  </si>
  <si>
    <t>MAESTRANTE EN DERECHO PENAL</t>
  </si>
  <si>
    <t>37654569</t>
  </si>
  <si>
    <t>https://www.municipiodeoaxaca.gob.mx/portal-transparencia/archivos/general/70/XVII/1168.pdf</t>
  </si>
  <si>
    <t>FDA35D8E81734C82474A1300932C89F9</t>
  </si>
  <si>
    <t>JEFE DEL DEPARTAMENTO CONTENCIOSO ADMINISTRATIVO</t>
  </si>
  <si>
    <t>EDUARDO</t>
  </si>
  <si>
    <t>OSORIO</t>
  </si>
  <si>
    <t>VELASCO</t>
  </si>
  <si>
    <t>37654570</t>
  </si>
  <si>
    <t>https://www.municipiodeoaxaca.gob.mx/portal-transparencia/archivos/general/70/XVII/1169.pdf</t>
  </si>
  <si>
    <t>93CB01025070A99875F09F65D94DDC16</t>
  </si>
  <si>
    <t>JEFE UNIDAD DE CONTENIDOS</t>
  </si>
  <si>
    <t>MIGUEL ANGEL</t>
  </si>
  <si>
    <t>37654574</t>
  </si>
  <si>
    <t>https://www.municipiodeoaxaca.gob.mx/portal-transparencia/archivos/general/70/XVII/1210.pdf</t>
  </si>
  <si>
    <t>26C6FC2C81F76803AA26E1733EB68510</t>
  </si>
  <si>
    <t>JEFE DEL DEPARTAMENTO DE PLANEACIÓN Y PROYECTOS URBANOS</t>
  </si>
  <si>
    <t>KEVIN JULIAN</t>
  </si>
  <si>
    <t>DIRECCIÓN DE PLANEACIÓN URBANA Y LICENCIAS</t>
  </si>
  <si>
    <t>MAESTRO ARQUITECTOR</t>
  </si>
  <si>
    <t>37654463</t>
  </si>
  <si>
    <t>https://www.municipiodeoaxaca.gob.mx/portal-transparencia/archivos/general/70/XVII/1054.pdf</t>
  </si>
  <si>
    <t>2A3F0DC1EDCD3C494D602A94A398FF29</t>
  </si>
  <si>
    <t>DIRECTOR DE PLANEACIÓN URBANA Y LICENCIAS</t>
  </si>
  <si>
    <t>ALEJANDRO HUGO</t>
  </si>
  <si>
    <t>REYNA</t>
  </si>
  <si>
    <t>INGENIERO CIVIL</t>
  </si>
  <si>
    <t>37654462</t>
  </si>
  <si>
    <t>https://www.municipiodeoaxaca.gob.mx/portal-transparencia/archivos/general/70/XVII/1053.pdf</t>
  </si>
  <si>
    <t>444A5D7C5820E452991F26C8206A0790</t>
  </si>
  <si>
    <t>DIRECTOR DE CONTABILIDAD</t>
  </si>
  <si>
    <t>RAFAEL</t>
  </si>
  <si>
    <t>DOMINGUEZ</t>
  </si>
  <si>
    <t>VELAZQUEZ</t>
  </si>
  <si>
    <t>DIRECCIÓN DE CONTABILIDAD</t>
  </si>
  <si>
    <t>CONTADOR PUBLICO</t>
  </si>
  <si>
    <t>37654458</t>
  </si>
  <si>
    <t>https://www.municipiodeoaxaca.gob.mx/portal-transparencia/archivos/general/70/XVII/1050.pdf</t>
  </si>
  <si>
    <t>57E565DDF53D03E258145C1C4BF2D524</t>
  </si>
  <si>
    <t>SECRETARIA DE OBRAS PUBLICAS Y DESARROLLO URBANO</t>
  </si>
  <si>
    <t>CARLOS FACUNDO</t>
  </si>
  <si>
    <t>ALCOCER</t>
  </si>
  <si>
    <t>INGENIERIA EN SISTEMAS ELECTRONICOS</t>
  </si>
  <si>
    <t>37654459</t>
  </si>
  <si>
    <t>https://www.municipiodeoaxaca.gob.mx/portal-transparencia/archivos/general/70/XVII/1162.pdf</t>
  </si>
  <si>
    <t>2407BF0EDBAA200BF60E42B250DC28A4</t>
  </si>
  <si>
    <t>JEFA DEL DEPARTAMENTO DE PAGO A PROVEEDORES</t>
  </si>
  <si>
    <t>MIRNA FLOR</t>
  </si>
  <si>
    <t>GONZÁLEZ</t>
  </si>
  <si>
    <t>DIRECCION DE EGRESOS Y CONTROL PRESUPUESTAL</t>
  </si>
  <si>
    <t>CONTADORA PUBLICA</t>
  </si>
  <si>
    <t>37654457</t>
  </si>
  <si>
    <t>https://www.municipiodeoaxaca.gob.mx/portal-transparencia/archivos/general/70/XVII/1049.pdf</t>
  </si>
  <si>
    <t>1302B3A0E37958560D17EC815968C3BF</t>
  </si>
  <si>
    <t>DIRECTOR DEL CENTRO Y PATRIMONIO HISTÓRICO</t>
  </si>
  <si>
    <t>GUILLERMO</t>
  </si>
  <si>
    <t>LEÓN</t>
  </si>
  <si>
    <t>DIRECCION DEL CENTRO Y PATRIMONIO HISTORICO</t>
  </si>
  <si>
    <t>MAESTRO EN ARQUITECTURA</t>
  </si>
  <si>
    <t>37654460</t>
  </si>
  <si>
    <t>https://www.municipiodeoaxaca.gob.mx/portal-transparencia/archivos/general/70/XVII/1051.pdf</t>
  </si>
  <si>
    <t>B071A8DDFC8E7245138B8F75439933FE</t>
  </si>
  <si>
    <t>JEFE DEL DEPARTAMENTO DE PROYECTOS Y CONSERVACIÓN DEL CENTRO HISTÓRICO</t>
  </si>
  <si>
    <t>FERNANDO</t>
  </si>
  <si>
    <t>SANCHEZ</t>
  </si>
  <si>
    <t>ARMENGOL</t>
  </si>
  <si>
    <t>37654461</t>
  </si>
  <si>
    <t>https://www.municipiodeoaxaca.gob.mx/portal-transparencia/archivos/general/70/XVII/1052.pdf</t>
  </si>
  <si>
    <t>62591DBF7D65A78793A198C1E4F2F6EF</t>
  </si>
  <si>
    <t>JEFE DEL DEPARTAMENTO DE ADQUISICIONES</t>
  </si>
  <si>
    <t>ROBERTO</t>
  </si>
  <si>
    <t>VAZQUEZ</t>
  </si>
  <si>
    <t>DURAN</t>
  </si>
  <si>
    <t>DIRECION DE RECURSOS MATERIALES Y SERVICIOS</t>
  </si>
  <si>
    <t>LICENCIADO EN NEGOCIOS</t>
  </si>
  <si>
    <t>37654438</t>
  </si>
  <si>
    <t>https://www.municipiodeoaxaca.gob.mx/portal-transparencia/archivos/general/70/XVII/1031.pdf</t>
  </si>
  <si>
    <t>9D0FC11A60E27ABA0BADCED3782DAC81</t>
  </si>
  <si>
    <t>JEFE DEL DEPARTAMENTO DE SERVICIOS, MANTENIMIENTO Y CONTROL DE SUMINISTROS</t>
  </si>
  <si>
    <t>JOSE ALBERTO</t>
  </si>
  <si>
    <t>DIRECCION DE RECURSOS MATERIALES Y SERVICIOS</t>
  </si>
  <si>
    <t>INGENIERO MECANICO</t>
  </si>
  <si>
    <t>37654436</t>
  </si>
  <si>
    <t>https://www.municipiodeoaxaca.gob.mx/portal-transparencia/archivos/general/70/XVII/1029.pdf</t>
  </si>
  <si>
    <t>28D6EF0A9BE5C71F95E2ADCED85DAF5E</t>
  </si>
  <si>
    <t>JEFA DEL DEPARTAMENTO DE LICITACIONES</t>
  </si>
  <si>
    <t>DAYSY</t>
  </si>
  <si>
    <t>ALIAS</t>
  </si>
  <si>
    <t>37654437</t>
  </si>
  <si>
    <t>https://www.municipiodeoaxaca.gob.mx/portal-transparencia/archivos/general/70/XVII/1030.pdf</t>
  </si>
  <si>
    <t>7FA703120DE31AAAAC592AE9129158D5</t>
  </si>
  <si>
    <t>DIRECCIÓN DE PATRIMONIO</t>
  </si>
  <si>
    <t>GUSTAVO</t>
  </si>
  <si>
    <t>SELVAS</t>
  </si>
  <si>
    <t>BONIFAZ</t>
  </si>
  <si>
    <t>DIRECCION DE PATRIMONIO</t>
  </si>
  <si>
    <t>MAESTRO EN DIRECCION DE GOBIERNO Y POLITICAS PUBLICAS</t>
  </si>
  <si>
    <t>37654439</t>
  </si>
  <si>
    <t>https://www.municipiodeoaxaca.gob.mx/portal-transparencia/archivos/general/70/XVII/1032.pdf</t>
  </si>
  <si>
    <t>5E42DA9ACDBE6062A2372A00A1CD050C</t>
  </si>
  <si>
    <t>JEFE DEL DEPARTAMENTO DE CONTROL DE BIENES INMUEBLES</t>
  </si>
  <si>
    <t>JAIR OMAR</t>
  </si>
  <si>
    <t>VARGAS</t>
  </si>
  <si>
    <t>ARQUITECTURA</t>
  </si>
  <si>
    <t>37654440</t>
  </si>
  <si>
    <t>https://www.municipiodeoaxaca.gob.mx/portal-transparencia/archivos/general/70/XVII/1175.pdf</t>
  </si>
  <si>
    <t>72117D53BEE8F40322D5D25F18E1A1AC</t>
  </si>
  <si>
    <t>TESORERO MUNICIPAL</t>
  </si>
  <si>
    <t>LUIS HÉCTOR</t>
  </si>
  <si>
    <t>RODRÍGUEZ</t>
  </si>
  <si>
    <t>TESORERIA MUNICIPAL</t>
  </si>
  <si>
    <t>MAESTRO EN DERECHO FISCAL Y ADMON.TRIBUTARIA</t>
  </si>
  <si>
    <t>37654441</t>
  </si>
  <si>
    <t>https://www.municipiodeoaxaca.gob.mx/portal-transparencia/archivos/general/70/XVII/1033.pdf</t>
  </si>
  <si>
    <t>08B64728D3D0B1F4C62DFE3E98516E99</t>
  </si>
  <si>
    <t>JEFE DE LA UNIDAD DE RECAUDACIÓN</t>
  </si>
  <si>
    <t>ANTONIO AMAURI</t>
  </si>
  <si>
    <t>SOSA</t>
  </si>
  <si>
    <t>LICENCIADO EN ACTUARIA</t>
  </si>
  <si>
    <t>37654443</t>
  </si>
  <si>
    <t>https://www.municipiodeoaxaca.gob.mx/portal-transparencia/archivos/general/70/XVII/1035.pdf</t>
  </si>
  <si>
    <t>B73FC98C1A38CF55916312BDB5CB5607</t>
  </si>
  <si>
    <t>DIRECCION DE INGRESOS</t>
  </si>
  <si>
    <t>DIRECTORA DE INGRESOS</t>
  </si>
  <si>
    <t>PATRICIA</t>
  </si>
  <si>
    <t>MONTERO</t>
  </si>
  <si>
    <t>MANCERA</t>
  </si>
  <si>
    <t>LICENCIADA EN CONTADURIA PUBLICA</t>
  </si>
  <si>
    <t>37654442</t>
  </si>
  <si>
    <t>https://www.municipiodeoaxaca.gob.mx/portal-transparencia/archivos/general/70/XVII/1034.pdf</t>
  </si>
  <si>
    <t>931BA53D982C99B320A894AE3A7DCCCE</t>
  </si>
  <si>
    <t>JEFE DEL DEPARTMANTO DE CAJA</t>
  </si>
  <si>
    <t>37654444</t>
  </si>
  <si>
    <t>https://www.municipiodeoaxaca.gob.mx/portal-transparencia/archivos/general/70/XVII/1036.pdf</t>
  </si>
  <si>
    <t>6A447CCF825B336BADC08AD878054AED</t>
  </si>
  <si>
    <t>JEFE DEL DEPARTAMENTO DE VERIFICACIÓN Y VALIDACIÓN</t>
  </si>
  <si>
    <t>CARLOS EDUARDO</t>
  </si>
  <si>
    <t>UNIDAD DE CATASTRO MUNICIPAL</t>
  </si>
  <si>
    <t>LICENCIADO EN ARQUITECTURA</t>
  </si>
  <si>
    <t>37654447</t>
  </si>
  <si>
    <t>https://www.municipiodeoaxaca.gob.mx/portal-transparencia/archivos/general/70/XVII/1039.pdf</t>
  </si>
  <si>
    <t>A9F3704581111C0D0F40E68A0EA419ED</t>
  </si>
  <si>
    <t>JEFE DEL DEPARTAMENTO DE EJECUCIÓN E INTERVENTORÍA</t>
  </si>
  <si>
    <t>MARIO</t>
  </si>
  <si>
    <t>37654448</t>
  </si>
  <si>
    <t>https://www.municipiodeoaxaca.gob.mx/portal-transparencia/archivos/general/70/XVII/1040.pdf</t>
  </si>
  <si>
    <t>15EE610BC23BBBCD6351530FFE31596F</t>
  </si>
  <si>
    <t>JEFE DEL DEPARTAMENTO DE RECAUDACIÓN DE LA CENTRAL DE ABASTO</t>
  </si>
  <si>
    <t>ISRAEL</t>
  </si>
  <si>
    <t>ISIDORO</t>
  </si>
  <si>
    <t>SILVA</t>
  </si>
  <si>
    <t>37654445</t>
  </si>
  <si>
    <t>https://www.municipiodeoaxaca.gob.mx/portal-transparencia/archivos/general/70/XVII/1037.pdf</t>
  </si>
  <si>
    <t>667BC41A72A46A84A4FD9B0E2F979F69</t>
  </si>
  <si>
    <t>JEFA DE LA UNIDAD DE CATASTRO MUNICIPAL</t>
  </si>
  <si>
    <t>ERIKA GISELA</t>
  </si>
  <si>
    <t>ARACEN</t>
  </si>
  <si>
    <t>MAESTRÍA EN VALUACIÓN INMOBILIARIA E INDUSTRIAL</t>
  </si>
  <si>
    <t>37654446</t>
  </si>
  <si>
    <t>https://www.municipiodeoaxaca.gob.mx/portal-transparencia/archivos/general/70/XVII/1038.pdf</t>
  </si>
  <si>
    <t>93FE9C8604FEA52A72AFDDB7C081663B</t>
  </si>
  <si>
    <t>JEFE DEL DEPARTAMENTO DE TRAMITES Y SOLICITUDES CATASTRALES</t>
  </si>
  <si>
    <t>JAIME</t>
  </si>
  <si>
    <t>SALVAT</t>
  </si>
  <si>
    <t>37654449</t>
  </si>
  <si>
    <t>https://www.municipiodeoaxaca.gob.mx/portal-transparencia/archivos/general/70/XVII/1041.pdf</t>
  </si>
  <si>
    <t>A6A0F6930B4D23C576A52E171B24581D</t>
  </si>
  <si>
    <t>JEFA DE LA UNIDAD FISCAL</t>
  </si>
  <si>
    <t>ELIZABETH TRINIDAD</t>
  </si>
  <si>
    <t>COVARRUBIAS</t>
  </si>
  <si>
    <t>LICENCIADA EN PUBLICIDAD Y REL.PUBLICAS</t>
  </si>
  <si>
    <t>37654450</t>
  </si>
  <si>
    <t>https://www.municipiodeoaxaca.gob.mx/portal-transparencia/archivos/general/70/XVII/1042.pdf</t>
  </si>
  <si>
    <t>CB75841BFC449E961DFBDF4EC55290D5</t>
  </si>
  <si>
    <t>JEFE DE DEPARTAMENTDE CARTOGRAFÍA Y ESTADÍSTICA INMOBILIARIA</t>
  </si>
  <si>
    <t>OMAR</t>
  </si>
  <si>
    <t>CUEVAS</t>
  </si>
  <si>
    <t>DE LA O</t>
  </si>
  <si>
    <t>LICENCIADO EN SISTEMAS COMPUTACIONALES</t>
  </si>
  <si>
    <t>37654451</t>
  </si>
  <si>
    <t>https://www.municipiodeoaxaca.gob.mx/portal-transparencia/archivos/general/70/XVII/1043.pdf</t>
  </si>
  <si>
    <t>C4FD5C12A5A44F2263919849DAA43574</t>
  </si>
  <si>
    <t>JEFA DEL DEPARTAMENTO DE REGISTRO DE CONTRIBUYENTES</t>
  </si>
  <si>
    <t>RAQUEL</t>
  </si>
  <si>
    <t>VALLE</t>
  </si>
  <si>
    <t>LICENCIADA EN ADMINISTTRACION</t>
  </si>
  <si>
    <t>37654452</t>
  </si>
  <si>
    <t>https://www.municipiodeoaxaca.gob.mx/portal-transparencia/archivos/general/70/XVII/1044.pdf</t>
  </si>
  <si>
    <t>F119F2F3BC62618DE5AAE4BDE054FCB6</t>
  </si>
  <si>
    <t>ADRIANA</t>
  </si>
  <si>
    <t>MÉNDOZA</t>
  </si>
  <si>
    <t>37654453</t>
  </si>
  <si>
    <t>https://www.municipiodeoaxaca.gob.mx/portal-transparencia/archivos/general/70/XVII/1045.pdf</t>
  </si>
  <si>
    <t>E11FABFAE91F4A2F4987604436029B59</t>
  </si>
  <si>
    <t>JEFE DEL DEPARTAMENTO DE PAGO DE NÓMINA</t>
  </si>
  <si>
    <t>ESAU</t>
  </si>
  <si>
    <t>ROBLES</t>
  </si>
  <si>
    <t>37654454</t>
  </si>
  <si>
    <t>https://www.municipiodeoaxaca.gob.mx/portal-transparencia/archivos/general/70/XVII/1046.pdf</t>
  </si>
  <si>
    <t>DE88CB3F03B8FEE3139F481DBA533B14</t>
  </si>
  <si>
    <t>JEFA DE DEPARTAMENTO DE CONTROL PRESUPUESTAL</t>
  </si>
  <si>
    <t>MARIELA</t>
  </si>
  <si>
    <t>QUERO</t>
  </si>
  <si>
    <t>Carrera técnica</t>
  </si>
  <si>
    <t>CONTADOR PRIVADO</t>
  </si>
  <si>
    <t>37654455</t>
  </si>
  <si>
    <t>https://www.municipiodeoaxaca.gob.mx/portal-transparencia/archivos/general/70/XVII/1047.pdf</t>
  </si>
  <si>
    <t>D28542258BBFDA9B9505F7260C1996C4</t>
  </si>
  <si>
    <t>JEFE DEL DEPARTAMENTO DE PLANEACIÓN Y PROGRAMACIÓN</t>
  </si>
  <si>
    <t>RAMOS</t>
  </si>
  <si>
    <t>MAESTRO EN ADMINISTRACION DE EMPRESAS</t>
  </si>
  <si>
    <t>37654456</t>
  </si>
  <si>
    <t>https://www.municipiodeoaxaca.gob.mx/portal-transparencia/archivos/general/70/XVII/1048.pdf</t>
  </si>
  <si>
    <t>5FD0C79DC46EC1717780760A2A3C92F1</t>
  </si>
  <si>
    <t>SECRETARIA DE CULTURA, EDUCACIÓN Y FOMENTO A LA LECTURA</t>
  </si>
  <si>
    <t>MAGDALA FERNANDA</t>
  </si>
  <si>
    <t>DOCTORA EN CIENCIAS DE LA EDUCACION</t>
  </si>
  <si>
    <t>37654542</t>
  </si>
  <si>
    <t>https://www.municipiodeoaxaca.gob.mx/portal-transparencia/archivos/general/70/XVII/1141.pdf</t>
  </si>
  <si>
    <t>4C2760E14EF4B2E286080437074E08F5</t>
  </si>
  <si>
    <t>JEFA DEL DEPARTAMENTO DE FORTALECIMIENTO EDUCATIVO, CIENTIFICO Y TECNOLOGICO</t>
  </si>
  <si>
    <t>ETHEL CONCEPCIÓN</t>
  </si>
  <si>
    <t>ARELLANES</t>
  </si>
  <si>
    <t>OCHOA</t>
  </si>
  <si>
    <t>MAESTRA EN COMUNICACIÓN POLITICA Y ORGANIZACIONAL</t>
  </si>
  <si>
    <t>37654543</t>
  </si>
  <si>
    <t>https://www.municipiodeoaxaca.gob.mx/portal-transparencia/archivos/general/70/XVII/1142.pdf</t>
  </si>
  <si>
    <t>E60BBD1A79792B6DA503F73E7ECE3BCA</t>
  </si>
  <si>
    <t>JEFA DEL DEPARTAMENTO DE FESTIVIDADES Y ESPACIOS CULTURALES</t>
  </si>
  <si>
    <t>GABRIELA</t>
  </si>
  <si>
    <t>SOLANO</t>
  </si>
  <si>
    <t>PINO</t>
  </si>
  <si>
    <t>LICENCIADA EN COMERCIO INTERNACIONAL</t>
  </si>
  <si>
    <t>37654544</t>
  </si>
  <si>
    <t>https://www.municipiodeoaxaca.gob.mx/portal-transparencia/archivos/general/70/XVII/1143.pdf</t>
  </si>
  <si>
    <t>4E040EC857562E8AE5DE35BE7DF3F75C</t>
  </si>
  <si>
    <t>DIRECCIÓN DE FOMENTO CULTURAL</t>
  </si>
  <si>
    <t>IRAN JUDITH</t>
  </si>
  <si>
    <t>HERNANDEZ</t>
  </si>
  <si>
    <t>PSTE. LICENCIATURA EN DERECHO</t>
  </si>
  <si>
    <t>37654545</t>
  </si>
  <si>
    <t>https://www.municipiodeoaxaca.gob.mx/portal-transparencia/archivos/general/70/XVII/1144.pdf</t>
  </si>
  <si>
    <t>B27968A84F1C344487D1BB11D69E20C4</t>
  </si>
  <si>
    <t>JEFE DEL DEPARTAMENTO DE ALINEACIÓN, USO DE SUELO Y NUMERO OFICIAL</t>
  </si>
  <si>
    <t>ORLANDO MIGUEL</t>
  </si>
  <si>
    <t>37654464</t>
  </si>
  <si>
    <t>https://www.municipiodeoaxaca.gob.mx/portal-transparencia/archivos/general/70/XVII/1055.pdf</t>
  </si>
  <si>
    <t>B811324C7270AC6A3120500535605975</t>
  </si>
  <si>
    <t>JEFA DEL DEPARTAMENTO DE LICENCIAS DE OBRAS</t>
  </si>
  <si>
    <t>JULIA VERONICA</t>
  </si>
  <si>
    <t>SALAZAR</t>
  </si>
  <si>
    <t>ARQUITECTA</t>
  </si>
  <si>
    <t>37654465</t>
  </si>
  <si>
    <t>https://www.municipiodeoaxaca.gob.mx/portal-transparencia/archivos/general/70/XVII/1056.pdf</t>
  </si>
  <si>
    <t>76C7759DBE6D52E6138BDC3F58D52CF3</t>
  </si>
  <si>
    <t>DIRECTOR DE CONTRATACION, SEGUIMIENTO Y CONTROL DE OBRA PÚBLICA</t>
  </si>
  <si>
    <t>ULISES ALEJANDRO</t>
  </si>
  <si>
    <t>MORAN</t>
  </si>
  <si>
    <t>MARÍN</t>
  </si>
  <si>
    <t>DIRECCION DE CONTRATACION, SEGUIMIENTO Y CONTROL DE OBRA PÚBLICA</t>
  </si>
  <si>
    <t>37654466</t>
  </si>
  <si>
    <t>https://www.municipiodeoaxaca.gob.mx/portal-transparencia/archivos/general/70/XVII/1154.pdf</t>
  </si>
  <si>
    <t>5E09E6640B6BB2E8A645331694CD50B5</t>
  </si>
  <si>
    <t>SECRETARÍA DE GOBIERNO Y TERRITORIO</t>
  </si>
  <si>
    <t>NOE</t>
  </si>
  <si>
    <t>SECRETARIA DE GOBIERNO Y TERRITORIO</t>
  </si>
  <si>
    <t>BACHILLER</t>
  </si>
  <si>
    <t>37654467</t>
  </si>
  <si>
    <t>https://www.municipiodeoaxaca.gob.mx/portal-transparencia/archivos/general/70/XVII/1057.pdf</t>
  </si>
  <si>
    <t>E3BA3C7B84B9703DC33AE8902E696809</t>
  </si>
  <si>
    <t>COORDINADOR DE EVALUCIÓN DE POLITICA Y GOBIERNO</t>
  </si>
  <si>
    <t>JOAB KALID</t>
  </si>
  <si>
    <t>BARRAZA</t>
  </si>
  <si>
    <t>PACHECO</t>
  </si>
  <si>
    <t>MAESTRO EN COMUNICACIÓN SOCIAL Y POLITICA</t>
  </si>
  <si>
    <t>37654468</t>
  </si>
  <si>
    <t>https://www.municipiodeoaxaca.gob.mx/portal-transparencia/archivos/general/70/XVII/1058.pdf</t>
  </si>
  <si>
    <t>BA218ECA87701F98799B580E3D553B49</t>
  </si>
  <si>
    <t>JEFA DEL DEPARTAMENTO DE CONSULTA JURIDICA</t>
  </si>
  <si>
    <t>KAREN</t>
  </si>
  <si>
    <t>CARRILLO</t>
  </si>
  <si>
    <t>MAESTRA EN JUICIOS ORALES</t>
  </si>
  <si>
    <t>37654469</t>
  </si>
  <si>
    <t>https://www.municipiodeoaxaca.gob.mx/portal-transparencia/archivos/general/70/XVII/1059.pdf</t>
  </si>
  <si>
    <t>A917270E90B7FD31154748AEA369BD55</t>
  </si>
  <si>
    <t>JEFE DEL DEPARTAMENTO DE CENSO Y ESTADISTICA</t>
  </si>
  <si>
    <t>RAÚL</t>
  </si>
  <si>
    <t>OSALDE</t>
  </si>
  <si>
    <t>MAESTRO EN ESTUDIOS POLITICOS Y SOCIALES</t>
  </si>
  <si>
    <t>37654470</t>
  </si>
  <si>
    <t>https://www.municipiodeoaxaca.gob.mx/portal-transparencia/archivos/general/70/XVII/1060.pdf</t>
  </si>
  <si>
    <t>FB0C5E21AA8CF6F0480F81F73A6252A7</t>
  </si>
  <si>
    <t>JEFE DEL DEPARTAMENTO DE ATENCIÓN TERRITORIAL Y DEMANDA SOCIAL</t>
  </si>
  <si>
    <t>ISIDRO</t>
  </si>
  <si>
    <t>ESTUDIANTE UNIVERSIDAD UTEL</t>
  </si>
  <si>
    <t>37654471</t>
  </si>
  <si>
    <t>https://www.municipiodeoaxaca.gob.mx/portal-transparencia/archivos/general/70/XVII/1061.pdf</t>
  </si>
  <si>
    <t>4A2830741277581ED081E1BC6049A9A5</t>
  </si>
  <si>
    <t>JEFE DE UNIDAD DE DEFENSORES</t>
  </si>
  <si>
    <t>TERESO</t>
  </si>
  <si>
    <t>VICENTE</t>
  </si>
  <si>
    <t>MAESTRO EN GOBIERNO Y POLITICAS PUBLICAS REGIONALES</t>
  </si>
  <si>
    <t>37654472</t>
  </si>
  <si>
    <t>https://www.municipiodeoaxaca.gob.mx/portal-transparencia/archivos/general/70/XVII/1062.pdf</t>
  </si>
  <si>
    <t>F1AD6FA2B84FB9F34ABA8193D10721B2</t>
  </si>
  <si>
    <t>JEFE DEL DEPARTAMENTO DE DEFENSORES DE LA CENTRAL DE ABASTO</t>
  </si>
  <si>
    <t>JUAN ANTONIO</t>
  </si>
  <si>
    <t>AVILA</t>
  </si>
  <si>
    <t>LICENCIADO EN ADMINISTRACION</t>
  </si>
  <si>
    <t>37654473</t>
  </si>
  <si>
    <t>https://www.municipiodeoaxaca.gob.mx/portal-transparencia/archivos/general/70/XVII/1063.pdf</t>
  </si>
  <si>
    <t>B104A7FEA25FF6E910AED3ACA1FABFBE</t>
  </si>
  <si>
    <t>JEFE DEL DEPARTAMENTO DE DEFENSORES DE MERCADOS</t>
  </si>
  <si>
    <t>NICOLAS ALBERTO</t>
  </si>
  <si>
    <t>VASQUEZ</t>
  </si>
  <si>
    <t>BUENO</t>
  </si>
  <si>
    <t>37654474</t>
  </si>
  <si>
    <t>https://www.municipiodeoaxaca.gob.mx/portal-transparencia/archivos/general/70/XVII/1064.pdf</t>
  </si>
  <si>
    <t>8FE6EC841F858A020A0969B68CE03857</t>
  </si>
  <si>
    <t>JEFE DEL DEPARTAMENTO DE DEFENSORES EN VÍA PÚBLICA</t>
  </si>
  <si>
    <t>GERONIMO</t>
  </si>
  <si>
    <t>ESPINOSA</t>
  </si>
  <si>
    <t>LICENCIADO EN DERECHO Y CIENCIA SOCIAL</t>
  </si>
  <si>
    <t>37654475</t>
  </si>
  <si>
    <t>https://www.municipiodeoaxaca.gob.mx/portal-transparencia/archivos/general/70/XVII/1065.pdf</t>
  </si>
  <si>
    <t>23D74A7B90F2CC54EEB9859595E407E9</t>
  </si>
  <si>
    <t>DIRECTOR GENERAL DE REGULACIÓN Y ATENCIÓN DE MERCADOS</t>
  </si>
  <si>
    <t>DANIEL</t>
  </si>
  <si>
    <t>GANDARILLAS</t>
  </si>
  <si>
    <t>37654476</t>
  </si>
  <si>
    <t>https://www.municipiodeoaxaca.gob.mx/portal-transparencia/archivos/general/70/XVII/1066.pdf</t>
  </si>
  <si>
    <t>D6B785A4C33228138249E89449B26D31</t>
  </si>
  <si>
    <t>JEFE DE LA UNIDAD DE ATENCION Y SEGUIMIENTO DE MERCADOS</t>
  </si>
  <si>
    <t>CANDY</t>
  </si>
  <si>
    <t>CITALÁN</t>
  </si>
  <si>
    <t>LICENCIADA EN CONTABILIDAD</t>
  </si>
  <si>
    <t>37654477</t>
  </si>
  <si>
    <t>https://www.municipiodeoaxaca.gob.mx/portal-transparencia/archivos/general/70/XVII/1067.pdf</t>
  </si>
  <si>
    <t>00C8308D6FD7BE393326167BFA892162</t>
  </si>
  <si>
    <t>DIRECCION DE MERCADOS</t>
  </si>
  <si>
    <t>DIRECTOR DE MERCADOS</t>
  </si>
  <si>
    <t>FLORENCIO</t>
  </si>
  <si>
    <t>BOLAÑOS</t>
  </si>
  <si>
    <t>LICENCIADO</t>
  </si>
  <si>
    <t>37654478</t>
  </si>
  <si>
    <t>https://www.municipiodeoaxaca.gob.mx/portal-transparencia/archivos/general/70/XVII/1068.pdf</t>
  </si>
  <si>
    <t>4D61E69705AF325A335513A469D6FB54</t>
  </si>
  <si>
    <t>JEFE DEL DEPARTAMENTO DE ADMINISTRACIÓN DE MERCADOS</t>
  </si>
  <si>
    <t>JESUS EMMANUEL</t>
  </si>
  <si>
    <t>37654479</t>
  </si>
  <si>
    <t>https://www.municipiodeoaxaca.gob.mx/portal-transparencia/archivos/general/70/XVII/1069.pdf</t>
  </si>
  <si>
    <t>99AFE779EE17778811C2AF7B97E88450</t>
  </si>
  <si>
    <t>JEFA DEL DEPARTAMENTO DE REGULACIÓN A COMERCIO INFORMAL Y AMBULANTE</t>
  </si>
  <si>
    <t>EMMA</t>
  </si>
  <si>
    <t>TECNICA EN COMPUTACION</t>
  </si>
  <si>
    <t>37654480</t>
  </si>
  <si>
    <t>https://www.municipiodeoaxaca.gob.mx/portal-transparencia/archivos/general/70/XVII/1070.pdf</t>
  </si>
  <si>
    <t>5CBF2EF4E734B6CA70ADD64B3CEC2EF8</t>
  </si>
  <si>
    <t>JEFE DE DEPARTAMENTO DE REGULACIÓN A COMERCIO ESTABLECIDO</t>
  </si>
  <si>
    <t>FREDY GUVEN</t>
  </si>
  <si>
    <t>GREGORIO</t>
  </si>
  <si>
    <t>VILLAFAÑE</t>
  </si>
  <si>
    <t>LICENIADO EN EDUCACION INDIGENA</t>
  </si>
  <si>
    <t>37654481</t>
  </si>
  <si>
    <t>https://www.municipiodeoaxaca.gob.mx/portal-transparencia/archivos/general/70/XVII/1071.pdf</t>
  </si>
  <si>
    <t>3D6D09F7C688EF4AC176CF361547A49E</t>
  </si>
  <si>
    <t>DIRECTOR DE MERCADO DE ABASTO</t>
  </si>
  <si>
    <t>OSCAR</t>
  </si>
  <si>
    <t>CARRIZAL</t>
  </si>
  <si>
    <t>DIRECCIÓN DE MERCADO DE ABASTOS</t>
  </si>
  <si>
    <t>LICENCIADO EN DERECHO Y CIENCIAS SOCIALES</t>
  </si>
  <si>
    <t>37654482</t>
  </si>
  <si>
    <t>https://www.municipiodeoaxaca.gob.mx/portal-transparencia/archivos/general/70/XVII/1072.pdf</t>
  </si>
  <si>
    <t>B506843316DD1DEC72A43AF4C27E579B</t>
  </si>
  <si>
    <t>JEFE DEL DEPARTAMENTO DE REGULACIÓN A COMERCIO ESTABLECIDO DE LA CENTRAL DE ABASTO</t>
  </si>
  <si>
    <t>NUMA ERNESTO</t>
  </si>
  <si>
    <t>MONJARDIN</t>
  </si>
  <si>
    <t>GUTIERREZ</t>
  </si>
  <si>
    <t>LICENCIADO EN INGENIERIA ELECTRONICA</t>
  </si>
  <si>
    <t>37654483</t>
  </si>
  <si>
    <t>https://www.municipiodeoaxaca.gob.mx/portal-transparencia/archivos/general/70/XVII/1073.pdf</t>
  </si>
  <si>
    <t>FDDBD045BBF94BC24E3349EFE40D95C3</t>
  </si>
  <si>
    <t>JEFE DEL DEPARTAMENTO DE REGULACION DE COMERCIO INFORMAL Y AMBULANTE DE LA CENTRAL DE ABASTO</t>
  </si>
  <si>
    <t>PEDRO</t>
  </si>
  <si>
    <t>MIRANDA</t>
  </si>
  <si>
    <t>LICENCIADO EN ADMINSTRACION</t>
  </si>
  <si>
    <t>37654484</t>
  </si>
  <si>
    <t>https://www.municipiodeoaxaca.gob.mx/portal-transparencia/archivos/general/70/XVII/1074.pdf</t>
  </si>
  <si>
    <t>CA5D36B5DD4831C68EBE5C9AE33DC8DB</t>
  </si>
  <si>
    <t>DIRECCIÓN DE COMERCIO EN VÍA PUBLICA</t>
  </si>
  <si>
    <t>ROSARIO MARCOLINA</t>
  </si>
  <si>
    <t>ZARAGOZA</t>
  </si>
  <si>
    <t>Secundaria</t>
  </si>
  <si>
    <t>SECUNDARIA</t>
  </si>
  <si>
    <t>37654485</t>
  </si>
  <si>
    <t>https://www.municipiodeoaxaca.gob.mx/portal-transparencia/archivos/general/70/XVII/1075.pdf</t>
  </si>
  <si>
    <t>20C9107718E9E0F351F9A60D5E1661A7</t>
  </si>
  <si>
    <t>JEFE DEL DEPARTAMENTO DE COMERCIO EN VÍA PÚBLICA</t>
  </si>
  <si>
    <t>MILTON CARLOS</t>
  </si>
  <si>
    <t>GRAPAIN</t>
  </si>
  <si>
    <t>37654486</t>
  </si>
  <si>
    <t>https://www.municipiodeoaxaca.gob.mx/portal-transparencia/archivos/general/70/XVII/1076.pdf</t>
  </si>
  <si>
    <t>0FE6980E110813DA61CAEFB2F80BA89B</t>
  </si>
  <si>
    <t>DIRECTOR DE PROTECCIÓN CIVIL</t>
  </si>
  <si>
    <t>JOSÉ GERARDO</t>
  </si>
  <si>
    <t>FLORES</t>
  </si>
  <si>
    <t>CABALLERO</t>
  </si>
  <si>
    <t>DIRECCION DE PROTECCIÓN CIVIL</t>
  </si>
  <si>
    <t>37654487</t>
  </si>
  <si>
    <t>https://www.municipiodeoaxaca.gob.mx/portal-transparencia/archivos/general/70/XVII/1077.pdf</t>
  </si>
  <si>
    <t>28942EFD57045D8F80138AC4673DCCC8</t>
  </si>
  <si>
    <t>JEFA DEL DEPARTAMENTO DE NORMATIVIDAD Y GESTION DE RIESGOS</t>
  </si>
  <si>
    <t>BEATRIZ</t>
  </si>
  <si>
    <t>MARCIAL</t>
  </si>
  <si>
    <t>LICENCIADA ARQUITECTA</t>
  </si>
  <si>
    <t>37654488</t>
  </si>
  <si>
    <t>https://www.municipiodeoaxaca.gob.mx/portal-transparencia/archivos/general/70/XVII/1078.pdf</t>
  </si>
  <si>
    <t>D98EAE612AFE01F2DF5499A36302DCC4</t>
  </si>
  <si>
    <t>JEFE DEL DEPARTAMENTO DE ATENCIÓN Y OPERATIVIDAD</t>
  </si>
  <si>
    <t>JOSE MANUEL</t>
  </si>
  <si>
    <t>MAZA</t>
  </si>
  <si>
    <t>37654489</t>
  </si>
  <si>
    <t>https://www.municipiodeoaxaca.gob.mx/portal-transparencia/archivos/general/70/XVII/1079.pdf</t>
  </si>
  <si>
    <t>34B7A1D92720C4F335DCE4BFCAB0E528</t>
  </si>
  <si>
    <t>JEFE DEL DEPARTAMENTO DE CAPACITACIÓN, VERIFICACIÓN Y SEGUIMIENTO</t>
  </si>
  <si>
    <t>JULIO NESTOR</t>
  </si>
  <si>
    <t>LICENCIADO EN DISEÑO GRAFICO</t>
  </si>
  <si>
    <t>37654490</t>
  </si>
  <si>
    <t>https://www.municipiodeoaxaca.gob.mx/portal-transparencia/archivos/general/70/XVII/1080.pdf</t>
  </si>
  <si>
    <t>7742513C93FD6B1A979D8958AFF4B8A3</t>
  </si>
  <si>
    <t>DIRECCIÓN DE AGENCIAS, BARRIOS Y COLONIAS</t>
  </si>
  <si>
    <t>DIRECTOR DE AGENCIAS, BARRIOS Y COLONIAS</t>
  </si>
  <si>
    <t>GERARDO IVÁN</t>
  </si>
  <si>
    <t>MAESTRO EN ALTA DIRECCION</t>
  </si>
  <si>
    <t>37654491</t>
  </si>
  <si>
    <t>https://www.municipiodeoaxaca.gob.mx/portal-transparencia/archivos/general/70/XVII/1081.pdf</t>
  </si>
  <si>
    <t>B922E7C5316335210FA2DC4D3EAB64DA</t>
  </si>
  <si>
    <t>JEFE DEL DEPARTAMENTO DE GESTION SOCIAL</t>
  </si>
  <si>
    <t>JORGE ALAN</t>
  </si>
  <si>
    <t>INGENIERO EN GESTION EMPRESARIAL</t>
  </si>
  <si>
    <t>37654492</t>
  </si>
  <si>
    <t>https://www.municipiodeoaxaca.gob.mx/portal-transparencia/archivos/general/70/XVII/1082.pdf</t>
  </si>
  <si>
    <t>68E69F6AF98878411CB1A228670229C1</t>
  </si>
  <si>
    <t>JEFE DE UNIDAD DE AUTORIDADES AUXILIARES Y COMITES VECINALES</t>
  </si>
  <si>
    <t>VICHIDO</t>
  </si>
  <si>
    <t>MAESTRO EN ORGANIZACIÓN POLITICA Y ORGANIZACIONAL</t>
  </si>
  <si>
    <t>37654493</t>
  </si>
  <si>
    <t>https://www.municipiodeoaxaca.gob.mx/portal-transparencia/archivos/general/70/XVII/1083.pdf</t>
  </si>
  <si>
    <t>043AA5F8DC1749EFF71F6536EBE09CD1</t>
  </si>
  <si>
    <t>JEFE DE DEPARTAMENTO DE INTEGRACIÓN Y ORGANIZACIÓN DE AUTORIDADES AUXILIARES</t>
  </si>
  <si>
    <t>IVAN ALEJANDRO</t>
  </si>
  <si>
    <t>GOMEZ</t>
  </si>
  <si>
    <t>37654494</t>
  </si>
  <si>
    <t>https://www.municipiodeoaxaca.gob.mx/portal-transparencia/archivos/general/70/XVII/1084.pdf</t>
  </si>
  <si>
    <t>68882577801AF0A0ECD4B44A0CCE6719</t>
  </si>
  <si>
    <t>JEFE DEL DEPARTAMENTO DE INTEGRACIÓN Y ORGANIZACIÓN DE COMITES VECINALES</t>
  </si>
  <si>
    <t>AARON ELI</t>
  </si>
  <si>
    <t>37654495</t>
  </si>
  <si>
    <t>https://www.municipiodeoaxaca.gob.mx/portal-transparencia/archivos/general/70/XVII/1085.pdf</t>
  </si>
  <si>
    <t>496DABCA040A5537A2A317A31AF4A245</t>
  </si>
  <si>
    <t>JEFE DE UNIDAD DE ORGANIZACIÓN Y FORTALECIMIENTO VECINAL</t>
  </si>
  <si>
    <t>CARLOS ALBERTO</t>
  </si>
  <si>
    <t>TRINIDAD</t>
  </si>
  <si>
    <t>37654496</t>
  </si>
  <si>
    <t>https://www.municipiodeoaxaca.gob.mx/portal-transparencia/archivos/general/70/XVII/1086.pdf</t>
  </si>
  <si>
    <t>739FE3739AD7FAC69A329553A803F0B3</t>
  </si>
  <si>
    <t>JEFE DEL DEPARTMENTO DE PROMOCIÓN DE VALORES Y ACTIVIDADES VECINALES</t>
  </si>
  <si>
    <t>JOSE RODRIGO</t>
  </si>
  <si>
    <t>ORTEGA</t>
  </si>
  <si>
    <t>LICENCIADO EN COMUNICACIÓN Y MEDIOS DIGITALES</t>
  </si>
  <si>
    <t>37654497</t>
  </si>
  <si>
    <t>https://www.municipiodeoaxaca.gob.mx/portal-transparencia/archivos/general/70/XVII/1087.pdf</t>
  </si>
  <si>
    <t>0032E75BE49BD35FCB88F8CA0E9CFFD7</t>
  </si>
  <si>
    <t>JEFA DEL DEPARTAMENTO DE INTEGRACIÓN Y FORTALECIMIENTO VECINAL</t>
  </si>
  <si>
    <t>AMISADAI</t>
  </si>
  <si>
    <t>MAESTRANTE EN COMUNICACIÓN POLITICA Y ORGANIZACIONAL</t>
  </si>
  <si>
    <t>37654498</t>
  </si>
  <si>
    <t>https://www.municipiodeoaxaca.gob.mx/portal-transparencia/archivos/general/70/XVII/1088.pdf</t>
  </si>
  <si>
    <t>500E0C70689A31BA15E9541609488ACB</t>
  </si>
  <si>
    <t>JEFA DEL DEPARTAMENTO DE UNIDADES VECINALES DE ATENCIÓN</t>
  </si>
  <si>
    <t>GISELA</t>
  </si>
  <si>
    <t>37654499</t>
  </si>
  <si>
    <t>https://www.municipiodeoaxaca.gob.mx/portal-transparencia/archivos/general/70/XVII/1089.pdf</t>
  </si>
  <si>
    <t>0C087D1F6CD193698F984B3A8F627E45</t>
  </si>
  <si>
    <t>DIRECCIÓN DE GOBIERNO Y GESTIÓN</t>
  </si>
  <si>
    <t>FERDINANDO</t>
  </si>
  <si>
    <t>ROSADO</t>
  </si>
  <si>
    <t>DUARTE</t>
  </si>
  <si>
    <t>37654500</t>
  </si>
  <si>
    <t>https://www.municipiodeoaxaca.gob.mx/portal-transparencia/archivos/general/70/XVII/1090.pdf</t>
  </si>
  <si>
    <t>2897772BA231DB4503C28AE91BF9FDD4</t>
  </si>
  <si>
    <t>JEFA DE LA UNIDAD DE SEGUIMIENTO A LA CONCERTACIÓN</t>
  </si>
  <si>
    <t>LAURA ATALA</t>
  </si>
  <si>
    <t>SANTILLAN</t>
  </si>
  <si>
    <t>MAESTRA EN SEGURIDAD PUBLICA Y POLITICA PUBLICA</t>
  </si>
  <si>
    <t>37654501</t>
  </si>
  <si>
    <t>https://www.municipiodeoaxaca.gob.mx/portal-transparencia/archivos/general/70/XVII/1091.pdf</t>
  </si>
  <si>
    <t>1CBE6800B191E4A5B4BA36D384A978DB</t>
  </si>
  <si>
    <t>JEFA DEL DEPARTAMENTO DE ANALISIS Y SEGUIMIENTO POLITICO Y SOCIAL</t>
  </si>
  <si>
    <t>ROMAN</t>
  </si>
  <si>
    <t>37654502</t>
  </si>
  <si>
    <t>https://www.municipiodeoaxaca.gob.mx/portal-transparencia/archivos/general/70/XVII/1092.pdf</t>
  </si>
  <si>
    <t>1C87BE3894F8EA51AEBEDFF7D89A927F</t>
  </si>
  <si>
    <t>JEFE DEL DEPARTAMENTO DE ANALISIS Y PROSPECTIVA POLITICA</t>
  </si>
  <si>
    <t>DIONYSUS</t>
  </si>
  <si>
    <t>AQUINO</t>
  </si>
  <si>
    <t>LICENCIADO EN ADMINISTRACION Y ADMINISTRACION DE EMPRESAS</t>
  </si>
  <si>
    <t>37654503</t>
  </si>
  <si>
    <t>https://www.municipiodeoaxaca.gob.mx/portal-transparencia/archivos/general/70/XVII/1093.pdf</t>
  </si>
  <si>
    <t>07DDF064BC001779179DF8492DBD9905</t>
  </si>
  <si>
    <t>JEFA DE LA UNIDAD DE GESTIÓN GUBERNAMENTAL</t>
  </si>
  <si>
    <t>SHECCID ELVIRA</t>
  </si>
  <si>
    <t>COHETERO</t>
  </si>
  <si>
    <t>CASTRO</t>
  </si>
  <si>
    <t>LICENCIADA EN CIENCIAS POLITICAS Y ADMINISTRACION PUBLICA</t>
  </si>
  <si>
    <t>37654504</t>
  </si>
  <si>
    <t>https://www.municipiodeoaxaca.gob.mx/portal-transparencia/archivos/general/70/XVII/1094.pdf</t>
  </si>
  <si>
    <t>EE2CD9278F9D9635206ABE43418D5C9B</t>
  </si>
  <si>
    <t>JEFE DEL DEPARTAMENTO DE ATENCIÓN A ORGANIZACIONES</t>
  </si>
  <si>
    <t>JORGE ALBERTO</t>
  </si>
  <si>
    <t>ALAVEZ</t>
  </si>
  <si>
    <t>37654505</t>
  </si>
  <si>
    <t>https://www.municipiodeoaxaca.gob.mx/portal-transparencia/archivos/general/70/XVII/1095.pdf</t>
  </si>
  <si>
    <t>5F9229CA330966885FDA885BEB9969CC</t>
  </si>
  <si>
    <t>JEFE DEL DEPARTAMENTO DE DESARROLLO MUNICIPAL</t>
  </si>
  <si>
    <t>LEOVIGILDO</t>
  </si>
  <si>
    <t>37654506</t>
  </si>
  <si>
    <t>https://www.municipiodeoaxaca.gob.mx/portal-transparencia/archivos/general/70/XVII/1096.pdf</t>
  </si>
  <si>
    <t>D22FBCE9A049D1AA705FB74BAC985EEA</t>
  </si>
  <si>
    <t>SECRETARIO DE SEGURIDAD VECINAL</t>
  </si>
  <si>
    <t>CLAUDIO DE JESÚS</t>
  </si>
  <si>
    <t>Y PÉREZ</t>
  </si>
  <si>
    <t>SECRETARIA  DE SEGURIDAD VECINAL</t>
  </si>
  <si>
    <t>MAESTRO EN FINANZAS</t>
  </si>
  <si>
    <t>37654507</t>
  </si>
  <si>
    <t>https://www.municipiodeoaxaca.gob.mx/portal-transparencia/archivos/general/70/XVII/1097.pdf</t>
  </si>
  <si>
    <t>C67FF3024CAE7EF212ADD639DE17C9FF</t>
  </si>
  <si>
    <t>JEFE DE ESTADO MAYOR</t>
  </si>
  <si>
    <t>MARCO ANTONIO</t>
  </si>
  <si>
    <t>LICENCIADO EN ADMINISTRACION MILITAR</t>
  </si>
  <si>
    <t>37654508</t>
  </si>
  <si>
    <t>https://www.municipiodeoaxaca.gob.mx/portal-transparencia/archivos/general/70/XVII/1098.pdf</t>
  </si>
  <si>
    <t>C217FAC1DB4B1D1E9FFED37C434D7ADE</t>
  </si>
  <si>
    <t>JEFE DE UNIDAD DE LA COMISION DE HONOR Y JUSTICIA</t>
  </si>
  <si>
    <t>SALVADOR ALEJANDRO</t>
  </si>
  <si>
    <t>MAESTRO EN ADMINISTRACION PUBLICA</t>
  </si>
  <si>
    <t>37654509</t>
  </si>
  <si>
    <t>https://www.municipiodeoaxaca.gob.mx/portal-transparencia/archivos/general/70/XVII/1099.pdf</t>
  </si>
  <si>
    <t>DE89212085F184D6A47A4353DF180397</t>
  </si>
  <si>
    <t>DIRECCIÓN DE PROXIMIDAD SOCIAL</t>
  </si>
  <si>
    <t>LORENZO</t>
  </si>
  <si>
    <t>CELIS</t>
  </si>
  <si>
    <t>CAPITAN 2do DE INFANTERIA</t>
  </si>
  <si>
    <t>37654510</t>
  </si>
  <si>
    <t>https://www.municipiodeoaxaca.gob.mx/portal-transparencia/archivos/general/70/XVII/1100.pdf</t>
  </si>
  <si>
    <t>ED584C96AD6D6E4E9EAA48C176308C7E</t>
  </si>
  <si>
    <t>JEFA DEL DEPARTAMENTO OPERATIVO</t>
  </si>
  <si>
    <t>LAURA ELENA</t>
  </si>
  <si>
    <t>LICENCIADA EN MERCADOTECNIA Y RELACIONES HUMANAS</t>
  </si>
  <si>
    <t>37654511</t>
  </si>
  <si>
    <t>https://www.municipiodeoaxaca.gob.mx/portal-transparencia/archivos/general/70/XVII/1101.pdf</t>
  </si>
  <si>
    <t>FE5EA169FDE25E4B1466F5AD80A1774F</t>
  </si>
  <si>
    <t>DIRECCION TÉCNICA</t>
  </si>
  <si>
    <t>ROJAS</t>
  </si>
  <si>
    <t>37654512</t>
  </si>
  <si>
    <t>https://www.municipiodeoaxaca.gob.mx/portal-transparencia/archivos/general/70/XVII/1102.pdf</t>
  </si>
  <si>
    <t>787CC7F777D21C6C1F1AC81F536F8169</t>
  </si>
  <si>
    <t>JEFE DEL DEPARTAMENTO DE ANÁLISIS, CENTRO DE COMANDO Y CONTROL C2</t>
  </si>
  <si>
    <t>MAESTRO EN ADMINISTRACION Y POLITICAS PUBLICAS</t>
  </si>
  <si>
    <t>37654513</t>
  </si>
  <si>
    <t>https://www.municipiodeoaxaca.gob.mx/portal-transparencia/archivos/general/70/XVII/1103.pdf</t>
  </si>
  <si>
    <t>D12DD4F6ED5AF9E93786704E9148ADD3</t>
  </si>
  <si>
    <t>JEFA DEL DEPARTAMENTO DE ENLACE DEL CENTRO DE EVALUACION DE CONTROL Y CONFIANZA C3</t>
  </si>
  <si>
    <t>FELIPE</t>
  </si>
  <si>
    <t>LAZO</t>
  </si>
  <si>
    <t>37654514</t>
  </si>
  <si>
    <t>https://www.municipiodeoaxaca.gob.mx/portal-transparencia/archivos/general/70/XVII/1104.pdf</t>
  </si>
  <si>
    <t>632E26DB5055841D63183469BEA115C8</t>
  </si>
  <si>
    <t>DIRECCION DE MOVILIDAD</t>
  </si>
  <si>
    <t>DIRECTOR DE MOVILIDAD</t>
  </si>
  <si>
    <t>RUBEN JAIME</t>
  </si>
  <si>
    <t>LICENCIADO EN CRIMINOLOGIA CRIMINALISTICA Y TECNICAS PERICIALES</t>
  </si>
  <si>
    <t>37654515</t>
  </si>
  <si>
    <t>https://www.municipiodeoaxaca.gob.mx/portal-transparencia/archivos/general/70/XVII/1105.pdf</t>
  </si>
  <si>
    <t>1C2803DB68E9AB9C0EE935EE6015C50C</t>
  </si>
  <si>
    <t>JEFE DEL DEPARTAMENTO OPERATIVO DE MOVILIDAD</t>
  </si>
  <si>
    <t>MARQUEZ</t>
  </si>
  <si>
    <t>ESCOBEDO</t>
  </si>
  <si>
    <t>LICENCIADO EN DERECHO, ACTUARIO Y NOTARIO</t>
  </si>
  <si>
    <t>37654516</t>
  </si>
  <si>
    <t>https://www.municipiodeoaxaca.gob.mx/portal-transparencia/archivos/general/70/XVII/1106.pdf</t>
  </si>
  <si>
    <t>5D6EFB3ABE967A42CF84B53A9A890F5B</t>
  </si>
  <si>
    <t>JEFE DEL DEPARTAMENTO TÉCNICO EN MOVILIDAD</t>
  </si>
  <si>
    <t>ADOLFO</t>
  </si>
  <si>
    <t>MAESTRO EN GERENCIA DE PROYECTOS DE CONSTRUCCION</t>
  </si>
  <si>
    <t>37654517</t>
  </si>
  <si>
    <t>https://www.municipiodeoaxaca.gob.mx/portal-transparencia/archivos/general/70/XVII/1107.pdf</t>
  </si>
  <si>
    <t>B9ADC25C5B8329959D665E3EC010A2AE</t>
  </si>
  <si>
    <t>SECRETARIO DE SERVICIOS VECINALES</t>
  </si>
  <si>
    <t>VICTOR SERGIO</t>
  </si>
  <si>
    <t>ROMERO</t>
  </si>
  <si>
    <t>SECRETARIA DE SERVICIOS VECINALES</t>
  </si>
  <si>
    <t>LICENCIADO EN ADMINISTRACION PUBLICA Y CIENCIAS SOCIALES</t>
  </si>
  <si>
    <t>37654518</t>
  </si>
  <si>
    <t>https://www.municipiodeoaxaca.gob.mx/portal-transparencia/archivos/general/70/XVII/1108.pdf</t>
  </si>
  <si>
    <t>9B1229D51DAB63A05C49978D450E297D</t>
  </si>
  <si>
    <t>JEFE DEL DEPARTAMENTO DE RECOLECCIÓN DE RESIDUOS SOLIDOS</t>
  </si>
  <si>
    <t>MARCOS MANUEL</t>
  </si>
  <si>
    <t>INGENIERO INDUSTRIAL</t>
  </si>
  <si>
    <t>37654519</t>
  </si>
  <si>
    <t>https://www.municipiodeoaxaca.gob.mx/portal-transparencia/archivos/general/70/XVII/1109.pdf</t>
  </si>
  <si>
    <t>058AD9B7716F2875CAFBA58EB66ED7B7</t>
  </si>
  <si>
    <t>JEFA DEL DEPARTAMENTO DEL CENTRO DE TRANSFERENCIA DEL ÁREA DE RAMPA Y CARRETILLAS</t>
  </si>
  <si>
    <t>ARACELI</t>
  </si>
  <si>
    <t>DIAZ</t>
  </si>
  <si>
    <t>37654520</t>
  </si>
  <si>
    <t>https://www.municipiodeoaxaca.gob.mx/portal-transparencia/archivos/general/70/XVII/1110.pdf</t>
  </si>
  <si>
    <t>B1E61F2276294EC5621F6E9864C1B9D5</t>
  </si>
  <si>
    <t>DIRECCIÓN DE ASEO PÚBLICO</t>
  </si>
  <si>
    <t>JOSÉ LUIS</t>
  </si>
  <si>
    <t>RUEDA</t>
  </si>
  <si>
    <t>MARIN</t>
  </si>
  <si>
    <t>DIRECCION DE ASEO PUBLICO</t>
  </si>
  <si>
    <t>37654521</t>
  </si>
  <si>
    <t>https://www.municipiodeoaxaca.gob.mx/portal-transparencia/archivos/general/70/XVII/1111.pdf</t>
  </si>
  <si>
    <t>E960400F54538FA22AFC48F6A95806C0</t>
  </si>
  <si>
    <t>DIRECCIÓN DE MANTENIMIENTO URBANO</t>
  </si>
  <si>
    <t>DIRECTORA DE MANTENIMIENTO URBANO</t>
  </si>
  <si>
    <t>ELI ISVEN</t>
  </si>
  <si>
    <t>PAZ</t>
  </si>
  <si>
    <t>JUÁREZ</t>
  </si>
  <si>
    <t>PSTE. LICENCIATURA EN CONTABLILIDAD</t>
  </si>
  <si>
    <t>37654522</t>
  </si>
  <si>
    <t>https://www.municipiodeoaxaca.gob.mx/portal-transparencia/archivos/general/70/XVII/1112.pdf</t>
  </si>
  <si>
    <t>852892326898636870E95303980EA544</t>
  </si>
  <si>
    <t>SECRETARIO DE BIENESTAR Y TEQUIOS VECINALES</t>
  </si>
  <si>
    <t>DEYANIRA</t>
  </si>
  <si>
    <t>SECRETARIA DE BIENESTAR Y TEQUIOS VECINALES</t>
  </si>
  <si>
    <t>LICENCIADA EN PSICOLOGIA</t>
  </si>
  <si>
    <t>37654523</t>
  </si>
  <si>
    <t>https://www.municipiodeoaxaca.gob.mx/portal-transparencia/archivos/general/70/XVII/1113.pdf</t>
  </si>
  <si>
    <t>3BE48CE66EDA23517E3A984951472BE8</t>
  </si>
  <si>
    <t>JEFA DE LA UNIDAD DE AFILIACIÓN Y ESTADISTICA</t>
  </si>
  <si>
    <t>INDIRA</t>
  </si>
  <si>
    <t>LUIS</t>
  </si>
  <si>
    <t>MAESTRA EN GENERO PROCESO Y DERECHO PENAL</t>
  </si>
  <si>
    <t>37654524</t>
  </si>
  <si>
    <t>https://www.municipiodeoaxaca.gob.mx/portal-transparencia/archivos/general/70/XVII/1114.pdf</t>
  </si>
  <si>
    <t>DAFB3FA8BD7C6D3EE19A50C2B9BBAAD7</t>
  </si>
  <si>
    <t>JEFE DEL DEPARTAMENTO DE DESARROLLO COMUNITARIO</t>
  </si>
  <si>
    <t>EDGAR YAIR</t>
  </si>
  <si>
    <t>MENDEZ</t>
  </si>
  <si>
    <t>BARRANCO</t>
  </si>
  <si>
    <t>37654525</t>
  </si>
  <si>
    <t>https://www.municipiodeoaxaca.gob.mx/portal-transparencia/archivos/general/70/XVII/1115.pdf</t>
  </si>
  <si>
    <t>63B8EDB88AEA6826DC09A3383D2BF54A</t>
  </si>
  <si>
    <t>JEFA DEL DEPARTAMENTO DE LA ESCUELA DE ARTES Y OFICIOS</t>
  </si>
  <si>
    <t>ESTEFANIA JACEL</t>
  </si>
  <si>
    <t>LICENCIADA EN PEDAGOGIA</t>
  </si>
  <si>
    <t>37654526</t>
  </si>
  <si>
    <t>https://www.municipiodeoaxaca.gob.mx/portal-transparencia/archivos/general/70/XVII/1116.pdf</t>
  </si>
  <si>
    <t>07F5AA777C1AA74409DE727E66669228</t>
  </si>
  <si>
    <t>DIRECTOR DE BIENESTAR COMUNITARIO Y TEQUIO</t>
  </si>
  <si>
    <t>JOSE RENATO</t>
  </si>
  <si>
    <t>LAGUNES</t>
  </si>
  <si>
    <t>LICENCIADO EN ECONOMIA</t>
  </si>
  <si>
    <t>37654527</t>
  </si>
  <si>
    <t>https://www.municipiodeoaxaca.gob.mx/portal-transparencia/archivos/general/70/XVII/1117.pdf</t>
  </si>
  <si>
    <t>F275DFBEC5670384576F23329B3251C1</t>
  </si>
  <si>
    <t>JEFA DE LA UNIDAD DE VINCULACIÓN CON PROGRAMAS FEDERALES Y ESTATALES</t>
  </si>
  <si>
    <t>FLOR ESTELA</t>
  </si>
  <si>
    <t>FERNANDEZ</t>
  </si>
  <si>
    <t>37654528</t>
  </si>
  <si>
    <t>https://www.municipiodeoaxaca.gob.mx/portal-transparencia/archivos/general/70/XVII/1118.pdf</t>
  </si>
  <si>
    <t>1E7FEC26BBB9A57D602667F598A7E457</t>
  </si>
  <si>
    <t>JEFE DEL DEPARTAMENTO DE PROGRAMAS SOCIALES MUNICIPALES</t>
  </si>
  <si>
    <t>KLEYBER</t>
  </si>
  <si>
    <t>PIÑON</t>
  </si>
  <si>
    <t>MAESTRO EN DERECHO Y ARGUMENTACION JURIDICA</t>
  </si>
  <si>
    <t>37654529</t>
  </si>
  <si>
    <t>https://www.municipiodeoaxaca.gob.mx/portal-transparencia/archivos/general/70/XVII/1119.pdf</t>
  </si>
  <si>
    <t>5126C60C71CC257A6F06517AF49C290D</t>
  </si>
  <si>
    <t>DIRECCIÓN DE SANIDAD</t>
  </si>
  <si>
    <t>EBER ESLI</t>
  </si>
  <si>
    <t>CHORA</t>
  </si>
  <si>
    <t>Especialización</t>
  </si>
  <si>
    <t>ESPECIALISTA EN SALUD PUBLICA</t>
  </si>
  <si>
    <t>37654530</t>
  </si>
  <si>
    <t>https://www.municipiodeoaxaca.gob.mx/portal-transparencia/archivos/general/70/XVII/1120.pdf</t>
  </si>
  <si>
    <t>6CF4776C353CA6DA77D1DAB25880F347</t>
  </si>
  <si>
    <t>JEFA DEL DEPARTAMENTO DE ATENCIÓN AL CUIDADO ANIMAL</t>
  </si>
  <si>
    <t>MAGDALENA INES</t>
  </si>
  <si>
    <t>NUÑEZ</t>
  </si>
  <si>
    <t>37654531</t>
  </si>
  <si>
    <t>https://www.municipiodeoaxaca.gob.mx/portal-transparencia/archivos/general/70/XVII/1121.pdf</t>
  </si>
  <si>
    <t>51DD25316B259B5C896F9BC6B549538A</t>
  </si>
  <si>
    <t>JEFA DE SUPERVISION SANITARIA</t>
  </si>
  <si>
    <t>TAIDE</t>
  </si>
  <si>
    <t>BELEN</t>
  </si>
  <si>
    <t>MEDICA CERTIFICADA</t>
  </si>
  <si>
    <t>37654532</t>
  </si>
  <si>
    <t>https://www.municipiodeoaxaca.gob.mx/portal-transparencia/archivos/general/70/XVII/1122.pdf</t>
  </si>
  <si>
    <t>E5944D748547A76EC0332F1E352E693E</t>
  </si>
  <si>
    <t>JEFE DEL DEPARTAMENTO DE LABORATORIO</t>
  </si>
  <si>
    <t>JAVIER</t>
  </si>
  <si>
    <t>NAVA</t>
  </si>
  <si>
    <t>37654533</t>
  </si>
  <si>
    <t>https://www.municipiodeoaxaca.gob.mx/portal-transparencia/archivos/general/70/XVII/1123.pdf</t>
  </si>
  <si>
    <t>E5236F766D3FF64890E33F50DAC67475</t>
  </si>
  <si>
    <t>JEFA DEL DEPARTAMENTO DE ATENCIÓN Y CONTROL DE ENFERMEDADES DE TRANSMISION SEXUAL</t>
  </si>
  <si>
    <t>MARIA FERNANDA</t>
  </si>
  <si>
    <t>MIGUEL</t>
  </si>
  <si>
    <t>TOLEDO</t>
  </si>
  <si>
    <t>PSTE. MEDICO CIRUJANO</t>
  </si>
  <si>
    <t>37654534</t>
  </si>
  <si>
    <t>https://www.municipiodeoaxaca.gob.mx/portal-transparencia/archivos/general/70/XVII/1124.pdf</t>
  </si>
  <si>
    <t>7B9533A00AC7FAB66ABCBBEC7E4A7477</t>
  </si>
  <si>
    <t>SECRETARIO DE PROSPERIDAD ECONÓMICA</t>
  </si>
  <si>
    <t>OJEDA</t>
  </si>
  <si>
    <t>SECRETARIA DE PROSPERIDAD ECONOMICA</t>
  </si>
  <si>
    <t>37654535</t>
  </si>
  <si>
    <t>https://www.municipiodeoaxaca.gob.mx/portal-transparencia/archivos/general/70/XVII/1134.pdf</t>
  </si>
  <si>
    <t>FFB4A8F15B2D2BA244645EE3FE588F96</t>
  </si>
  <si>
    <t>DIRECCION DE REGULACION DE LA ACTIVIDAD COMERCIAL</t>
  </si>
  <si>
    <t>DIRECTORA DE REGULACION DE LA ACTIVIDAD COMERCIAL</t>
  </si>
  <si>
    <t>CLAUDIA DEL CARMEN</t>
  </si>
  <si>
    <t>LICENCIADA EN CIENCIAS DE LA COMUNICACIÓN</t>
  </si>
  <si>
    <t>37654536</t>
  </si>
  <si>
    <t>https://www.municipiodeoaxaca.gob.mx/portal-transparencia/archivos/general/70/XVII/1135.pdf</t>
  </si>
  <si>
    <t>05307EBCC6D6D8040FEC8E6C2223E693</t>
  </si>
  <si>
    <t>DIRECTOR DE DESARROLLO ECONOMICO Y SOLIDARIO</t>
  </si>
  <si>
    <t>EDEN</t>
  </si>
  <si>
    <t>DIRECCION DE DESARROLLO ECONOMICO Y SOLIDARIO</t>
  </si>
  <si>
    <t>DOCTOR EN CIENCIAS POLITICAS Y SOCIALES</t>
  </si>
  <si>
    <t>37654537</t>
  </si>
  <si>
    <t>https://www.municipiodeoaxaca.gob.mx/portal-transparencia/archivos/general/70/XVII/1136.pdf</t>
  </si>
  <si>
    <t>94056D138B1984E1A03FCEC6007B7426</t>
  </si>
  <si>
    <t>SECRETARÍA DE  TURÍSMO</t>
  </si>
  <si>
    <t>ALICIA</t>
  </si>
  <si>
    <t>SECRETARIA DE TURISMO</t>
  </si>
  <si>
    <t>LICENCIADA EN DISEÑO GRAFICO</t>
  </si>
  <si>
    <t>37654538</t>
  </si>
  <si>
    <t>https://www.municipiodeoaxaca.gob.mx/portal-transparencia/archivos/general/70/XVII/1137.pdf</t>
  </si>
  <si>
    <t>F26D8D64C25F8FF7E23EA26EAD5B74B7</t>
  </si>
  <si>
    <t>JEFA DE UNIDAD DE INNOVACIÓN TURÍSTICA</t>
  </si>
  <si>
    <t>FUENTES</t>
  </si>
  <si>
    <t>TECNICO EN INFORMATICA</t>
  </si>
  <si>
    <t>37654539</t>
  </si>
  <si>
    <t>https://www.municipiodeoaxaca.gob.mx/portal-transparencia/archivos/general/70/XVII/1138.pdf</t>
  </si>
  <si>
    <t>BB962326EE899FD702C3A225618529A9</t>
  </si>
  <si>
    <t>JEFE DE LA UNIDAD DE ATENCIÓN AL CENTRO HISTÓRICO</t>
  </si>
  <si>
    <t>SALINAS</t>
  </si>
  <si>
    <t>MAESTRO EN LIDERAZGO Y DIRECCION DE CENTROS EDUCATIVOS</t>
  </si>
  <si>
    <t>37654540</t>
  </si>
  <si>
    <t>https://www.municipiodeoaxaca.gob.mx/portal-transparencia/archivos/general/70/XVII/1139.pdf</t>
  </si>
  <si>
    <t>0FB22818DE5692BF14C5BCA0DB8C37A4</t>
  </si>
  <si>
    <t>JEFA DEL DEPARTAMENTO DE IMAGEN Y GESTIÓN DEL PATRIMONIO HISTÓRICO</t>
  </si>
  <si>
    <t>GLORIA ESTHER</t>
  </si>
  <si>
    <t>LICENCIADA EN HISTORIA DEL ARTE</t>
  </si>
  <si>
    <t>37654541</t>
  </si>
  <si>
    <t>https://www.municipiodeoaxaca.gob.mx/portal-transparencia/archivos/general/70/XVII/1140.pdf</t>
  </si>
  <si>
    <t>68DE1F9D7DD2EB4DE54E2259974BB486</t>
  </si>
  <si>
    <t>JEFE DEL DEPARTAMENTO DE ADMINISTRACIÓN DE ESPACIOS EDUCATIVOS</t>
  </si>
  <si>
    <t>JESÚS ALBERTO</t>
  </si>
  <si>
    <t>BRAVO</t>
  </si>
  <si>
    <t>37654547</t>
  </si>
  <si>
    <t>https://www.municipiodeoaxaca.gob.mx/portal-transparencia/archivos/general/70/XVII/1146.pdf</t>
  </si>
  <si>
    <t>1326679B047F7F7EFC9C299684344D16</t>
  </si>
  <si>
    <t>JEFA DEL DEPARTAMENTO DE APOYO A LA EDUCACIÓN DE LOS ADULTOS</t>
  </si>
  <si>
    <t>MARTHA ELENA</t>
  </si>
  <si>
    <t>ACEVEDO</t>
  </si>
  <si>
    <t>TECNICO EN CIENCIAS SOCIALES</t>
  </si>
  <si>
    <t>37654548</t>
  </si>
  <si>
    <t>https://www.municipiodeoaxaca.gob.mx/portal-transparencia/archivos/general/70/XVII/1147.pdf</t>
  </si>
  <si>
    <t>F7D8178F582382FD287809574850387F</t>
  </si>
  <si>
    <t>JEFA DEL DEPARTAMENTO DE ESCUELA DE INVESTIGACIÓN</t>
  </si>
  <si>
    <t>ROCIO ESMERALDA</t>
  </si>
  <si>
    <t>SORIANO</t>
  </si>
  <si>
    <t>CERNA</t>
  </si>
  <si>
    <t>37654549</t>
  </si>
  <si>
    <t>https://www.municipiodeoaxaca.gob.mx/portal-transparencia/archivos/general/70/XVII/1148.pdf</t>
  </si>
  <si>
    <t>15D4A1AA85FCE4F590B8CAAF31301C4B</t>
  </si>
  <si>
    <t>JEFE DEL DEPARTAMENTO DE LAS CULTURAS VIVAS Y LAS ARTES</t>
  </si>
  <si>
    <t>RODOLFO JOAQUÍN</t>
  </si>
  <si>
    <t>MALDONADO</t>
  </si>
  <si>
    <t>PSTE.LICENCIADO EN GESTION CULTURAL Y DES.SUSTENTABLE</t>
  </si>
  <si>
    <t>37654550</t>
  </si>
  <si>
    <t>https://www.municipiodeoaxaca.gob.mx/portal-transparencia/archivos/general/70/XVII/1149.pdf</t>
  </si>
  <si>
    <t>81A2937C8B12768FF40C42A03B0E0769</t>
  </si>
  <si>
    <t>DIRECTOR DE FOMENTO A LA LECTURA, CIENCIA Y TECNOLOGIA</t>
  </si>
  <si>
    <t>RAUL MAGDALENO</t>
  </si>
  <si>
    <t>NOGALES</t>
  </si>
  <si>
    <t>INGENIERO INDUSTRIAL EN ELECTRICIDAD</t>
  </si>
  <si>
    <t>37654551</t>
  </si>
  <si>
    <t>https://www.municipiodeoaxaca.gob.mx/portal-transparencia/archivos/general/70/XVII/1125.pdf</t>
  </si>
  <si>
    <t>231F4A45A54140D20ED0DEBEFAB4041B</t>
  </si>
  <si>
    <t>PRESIDENTE MUNICIPAL</t>
  </si>
  <si>
    <t>RAYMUNDO</t>
  </si>
  <si>
    <t>CHAGOYA</t>
  </si>
  <si>
    <t>VILLANUEVA</t>
  </si>
  <si>
    <t>MAESTRIA EN DERECHO FISCAL Y ADMINISTRACION TRIBUTARIA</t>
  </si>
  <si>
    <t>37654408</t>
  </si>
  <si>
    <t>https://www.municipiodeoaxaca.gob.mx/portal-transparencia/archivos/general/70/XVII/1001.pdf</t>
  </si>
  <si>
    <t>92041FD784293C20D4C3050E8BC51FE0</t>
  </si>
  <si>
    <t>SÍNDICO PRIMERO</t>
  </si>
  <si>
    <t>OBTULIA</t>
  </si>
  <si>
    <t>SALGADO</t>
  </si>
  <si>
    <t>SINDICATURA PRIMERA</t>
  </si>
  <si>
    <t>LICENCIADA EN EDUCACION MEDIA EN EL AREA DE ESPAÑOL</t>
  </si>
  <si>
    <t>37654409</t>
  </si>
  <si>
    <t>https://www.municipiodeoaxaca.gob.mx/portal-transparencia/archivos/general/70/XVII/1002.pdf</t>
  </si>
  <si>
    <t>B0FE99AC5BAB8ED1E682002F21861E03</t>
  </si>
  <si>
    <t>SÍNDICO SEGUNDO</t>
  </si>
  <si>
    <t>RICARDO</t>
  </si>
  <si>
    <t>SINDICATURA SEGUNDA</t>
  </si>
  <si>
    <t>37654410</t>
  </si>
  <si>
    <t>https://www.municipiodeoaxaca.gob.mx/portal-transparencia/archivos/general/70/XVII/1003.pdf</t>
  </si>
  <si>
    <t>78FDC768B43C5187D8F09A00B01A7450</t>
  </si>
  <si>
    <t>REGIDOR DE DESARROLLO SOSTENIBLE, MEDIO AMBIENTE Y GESTIÓN HÍDRICA</t>
  </si>
  <si>
    <t>JOSE BERNARDO</t>
  </si>
  <si>
    <t>MAYREH</t>
  </si>
  <si>
    <t>REGIDURÍA DESARROLLO SOSTENIBLE, MEDIO AMBIENTE Y GESTIÓN HÍDRICA</t>
  </si>
  <si>
    <t>LICENCIADA EN ADMINISTRACION PUBLICA Y GOBIERNO</t>
  </si>
  <si>
    <t>37654411</t>
  </si>
  <si>
    <t>https://www.municipiodeoaxaca.gob.mx/portal-transparencia/archivos/general/70/XVII/1004.pdf</t>
  </si>
  <si>
    <t>0ADE75FEAD47545A270E60D9B5A3D664</t>
  </si>
  <si>
    <t>REGIDORA DE DE HACIENDA MUNICIPAL Y TRANSPARENCIA  DE GOBIERNO</t>
  </si>
  <si>
    <t>JUANA MATILDE</t>
  </si>
  <si>
    <t>REGIDURÍA DE HACIENDA MUNICIPAL Y TRANSPARENCIA  DE GOBIERNO</t>
  </si>
  <si>
    <t>37654412</t>
  </si>
  <si>
    <t>https://www.municipiodeoaxaca.gob.mx/portal-transparencia/archivos/general/70/XVII/1005.pdf</t>
  </si>
  <si>
    <t>D05AF2C1EA6286C75B62FC5FD6759492</t>
  </si>
  <si>
    <t>REGIDOR DE GOBIERNO DE TERRITORIO, NORMATIVIDAD, NOMENCLATURA, DE MERCADOS Y COMERCIO EN VÍA PÚBLICA</t>
  </si>
  <si>
    <t>JESUS</t>
  </si>
  <si>
    <t>QUEVEDO</t>
  </si>
  <si>
    <t>CORTES</t>
  </si>
  <si>
    <t>REGIDURÍA GOBIERNO DE TERRITORIO, NORMATIVIDAD, NOMENCLATURA, DE MERCADOS Y COMERCIO EN VÍA PÚBLICA</t>
  </si>
  <si>
    <t>LICENCIADO EN CIENCIAS DE LA FAMILIA</t>
  </si>
  <si>
    <t>37654413</t>
  </si>
  <si>
    <t>https://www.municipiodeoaxaca.gob.mx/portal-transparencia/archivos/general/70/XVII/1006.pdf</t>
  </si>
  <si>
    <t>D7A164F7B707B40362756915F87DF674</t>
  </si>
  <si>
    <t>REGIDORA DE OBRAS PÚBLICAS, DESARROLLO URBANO Y ZONA METROPOLITANA</t>
  </si>
  <si>
    <t>SURISADAI</t>
  </si>
  <si>
    <t>REGIDURÍA OBRAS PÚBLICAS, DESARROLLO URBANO Y ZONA METROPOLITANA</t>
  </si>
  <si>
    <t>37654414</t>
  </si>
  <si>
    <t>https://www.municipiodeoaxaca.gob.mx/portal-transparencia/archivos/general/70/XVII/1007.pdf</t>
  </si>
  <si>
    <t>300C0D2B484FC2F74CFE646607333E4B</t>
  </si>
  <si>
    <t>REGIDOR DE BIENESTAR, TEQUIOS VECINALES Y SALUD</t>
  </si>
  <si>
    <t>SERGIO ALEJANDRO</t>
  </si>
  <si>
    <t>CARREÑO</t>
  </si>
  <si>
    <t>REGIDURÍA BIENESTAR, TEQUIOS VECINALES Y SALUD</t>
  </si>
  <si>
    <t>37654415</t>
  </si>
  <si>
    <t>https://www.municipiodeoaxaca.gob.mx/portal-transparencia/archivos/general/70/XVII/1008.pdf</t>
  </si>
  <si>
    <t>EBEB9A7CC85EED8D57F064FD8D7C15A5</t>
  </si>
  <si>
    <t>REGIDORA DE SEGURIDAD VECINAL, MOVILIDAD Y CULTURA DE LA PAZ</t>
  </si>
  <si>
    <t>ALMA ITZEL</t>
  </si>
  <si>
    <t>HERRERA</t>
  </si>
  <si>
    <t>REGIDURÍA SEGURIDAD VECINAL, MOVILIDAD Y CULTURA DE LA PAZ</t>
  </si>
  <si>
    <t>LICENCIADA EN COMUNICACIÓN</t>
  </si>
  <si>
    <t>37654416</t>
  </si>
  <si>
    <t>https://www.municipiodeoaxaca.gob.mx/portal-transparencia/archivos/general/70/XVII/1009.pdf</t>
  </si>
  <si>
    <t>6E74B35A6E53465026DA305A62CCA3A5</t>
  </si>
  <si>
    <t>REGIDORA DE SERVICIOS VECINALES, ESPECTÁCULOS Y TRANSPARENCIA</t>
  </si>
  <si>
    <t>DULCE MARIA</t>
  </si>
  <si>
    <t>LAZCARES</t>
  </si>
  <si>
    <t>REGIDURÍA SERVICIOS VECINALES, ESPECTÁCULOS Y TRANSPARENCIA</t>
  </si>
  <si>
    <t>LICENCIADA EN ADMINISTRACION DE EMPRESAS</t>
  </si>
  <si>
    <t>37654417</t>
  </si>
  <si>
    <t>https://www.municipiodeoaxaca.gob.mx/portal-transparencia/archivos/general/70/XVII/1010.pdf</t>
  </si>
  <si>
    <t>BABD06F68A50741F5F5725961921C168</t>
  </si>
  <si>
    <t>REGIDOR DE CENTRO HISTÓRICO Y PATRIMONIO MUNDIAL</t>
  </si>
  <si>
    <t>JOSE</t>
  </si>
  <si>
    <t>ANTONIO</t>
  </si>
  <si>
    <t>REGIDURÍA CENTRO HISTÓRICO Y PATRIMONIO MUNDIAL</t>
  </si>
  <si>
    <t>37654418</t>
  </si>
  <si>
    <t>https://www.municipiodeoaxaca.gob.mx/portal-transparencia/archivos/general/70/XVII/1011.pdf</t>
  </si>
  <si>
    <t>D7B315F4B4CE4330516B19AB394E8CB1</t>
  </si>
  <si>
    <t>JEFE DEL DEPARTAMENTO DE ORGANIZACIÓN DEL PERSONAL</t>
  </si>
  <si>
    <t>VLADIMIR</t>
  </si>
  <si>
    <t>CAMPOS</t>
  </si>
  <si>
    <t>GALLARDO</t>
  </si>
  <si>
    <t>DIRECCION DE CAPITAL HUMANO</t>
  </si>
  <si>
    <t>MAESTRO EN EVALUACION DE POLITICAS PUBLICAS</t>
  </si>
  <si>
    <t>37654431</t>
  </si>
  <si>
    <t>https://www.municipiodeoaxaca.gob.mx/portal-transparencia/archivos/general/70/XVII/1024.pdf</t>
  </si>
  <si>
    <t>4A7CD94EA3C091768AFCFDEBE341614D</t>
  </si>
  <si>
    <t>JEFE DEL DEPARTAMENTO DE PRESTACIONES SOCIALES</t>
  </si>
  <si>
    <t>JULIO CESAR</t>
  </si>
  <si>
    <t>37654432</t>
  </si>
  <si>
    <t>https://www.municipiodeoaxaca.gob.mx/portal-transparencia/archivos/general/70/XVII/1025.pdf</t>
  </si>
  <si>
    <t>9E04C435D19BD5F96D02EE578371C04E</t>
  </si>
  <si>
    <t>JEFE DEL DEPARTAMENTO DE PROCESAMIENTO DE NÓMINA</t>
  </si>
  <si>
    <t>JOSÉ ELÍAS</t>
  </si>
  <si>
    <t>PALOMEC</t>
  </si>
  <si>
    <t>DR. EN CIENCIAS DE LA ADMINISTRACION</t>
  </si>
  <si>
    <t>37654430</t>
  </si>
  <si>
    <t>https://www.municipiodeoaxaca.gob.mx/portal-transparencia/archivos/general/70/XVII/1023.pdf</t>
  </si>
  <si>
    <t>F9C52D628F0ABF64B5B90A73245B2AFA</t>
  </si>
  <si>
    <t>JEFA DEL DEPARTAMENTO DE CAPACITACION Y DESARROLLO AL PERSONAL</t>
  </si>
  <si>
    <t>PAMELA</t>
  </si>
  <si>
    <t>CORDOVA</t>
  </si>
  <si>
    <t>37654433</t>
  </si>
  <si>
    <t>https://www.municipiodeoaxaca.gob.mx/portal-transparencia/archivos/general/70/XVII/1026.pdf</t>
  </si>
  <si>
    <t>6C9D5B5B70B3A021571AAC6DC9838941</t>
  </si>
  <si>
    <t>JEFA DEL DEPARTAMENTO DE INNOVACIÓN ORGANIZACIONAL</t>
  </si>
  <si>
    <t>MARÍA DE LA LUZ</t>
  </si>
  <si>
    <t>LICENCIADA EN ECONOMIA</t>
  </si>
  <si>
    <t>37654434</t>
  </si>
  <si>
    <t>https://www.municipiodeoaxaca.gob.mx/portal-transparencia/archivos/general/70/XVII/1027.pdf</t>
  </si>
  <si>
    <t>F497FA9929BC5C18C60EEBC74B129FDE</t>
  </si>
  <si>
    <t>DIRECTOR DE RECURSOS MATERIALES Y SERVICIOS GENERALES</t>
  </si>
  <si>
    <t>LUIS ANGEL</t>
  </si>
  <si>
    <t>ESPEJEL</t>
  </si>
  <si>
    <t>37654435</t>
  </si>
  <si>
    <t>https://www.municipiodeoaxaca.gob.mx/portal-transparencia/archivos/general/70/XVII/1028.pdf</t>
  </si>
  <si>
    <t>2E1C63A62B31A3F7631ABE22D0D71DB8</t>
  </si>
  <si>
    <t>JEFE DE LA UNIDAD DE SEGUIMIENTO A LA GESTIÓN</t>
  </si>
  <si>
    <t>IRVING</t>
  </si>
  <si>
    <t>ADAN</t>
  </si>
  <si>
    <t>UNIDAD DE SEGUIMIENTO A LA GESTION</t>
  </si>
  <si>
    <t>37654425</t>
  </si>
  <si>
    <t>https://www.municipiodeoaxaca.gob.mx/portal-transparencia/archivos/general/70/XVII/1018.pdf</t>
  </si>
  <si>
    <t>BA09D346661037A044FF9EC130631CF3</t>
  </si>
  <si>
    <t>OFICIAL MAYOR</t>
  </si>
  <si>
    <t>JORGE</t>
  </si>
  <si>
    <t>OFICIALIA MAYOR</t>
  </si>
  <si>
    <t>37654426</t>
  </si>
  <si>
    <t>https://www.municipiodeoaxaca.gob.mx/portal-transparencia/archivos/general/70/XVII/1019.pdf</t>
  </si>
  <si>
    <t>0F08601857F03C1F2BE1B908B6FB7327</t>
  </si>
  <si>
    <t>SECRETARIA DE ADMINISTRACIÓN Y FINANZAS</t>
  </si>
  <si>
    <t>JOSEFA</t>
  </si>
  <si>
    <t>MONJARDÍN</t>
  </si>
  <si>
    <t>37654424</t>
  </si>
  <si>
    <t>https://www.municipiodeoaxaca.gob.mx/portal-transparencia/archivos/general/70/XVII/1017.pdf</t>
  </si>
  <si>
    <t>9EF93F9F7C12973CCB2C58E3A949D66C</t>
  </si>
  <si>
    <t>COORDINACIÓN DE REPRESENTANTES ADMINISTRATIVOS Y SEGUIMIENTO A LA GESTIÓN</t>
  </si>
  <si>
    <t>COORDINADOR DE REPRESENTANTES ADMINISTRATIVOS Y SEGUIMIENTO A LA GESTIÓN</t>
  </si>
  <si>
    <t>JOAQUÍN CÉSAR</t>
  </si>
  <si>
    <t>MAESTRO EN DESARROLLO ECONOMICO</t>
  </si>
  <si>
    <t>37654427</t>
  </si>
  <si>
    <t>https://www.municipiodeoaxaca.gob.mx/portal-transparencia/archivos/general/70/XVII/1020.pdf</t>
  </si>
  <si>
    <t>1095109528B89DD45A4E0458BC47129A</t>
  </si>
  <si>
    <t>JEFA DE UNIDAD DE RELACIONES LABORALES</t>
  </si>
  <si>
    <t>ELIZABETH FELIPA</t>
  </si>
  <si>
    <t>VILLA</t>
  </si>
  <si>
    <t>UNIDAD DE RELACIONES LABORALES</t>
  </si>
  <si>
    <t>37654428</t>
  </si>
  <si>
    <t>https://www.municipiodeoaxaca.gob.mx/portal-transparencia/archivos/general/70/XVII/1021.pdf</t>
  </si>
  <si>
    <t>C149A6261944FC65892D1788F577B5E9</t>
  </si>
  <si>
    <t>DIRECTOR DE CAPITAL HUMANO</t>
  </si>
  <si>
    <t>CARLOS ALLAN</t>
  </si>
  <si>
    <t>37654429</t>
  </si>
  <si>
    <t>https://www.municipiodeoaxaca.gob.mx/portal-transparencia/archivos/general/70/XVII/1022.pdf</t>
  </si>
  <si>
    <t>9A8F57E316F3AF6B6D30F2759AFBFA2A</t>
  </si>
  <si>
    <t>REGIDORA DE MUJERES Y CIUDAD INCLUSIVA</t>
  </si>
  <si>
    <t>JUDITH</t>
  </si>
  <si>
    <t>REGIDURÍA MUJERES Y CIUDAD INCLUSIVA</t>
  </si>
  <si>
    <t>MAESTRA  EN FISCAL</t>
  </si>
  <si>
    <t>37654420</t>
  </si>
  <si>
    <t>https://www.municipiodeoaxaca.gob.mx/portal-transparencia/archivos/general/70/XVII/1013.pdf</t>
  </si>
  <si>
    <t>18E005BCA79B4C0C0D762179CAFFE85A</t>
  </si>
  <si>
    <t>REGIDORA DE DE PROSPERIDAD COMPARTIDA Y TURISMO</t>
  </si>
  <si>
    <t>FRIDA YOLANDA</t>
  </si>
  <si>
    <t>LYLE</t>
  </si>
  <si>
    <t>REGIDURÍA DE PROSPERIDAD COMPARTIDA Y TURISMO</t>
  </si>
  <si>
    <t>LICENCIADA EN DIRECCIÓN Y ADMINISTRACIÓN DE EMPRESAS</t>
  </si>
  <si>
    <t>37654421</t>
  </si>
  <si>
    <t>https://www.municipiodeoaxaca.gob.mx/portal-transparencia/archivos/general/70/XVII/1014.pdf</t>
  </si>
  <si>
    <t>CF283A4AAE8FAD360B5CC70CA119CDFD</t>
  </si>
  <si>
    <t>REGIDOR DE DE CULTURA Y EDUCACIÓN</t>
  </si>
  <si>
    <t>MARTIN</t>
  </si>
  <si>
    <t>REGIDURÍA DE CULTURA Y EDUCACIÓN</t>
  </si>
  <si>
    <t>MAESTRO EN COMUNICACIÓN POLITICA Y GOBERNANZA</t>
  </si>
  <si>
    <t>37654422</t>
  </si>
  <si>
    <t>https://www.municipiodeoaxaca.gob.mx/portal-transparencia/archivos/general/70/XVII/1015.pdf</t>
  </si>
  <si>
    <t>EB6C10DCB46E11B73FD5DC6D20516D70</t>
  </si>
  <si>
    <t>REGIDOR DE PROTECCIÓN CIVIL</t>
  </si>
  <si>
    <t>HECTOR PABLO</t>
  </si>
  <si>
    <t>PUGA</t>
  </si>
  <si>
    <t>REGIDURÍA DE PROTECCIÓN CIVIL</t>
  </si>
  <si>
    <t>LICENCIADO EN CIENCIAS Y TECNICAS DE LA COMUNICACIÓN</t>
  </si>
  <si>
    <t>37654423</t>
  </si>
  <si>
    <t>https://www.municipiodeoaxaca.gob.mx/portal-transparencia/archivos/general/70/XVII/1016.pdf</t>
  </si>
  <si>
    <t>62921A0A52C97B8B06C0A13A7D11A65B</t>
  </si>
  <si>
    <t>REGIDORA DE GRUPOS PRIORITARIOS, JUVENTUD Y DEPORTES</t>
  </si>
  <si>
    <t>IRMA PATRICIA</t>
  </si>
  <si>
    <t>SORIA</t>
  </si>
  <si>
    <t>REGIDURÍA GRUPOS PRIORITARIOS, JUVENTUD Y DEPORTES</t>
  </si>
  <si>
    <t>37654419</t>
  </si>
  <si>
    <t>https://www.municipiodeoaxaca.gob.mx/portal-transparencia/archivos/general/70/XVII/1012.pdf</t>
  </si>
  <si>
    <t>Ninguno</t>
  </si>
  <si>
    <t>Primaria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</si>
  <si>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</si>
  <si>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</si>
  <si>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</si>
  <si>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</si>
  <si>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</si>
  <si>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</si>
  <si>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</si>
  <si>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</si>
  <si>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</si>
  <si>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</si>
  <si>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</si>
  <si>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</si>
  <si>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</si>
  <si>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7163E3140015021F52500786BF458E22</t>
  </si>
  <si>
    <t>Jan-19</t>
  </si>
  <si>
    <t>Dec-21</t>
  </si>
  <si>
    <t>MUNICIPIO DE OAXACA DE JUAREZ</t>
  </si>
  <si>
    <t>JEFE DE DEPARTAMENTO DE GESTION</t>
  </si>
  <si>
    <t>SECTOR PUBLICO</t>
  </si>
  <si>
    <t>7163E3140015021FBF746C503BC2AA2D</t>
  </si>
  <si>
    <t>Jan-22</t>
  </si>
  <si>
    <t>Dec-24</t>
  </si>
  <si>
    <t>JEFE DEL DEPTO. DE EDUCACION Y NORMATIVIDAD</t>
  </si>
  <si>
    <t>7163E3140015021F18F71EE9AB638DDB</t>
  </si>
  <si>
    <t>Jun-19</t>
  </si>
  <si>
    <t>UNIVERSIDAD LA SALLE</t>
  </si>
  <si>
    <t>DOCENTE</t>
  </si>
  <si>
    <t>7163E3140015021F1EE6834BB468C253</t>
  </si>
  <si>
    <t>Dec-22</t>
  </si>
  <si>
    <t>AGENCIA MUNICIPAL DE PUEBLO NUEVO</t>
  </si>
  <si>
    <t>ADMINISTRADOR</t>
  </si>
  <si>
    <t>E10C745FA18C9C72124DDFDCBED522DC</t>
  </si>
  <si>
    <t>Jan-23</t>
  </si>
  <si>
    <t>Dec-23</t>
  </si>
  <si>
    <t>JEFE DEL DEPTO.DE ANALISIS Y SEGUIMIENTO POLITICO</t>
  </si>
  <si>
    <t>E10C745FA18C9C721AEC0FC2FA1C9B65</t>
  </si>
  <si>
    <t>DIRECTOR DE LA CENTRAL DE ABASTOS</t>
  </si>
  <si>
    <t>7163E3140015021F691B86B4FF617FA4</t>
  </si>
  <si>
    <t>Jan-16</t>
  </si>
  <si>
    <t>Dec-18</t>
  </si>
  <si>
    <t>H. CONGRESO DEL ESTADO DE OAXACA</t>
  </si>
  <si>
    <t>DIRECTOR DE AUDITORIA</t>
  </si>
  <si>
    <t>7163E3140015021F72F543CD6628DB2E</t>
  </si>
  <si>
    <t>SERVICIOS ESPECIALIZADOS INDEPENDIENTES</t>
  </si>
  <si>
    <t>CONSULTOR JURIDICO PATRIMONIAL</t>
  </si>
  <si>
    <t>SECTOR PRIVADO</t>
  </si>
  <si>
    <t>7163E3140015021FF9D8C01A8B2FCD7F</t>
  </si>
  <si>
    <t>Feb-24</t>
  </si>
  <si>
    <t>COLEGIO DE BACHILLERES DEL ESTADO DE OAXACA</t>
  </si>
  <si>
    <t>COORDINADOR JURIDICO</t>
  </si>
  <si>
    <t>E10C745FA18C9C72B9E3ADCE7F197630</t>
  </si>
  <si>
    <t>Jan-10</t>
  </si>
  <si>
    <t>Dec-12</t>
  </si>
  <si>
    <t>COMISION DE ASUNTOS INDIGENAS DEL CONGRESO DE LA UNION</t>
  </si>
  <si>
    <t>ASESOR JURIDICO</t>
  </si>
  <si>
    <t>E10C745FA18C9C72853B20360CA0D16E</t>
  </si>
  <si>
    <t>Dec-19</t>
  </si>
  <si>
    <t>UNIVERSIDAD AUTONOMA BENITO JUAREZ DE OAXACA</t>
  </si>
  <si>
    <t>COORDINADOR GRAL.DE ESTUDIOS DE POSGRADO</t>
  </si>
  <si>
    <t>E10C745FA18C9C720BB4FF0B849D2309</t>
  </si>
  <si>
    <t>Jan-20</t>
  </si>
  <si>
    <t>TRIBUNAL DE JUSTICIA ADMINISTRATIVA DE GOBIERNO DEL ESTADO</t>
  </si>
  <si>
    <t>COORDINADOR DE CAPACITACION Y DERECHOS HUMANOS</t>
  </si>
  <si>
    <t>E10C745FA18C9C72C41FD3E53022CC16</t>
  </si>
  <si>
    <t>Jul-15</t>
  </si>
  <si>
    <t>Nov-18</t>
  </si>
  <si>
    <t>REGISTRO AGRARIO NACIONAL</t>
  </si>
  <si>
    <t>JEFE DE AREA DE CATASTRO</t>
  </si>
  <si>
    <t>E10C745FA18C9C72E73D05EA51F93EB4</t>
  </si>
  <si>
    <t>Nov-24</t>
  </si>
  <si>
    <t>SECRETARIA DE SERVICIOS PARLAMENTARIOS DEL H. CONGRESO DEL ESTADO</t>
  </si>
  <si>
    <t>SECRETARIO PARTICULAR DE DIPUTADA</t>
  </si>
  <si>
    <t>E10C745FA18C9C72E87D5243E4859F92</t>
  </si>
  <si>
    <t>Feb-10</t>
  </si>
  <si>
    <t>MZO-11</t>
  </si>
  <si>
    <t>HOTEL OAXACA REAL</t>
  </si>
  <si>
    <t>JEFE DEL DEPARTAMENTO DE RESERVACIONES</t>
  </si>
  <si>
    <t>E10C745FA18C9C72FD023CF8665BE57C</t>
  </si>
  <si>
    <t>Jul-11</t>
  </si>
  <si>
    <t>Dec-13</t>
  </si>
  <si>
    <t>LA FERRE. ACEROS Y PERFILES</t>
  </si>
  <si>
    <t>ENCARGADA DE LA TIENDA</t>
  </si>
  <si>
    <t>E10C745FA18C9C72EDBB8EB543BB3DD7</t>
  </si>
  <si>
    <t>May-17</t>
  </si>
  <si>
    <t>Sep-20</t>
  </si>
  <si>
    <t>COESFO</t>
  </si>
  <si>
    <t>ASISTENTE DEL AREA DE RECURSOS HUMANOS</t>
  </si>
  <si>
    <t>7163E3140015021F14D3C92B14DECC2A</t>
  </si>
  <si>
    <t>Dec-20</t>
  </si>
  <si>
    <t>OMEGA SC</t>
  </si>
  <si>
    <t>TECNICA DE GESTION AMBIENTAL</t>
  </si>
  <si>
    <t>7163E3140015021F66AE3311690120A4</t>
  </si>
  <si>
    <t>Jan-21</t>
  </si>
  <si>
    <t>SOLIDARIDAD INTERNACIONAL KANDA S.A.</t>
  </si>
  <si>
    <t>CAPACITADORA</t>
  </si>
  <si>
    <t>7163E3140015021F33168BF196BB5BF2</t>
  </si>
  <si>
    <t>SECRETARIA DE MEDIO AMBIENTE DEL ESTADO DE OAXACA</t>
  </si>
  <si>
    <t>TECNICA DEL DEPTO.DE IMPACTO AMBIENTAL</t>
  </si>
  <si>
    <t>A3B95D3F09ED00D04B1109101B35C7AA</t>
  </si>
  <si>
    <t>Jan-12</t>
  </si>
  <si>
    <t>Jun-24</t>
  </si>
  <si>
    <t>SERVICIOS PROFESIONALES INDEPENDIENTES</t>
  </si>
  <si>
    <t>ARTISTA PLASTICO</t>
  </si>
  <si>
    <t>A3B95D3F09ED00D0046B86F8C7B02D64</t>
  </si>
  <si>
    <t>Jul-24</t>
  </si>
  <si>
    <t>Jan-25</t>
  </si>
  <si>
    <t>INSTITUTO LUIS SARMIENTO</t>
  </si>
  <si>
    <t>PROFESOR ARTES</t>
  </si>
  <si>
    <t>41656703D194A801DCB4C1A845577913</t>
  </si>
  <si>
    <t>Jan-17</t>
  </si>
  <si>
    <t>SERVICIOS PROFESIONALES DE CONSTRUCCION</t>
  </si>
  <si>
    <t>CONTRATISTA DE OBRA</t>
  </si>
  <si>
    <t>41656703D194A801CAF0DB2CAAA439C0</t>
  </si>
  <si>
    <t>Dec-16</t>
  </si>
  <si>
    <t>CAMINOS Y AEROPISTAS DE OAXACA</t>
  </si>
  <si>
    <t>DIRECTOR</t>
  </si>
  <si>
    <t>8EB61BE51BF53BE1EC9570A0892965C2</t>
  </si>
  <si>
    <t>Jan-18</t>
  </si>
  <si>
    <t>TRIBUNAL DE LO CONTENCIOSO ADSMINISTRATIVO</t>
  </si>
  <si>
    <t>Administrativo</t>
  </si>
  <si>
    <t>8EB61BE51BF53BE13F64E59286586424</t>
  </si>
  <si>
    <t>Jun-22</t>
  </si>
  <si>
    <t>BUFETE JURIDICO</t>
  </si>
  <si>
    <t>LITIGANTE</t>
  </si>
  <si>
    <t>8EB61BE51BF53BE18E35C4A6032CF343</t>
  </si>
  <si>
    <t>Jul-22</t>
  </si>
  <si>
    <t>E51F6C7EFB184D280005303EB2B9758A</t>
  </si>
  <si>
    <t>Jan-15</t>
  </si>
  <si>
    <t>EMPRESA PRODUCTOS DE ORGULLO S.A. DE C.V.</t>
  </si>
  <si>
    <t>GERENTE OPERATIVO</t>
  </si>
  <si>
    <t>E51F6C7EFB184D282984A1261D5E01D6</t>
  </si>
  <si>
    <t>Apr-24</t>
  </si>
  <si>
    <t>FUNERARIA CASA MEMORIAL</t>
  </si>
  <si>
    <t>GERENTE GENERAL</t>
  </si>
  <si>
    <t>E51F6C7EFB184D286EDE4CB7471940D3</t>
  </si>
  <si>
    <t>INSTITUTO DE LA F.S.T.S.E.</t>
  </si>
  <si>
    <t>CATEDRATICA</t>
  </si>
  <si>
    <t>E51F6C7EFB184D284526F3096CBCFB23</t>
  </si>
  <si>
    <t>ORGANO GARANTE DE ACCESO A LA INF. PUBLICA Y ACCESO A DATOS PERSONALES</t>
  </si>
  <si>
    <t>DIRECTORA</t>
  </si>
  <si>
    <t>E51F6C7EFB184D284EA2A05E67FA21E2</t>
  </si>
  <si>
    <t>Mar-21</t>
  </si>
  <si>
    <t>IEEPCO</t>
  </si>
  <si>
    <t>CONSEJERA</t>
  </si>
  <si>
    <t>E51F6C7EFB184D2852FACB56B40F9643</t>
  </si>
  <si>
    <t>Feb-20</t>
  </si>
  <si>
    <t>Apr-21</t>
  </si>
  <si>
    <t>5D32A9EB0DAD91026CB859539AB7FFFF</t>
  </si>
  <si>
    <t>MZO-22</t>
  </si>
  <si>
    <t>JEFE DEL DEPTO.DE VINCULACION CON LA SOCIEDAD Y GOBIERNO ABIERTO</t>
  </si>
  <si>
    <t>5D32A9EB0DAD9102B36368A60DC8D346</t>
  </si>
  <si>
    <t>Apr-22</t>
  </si>
  <si>
    <t>Feb-23</t>
  </si>
  <si>
    <t>MUNICIPIO DE SANTA CRUZ XOXOCOTLAN</t>
  </si>
  <si>
    <t>5D32A9EB0DAD910290614CB4E07A6086</t>
  </si>
  <si>
    <t>MZO-23</t>
  </si>
  <si>
    <t>Feb-25</t>
  </si>
  <si>
    <t>DIRECTOR DEL PLANTEL C NAZARENO</t>
  </si>
  <si>
    <t>5D32A9EB0DAD9102A7971797A56552FE</t>
  </si>
  <si>
    <t>CONSEJO EMPRESARIAL OAXACA</t>
  </si>
  <si>
    <t>TITULAR DEL CONSEJO EMPRESARIAL</t>
  </si>
  <si>
    <t>5D32A9EB0DAD91022D97B8BCABA79B7A</t>
  </si>
  <si>
    <t>Nov-20</t>
  </si>
  <si>
    <t>JEFE DE DEPARTAMENTO DE RECREACION COMUNITARIA</t>
  </si>
  <si>
    <t>1A72BB9DD5813AC380655E23AA10BDF6</t>
  </si>
  <si>
    <t>Apr-23</t>
  </si>
  <si>
    <t>JEFE DE LA UNIDAD DE SALUD FAMILIAR.</t>
  </si>
  <si>
    <t>1A72BB9DD5813AC373D99D5D951A616B</t>
  </si>
  <si>
    <t>Mar-23</t>
  </si>
  <si>
    <t>JEFE DEL DEPARTAMENTO DE REHABILITACIÓN FÍSICA</t>
  </si>
  <si>
    <t>1A72BB9DD5813AC345AEAF56FA931949</t>
  </si>
  <si>
    <t>May-23</t>
  </si>
  <si>
    <t>ENLACE ADMINISTRATIVO</t>
  </si>
  <si>
    <t>1A72BB9DD5813AC3915E6C27A221D1A4</t>
  </si>
  <si>
    <t>Feb-22</t>
  </si>
  <si>
    <t>CONSEJERIA JURIDICA DEL GOBIERNO DEL ESTADO</t>
  </si>
  <si>
    <t>ENLACE INSTITUCIONAL</t>
  </si>
  <si>
    <t>1A72BB9DD5813AC30946E84256B73FF2</t>
  </si>
  <si>
    <t>EMPLEADO MUNICIPAL</t>
  </si>
  <si>
    <t>1A72BB9DD5813AC368B7B45C79F7A0BD</t>
  </si>
  <si>
    <t>48F2B7B99020A52A60F779AAF467C263</t>
  </si>
  <si>
    <t>Jan-14</t>
  </si>
  <si>
    <t>Dec-17</t>
  </si>
  <si>
    <t>ESCUELA ISTMEÑA A.C</t>
  </si>
  <si>
    <t>SECTOR ACADEMICO</t>
  </si>
  <si>
    <t>48F2B7B99020A52ACF81362ABDE0895D</t>
  </si>
  <si>
    <t>ICAPET</t>
  </si>
  <si>
    <t>JEFE DE OFICINA</t>
  </si>
  <si>
    <t>48F2B7B99020A52A48F68DF4A6723F23</t>
  </si>
  <si>
    <t>Mar-14</t>
  </si>
  <si>
    <t>GRUPO CORPORATIVO G DIAZ</t>
  </si>
  <si>
    <t>ENCARGADA</t>
  </si>
  <si>
    <t>48F2B7B99020A52AE483C37156C23B70</t>
  </si>
  <si>
    <t>SECRETARIA DE DESARROLLO ECONOMICO</t>
  </si>
  <si>
    <t>DIRECCION DE FOMENTO ECONOMICO</t>
  </si>
  <si>
    <t>4EF8AE165232ED2D2630A2C515B7BB30</t>
  </si>
  <si>
    <t>Mar-19</t>
  </si>
  <si>
    <t>GOBIERNO DEL ESTADO DE OAXACA</t>
  </si>
  <si>
    <t>COORD. GENERAL DE ENLACE FEDERAL</t>
  </si>
  <si>
    <t>119E756C097A49916DBD5C5EAF659F10</t>
  </si>
  <si>
    <t>Jun-15</t>
  </si>
  <si>
    <t>SECRETARIA DE FINANZAS DEL GOB.DEL ESTADO</t>
  </si>
  <si>
    <t>DELEGADO FISCAL EN SANTIAGO JUXTLAHUACA</t>
  </si>
  <si>
    <t>119E756C097A499166102EBBCC6C8479</t>
  </si>
  <si>
    <t>Nov-16</t>
  </si>
  <si>
    <t>JEFE DEL CENTRO DE ATENCION AL CONTRIBUYENTE EN SANTIAGO JUXTLAHUACA</t>
  </si>
  <si>
    <t>119E756C097A4991B34096E5F5F1EB68</t>
  </si>
  <si>
    <t>Jul-23</t>
  </si>
  <si>
    <t>dic.24</t>
  </si>
  <si>
    <t>AYUDANTE DEL JEFE DEL CENTRO DE ATENCION AL CONTRIBUYENTE DE SANTA MARIA LOMBARDO</t>
  </si>
  <si>
    <t>BC85521244240FFE44E5EB0003E1BB93</t>
  </si>
  <si>
    <t>May-11</t>
  </si>
  <si>
    <t>DESPACHO MENDOZA HERNANDEZ Y ASOCIADOS</t>
  </si>
  <si>
    <t>LITIGANTE EN MATERIA LABORAL</t>
  </si>
  <si>
    <t>BC85521244240FFE897215527F745918</t>
  </si>
  <si>
    <t>JUNTA DE ARBITRAJE DE GOBIERNO DEL ESTADO</t>
  </si>
  <si>
    <t>AUXILIAR DE JUNTA</t>
  </si>
  <si>
    <t>BC85521244240FFE69DD3574745A0763</t>
  </si>
  <si>
    <t>Jan-08</t>
  </si>
  <si>
    <t>CENTRAL GRAFICA, S.A.</t>
  </si>
  <si>
    <t>GERENNTE</t>
  </si>
  <si>
    <t>SECCTOR PRIVADO</t>
  </si>
  <si>
    <t>BC85521244240FFE2238D84F7CE9F65B</t>
  </si>
  <si>
    <t>SECRETARIA DE DES.ECONOMICO DEL MUNICIPIO DE OAXACA</t>
  </si>
  <si>
    <t>SECRETARIO TECNICO PARTICULAR</t>
  </si>
  <si>
    <t>BC85521244240FFE4774D724F8F01196</t>
  </si>
  <si>
    <t>Feb-16</t>
  </si>
  <si>
    <t>INTERACTIVO</t>
  </si>
  <si>
    <t>DIRECTOR GENERAL</t>
  </si>
  <si>
    <t>48F2B7B99020A52A53282A74DB773390</t>
  </si>
  <si>
    <t>A LA FECHA</t>
  </si>
  <si>
    <t>JEFE DE DEPARTAMENTO</t>
  </si>
  <si>
    <t>4EF8AE165232ED2D559F883FBBF291D8</t>
  </si>
  <si>
    <t>Mar-24</t>
  </si>
  <si>
    <t>PSICOLOGA</t>
  </si>
  <si>
    <t>4EF8AE165232ED2D2549BCCD0DE510B9</t>
  </si>
  <si>
    <t>4EF8AE165232ED2DC5F197B5AE603081</t>
  </si>
  <si>
    <t>May-19</t>
  </si>
  <si>
    <t>Aug-24</t>
  </si>
  <si>
    <t>CIIDIR OAXACA</t>
  </si>
  <si>
    <t>JEFA DE DEPARTAMENTO</t>
  </si>
  <si>
    <t>4EF8AE165232ED2D26BD81D7F443C7D3</t>
  </si>
  <si>
    <t>Mar-18</t>
  </si>
  <si>
    <t>INST., PATRIMONIAL DEL ESTADO DE OAXACA</t>
  </si>
  <si>
    <t>TECNICO</t>
  </si>
  <si>
    <t>4EF8AE165232ED2D95DABD33D4996CC8</t>
  </si>
  <si>
    <t>SECRETARIA DE AGRICULTURA, DESARROLLO RURAL Y PESCA</t>
  </si>
  <si>
    <t>4EF8AE165232ED2DB760DD8C45EC6AAF</t>
  </si>
  <si>
    <t>WEDDING PLANNER MARIZA ORDAZ</t>
  </si>
  <si>
    <t>COORDINADOR DE BODAS</t>
  </si>
  <si>
    <t>41C42A73D2D7F9F2937BE429E20029C6</t>
  </si>
  <si>
    <t>HOTEL QUINTA REAL OAXACA</t>
  </si>
  <si>
    <t>ENCARGADA DE CUENTAS POR PAGAR</t>
  </si>
  <si>
    <t>41C42A73D2D7F9F2902974D6200207AA</t>
  </si>
  <si>
    <t>DESPACHO FISCAL GCN</t>
  </si>
  <si>
    <t>ASISTENTE AUX.</t>
  </si>
  <si>
    <t>41C42A73D2D7F9F2B711B4EC15508773</t>
  </si>
  <si>
    <t>MUNICIPIO DE OAXACA DE JUÁREZ</t>
  </si>
  <si>
    <t>AUX. ADMINISTRATIVO</t>
  </si>
  <si>
    <t>41C42A73D2D7F9F2874945D9905F8224</t>
  </si>
  <si>
    <t>INST. OAXAQUEÑO DE LAS ARTESANIAS DEL EDO. DE OAXACA</t>
  </si>
  <si>
    <t>41C42A73D2D7F9F2722D9522C5572851</t>
  </si>
  <si>
    <t>Mar-22</t>
  </si>
  <si>
    <t>INST. DE LA JUVENTUD DEL ESTADO DE OAXACA</t>
  </si>
  <si>
    <t>41656703D194A801D52AF18F87D4D281</t>
  </si>
  <si>
    <t>Sep-23</t>
  </si>
  <si>
    <t>TRIBUNAL DE JUSTICIA ADMINISTRATIVA</t>
  </si>
  <si>
    <t>SECRETARIO B</t>
  </si>
  <si>
    <t>41656703D194A801B47F75AAA3DB19B1</t>
  </si>
  <si>
    <t>SECRETARIO DE ACUERDOS</t>
  </si>
  <si>
    <t>60B35616C60B5833482F17E165FEFE36</t>
  </si>
  <si>
    <t>Feb-18</t>
  </si>
  <si>
    <t>SECRETARIA DE DESARROLLO SOCIAL</t>
  </si>
  <si>
    <t>DIRECTOR ADMINISTRATIVO</t>
  </si>
  <si>
    <t>60B35616C60B5833D7D53CCC4C3FBB2F</t>
  </si>
  <si>
    <t>SECRETARIA DE LAS INFRAESTRUCTURAS Y COMUNICACIONES</t>
  </si>
  <si>
    <t>60B35616C60B5833361DDD6D8A7763DC</t>
  </si>
  <si>
    <t>Nov-23</t>
  </si>
  <si>
    <t>SECRETARIA DE MEDIO AMBIENTE, ENERGIAS Y DESARROLLO SUSTENTABLE</t>
  </si>
  <si>
    <t>JEFE DEL DEPTO.DE CONSULTAS INDIGENAS</t>
  </si>
  <si>
    <t>60B35616C60B58335B8FC58D3A504EEC</t>
  </si>
  <si>
    <t>MUNICIPIO DE SANTIAGO AMOLTEPEC</t>
  </si>
  <si>
    <t>SUPERVISOR ENCARGADO DE OBRA</t>
  </si>
  <si>
    <t>60B35616C60B5833AD00FCCA75280281</t>
  </si>
  <si>
    <t>CAMINANDO Y LUCHANDO POR OAXACA, A.C.</t>
  </si>
  <si>
    <t>60B35616C60B5833037AC451028AB941</t>
  </si>
  <si>
    <t>DIF ESTATAL</t>
  </si>
  <si>
    <t>ATENCION CIUDADANA</t>
  </si>
  <si>
    <t>60B35616C60B58330CB3E355CA3A25B3</t>
  </si>
  <si>
    <t>Sep-21</t>
  </si>
  <si>
    <t>PARTIDO VERDE ECOLOGISTA</t>
  </si>
  <si>
    <t>SECRETARIO DE MEDIO AMBIENTE</t>
  </si>
  <si>
    <t>60B35616C60B58338345D2252536306F</t>
  </si>
  <si>
    <t>PARTIDO DEL TRABAJO</t>
  </si>
  <si>
    <t>ASESOR POLITICO Y DE PROGRAMAS SOCIALES</t>
  </si>
  <si>
    <t>60B35616C60B5833D2F149C9832C022E</t>
  </si>
  <si>
    <t>Jul-21</t>
  </si>
  <si>
    <t>COLEGIO FRANCISCO DE BURGOA</t>
  </si>
  <si>
    <t>DOCENTE DE EDUCACION PRIMARIA</t>
  </si>
  <si>
    <t>5D32A9EB0DAD91020DA3863F5B083BE9</t>
  </si>
  <si>
    <t>PARTIDO VERDE-MORENA FUEERZA POR MEXICO</t>
  </si>
  <si>
    <t>BRIGADDISTA DE CAMPAÑA</t>
  </si>
  <si>
    <t>5D32A9EB0DAD910257D6F2BD24B3AF95</t>
  </si>
  <si>
    <t>INSTITUTO MINERVA</t>
  </si>
  <si>
    <t>DOCENTE DE GRUPO DE PRIMARIA</t>
  </si>
  <si>
    <t>1A72BB9DD5813AC30AA4999EAC3D544A</t>
  </si>
  <si>
    <t>SECRETARÍA DE GOBIERNO DEL ESTADO DE OAXACA</t>
  </si>
  <si>
    <t>ASESOR B</t>
  </si>
  <si>
    <t>1A72BB9DD5813AC30A1E8B0CA0B032FD</t>
  </si>
  <si>
    <t>Aug-23</t>
  </si>
  <si>
    <t>HONORABLE CONGRESO DEL ESTADO DE OAXACA.</t>
  </si>
  <si>
    <t>ANALISTA</t>
  </si>
  <si>
    <t>1A72BB9DD5813AC3D144B7005FE45DB9</t>
  </si>
  <si>
    <t>Jan-09</t>
  </si>
  <si>
    <t>TRIBUNAL COLEGIADO EN MATERIA ADMVA. Y DE TRABAJO</t>
  </si>
  <si>
    <t>SECRETARIA PROYECTISTA</t>
  </si>
  <si>
    <t>1A72BB9DD5813AC369CB5D8F5222DB11</t>
  </si>
  <si>
    <t>TRIBUNAL COLEGIADO EN MATERIA PENAL Y DE TRABAJO</t>
  </si>
  <si>
    <t>48F2B7B99020A52A06FDE361A8EA586F</t>
  </si>
  <si>
    <t>ATENEO UNIVERSITARIO EN CIENCIAS PARA LA SALUD.</t>
  </si>
  <si>
    <t>PROFESOR</t>
  </si>
  <si>
    <t>48F2B7B99020A52A6A8EFC77ED95D3C0</t>
  </si>
  <si>
    <t>INSTITUTO DE ESTUDIOS SUPERIORES DE TAMAULIPAS.</t>
  </si>
  <si>
    <t>48F2B7B99020A52AA248DCE49D61C5A3</t>
  </si>
  <si>
    <t>SERVICIOS DE SALUD DE OAXACA</t>
  </si>
  <si>
    <t>MEDICO</t>
  </si>
  <si>
    <t>48F2B7B99020A52AD5928E8673889B33</t>
  </si>
  <si>
    <t>LXIV LEGISLATURA DE LA CAMARA DE DIPUTADOS DEL CONGRESO DE LA UNION</t>
  </si>
  <si>
    <t>ASESOR</t>
  </si>
  <si>
    <t>48F2B7B99020A52A58B81ACB3C08A954</t>
  </si>
  <si>
    <t>LXV LEGISLATURA DE LA CAMARA DE DIPUTADOS DEL CONGRESO DE LA UNION</t>
  </si>
  <si>
    <t>4EF8AE165232ED2D6F4FCBE1A66C80DF</t>
  </si>
  <si>
    <t>Oct-23</t>
  </si>
  <si>
    <t>PROPAEO</t>
  </si>
  <si>
    <t>4EF8AE165232ED2D0075CE62F7DAAF7A</t>
  </si>
  <si>
    <t>SECRETARIA DE BIENESTAR DEL ESTADO DE OAXACA</t>
  </si>
  <si>
    <t>JEFA DE OFICINA</t>
  </si>
  <si>
    <t>4EF8AE165232ED2D01ECE3A8D16B665F</t>
  </si>
  <si>
    <t>41C42A73D2D7F9F2D7A6C52C937F6F01</t>
  </si>
  <si>
    <t>FINANCIERA NACIONAL DE DESARROLLO AGROPECUARIO RURAL FORESTAL Y PESQUERO</t>
  </si>
  <si>
    <t>COORDINADORA</t>
  </si>
  <si>
    <t>41C42A73D2D7F9F282C78A0E420B6A4D</t>
  </si>
  <si>
    <t>Oct-24</t>
  </si>
  <si>
    <t>MINICIPIO DE SANTIAGO PINOTEPA NACIONAL</t>
  </si>
  <si>
    <t>41C42A73D2D7F9F2F66472052A04609E</t>
  </si>
  <si>
    <t>CHAPULINEROS DE OAXACA</t>
  </si>
  <si>
    <t>DIRECTOR TECNICO</t>
  </si>
  <si>
    <t>41C42A73D2D7F9F213B14F54BB90D307</t>
  </si>
  <si>
    <t>UABJO</t>
  </si>
  <si>
    <t>COORDINADOR DEPORTIVO</t>
  </si>
  <si>
    <t>SECTOR EDUCATIVO</t>
  </si>
  <si>
    <t>41C42A73D2D7F9F26F5202A27E15745A</t>
  </si>
  <si>
    <t>Sep-24</t>
  </si>
  <si>
    <t>41656703D194A80155C26E5AC2EE8BB0</t>
  </si>
  <si>
    <t>Nov-19</t>
  </si>
  <si>
    <t>SECRETARIA DE FINANZAS DEL PODER EJCUTIVO DEL GOB. DEL EDO.</t>
  </si>
  <si>
    <t>41656703D194A801EB2B83905B48BE7D</t>
  </si>
  <si>
    <t>Jun-13</t>
  </si>
  <si>
    <t>Jul-18</t>
  </si>
  <si>
    <t>OFICIAL JURISDICCIONAL</t>
  </si>
  <si>
    <t>41656703D194A801BFD5C107DF60B1BC</t>
  </si>
  <si>
    <t>Jan-24</t>
  </si>
  <si>
    <t>Distribuciones y Servicios del Sur S.A. de C.V.</t>
  </si>
  <si>
    <t>Gerente administratiVO</t>
  </si>
  <si>
    <t>41656703D194A801259662C47A615872</t>
  </si>
  <si>
    <t>Instituto Catastral del Estado de Oaxaca.</t>
  </si>
  <si>
    <t>Delegado Catastral</t>
  </si>
  <si>
    <t>5D32A9EB0DAD9102035E6B194E70B3BE</t>
  </si>
  <si>
    <t>CECYTE</t>
  </si>
  <si>
    <t>AUXILIAR ADMINISTRATIVO</t>
  </si>
  <si>
    <t>5D32A9EB0DAD910245F046479D23B7EE</t>
  </si>
  <si>
    <t>Apr-15</t>
  </si>
  <si>
    <t>DOCENTE INDEPENDIENTE</t>
  </si>
  <si>
    <t>MAESTRA DE TALLER MANUALIDADES</t>
  </si>
  <si>
    <t>5D32A9EB0DAD9102EE5DEB9810A23691</t>
  </si>
  <si>
    <t>Mar-15</t>
  </si>
  <si>
    <t>TELCEL</t>
  </si>
  <si>
    <t>DIRECTORA REGIONAL PLANES TARIFARIOS</t>
  </si>
  <si>
    <t>41656703D194A8018F57DD1CE88ECAB5</t>
  </si>
  <si>
    <t>Secretaria de Economia del Gobierno del Estado de Oaxaca</t>
  </si>
  <si>
    <t>Secretario Particular</t>
  </si>
  <si>
    <t>41656703D194A801B4D06735C3CEF36D</t>
  </si>
  <si>
    <t>Instituto Estatal Electoral y Participacion Ciudadana de Oaxaca</t>
  </si>
  <si>
    <t>Oficial electoral</t>
  </si>
  <si>
    <t>8EB61BE51BF53BE14E51FDE39DF6C222</t>
  </si>
  <si>
    <t>nstituto Estatal Electoral y Participacion Ciudadana de Oaxaca</t>
  </si>
  <si>
    <t>8EB61BE51BF53BE11F73EECF093830FA</t>
  </si>
  <si>
    <t>SEGUNDO TRIBUNAL LABORAL FEDERAL</t>
  </si>
  <si>
    <t>AUXILIAR</t>
  </si>
  <si>
    <t>8EB61BE51BF53BE18086DB9B505193AD</t>
  </si>
  <si>
    <t>ZORIK Y TORRES SA DE CV</t>
  </si>
  <si>
    <t>119E756C097A499182C5C380409A3AE7</t>
  </si>
  <si>
    <t>REGIMEN ESTATAL DE PROTECCION SOCIAL EN SALUD EN OAXACA</t>
  </si>
  <si>
    <t>APODERADA LEGAL</t>
  </si>
  <si>
    <t>119E756C097A49914C43AECECDA70BC4</t>
  </si>
  <si>
    <t>DEPARTAMENTO DE SEGUIMIENTO LEGISLATIVO</t>
  </si>
  <si>
    <t>JEFA DEL DEPARTAMENTO</t>
  </si>
  <si>
    <t>119E756C097A4991971AC8DBCED11A51</t>
  </si>
  <si>
    <t>Dec-10</t>
  </si>
  <si>
    <t>Nov-14</t>
  </si>
  <si>
    <t>SECRETARIA AUXILIAR DE LA SECRETARIA PARTICULAR DEL PODER EJECUTIVO</t>
  </si>
  <si>
    <t>119E756C097A499125BC49CC13FF87AC</t>
  </si>
  <si>
    <t>Dec-14</t>
  </si>
  <si>
    <t>TITULAR DE LA SECRETARIA PRIVADA DEL TITULAR DEL EJECUTIVO</t>
  </si>
  <si>
    <t>SETOR PUBLICO</t>
  </si>
  <si>
    <t>B81CF76998486983A9F81F5CBD2F3EFA</t>
  </si>
  <si>
    <t>CONSULTORIA HUAXYACAC ASESORES SC</t>
  </si>
  <si>
    <t>AREA ADMINISTRATIVA Y ESCRUTADOR DE LA EMPRESA</t>
  </si>
  <si>
    <t>B81CF769984869831D168EB74D0A783B</t>
  </si>
  <si>
    <t>Dec-09</t>
  </si>
  <si>
    <t>SISTEMA NACIONAL DIF</t>
  </si>
  <si>
    <t>AUXILIAR DE OFICINA</t>
  </si>
  <si>
    <t>B81CF76998486983882D42DDEF45F290</t>
  </si>
  <si>
    <t>Jan-07</t>
  </si>
  <si>
    <t>UNIVERSIDAD PANAMERICANA</t>
  </si>
  <si>
    <t>PROFESOR DE ASIGNATURA</t>
  </si>
  <si>
    <t>B81CF7699848698372529AA3634CD377</t>
  </si>
  <si>
    <t>GERENTE COMERCIAL</t>
  </si>
  <si>
    <t>FF58CF313097926F1400ABF7A8B3C718</t>
  </si>
  <si>
    <t>DIRECCION DEL REGISTRO CIVIL DEL ESTADO DE OAXACA</t>
  </si>
  <si>
    <t>PROYECTISTA DE LA UNIDAD JURIDICA</t>
  </si>
  <si>
    <t>FF58CF313097926FF06BFF1B765A30CB</t>
  </si>
  <si>
    <t>MZO-19</t>
  </si>
  <si>
    <t>Nov-21</t>
  </si>
  <si>
    <t>JEFA DEL AREA DE GOBIERNO ABIERTO</t>
  </si>
  <si>
    <t>FF58CF313097926F58783AF7977B8803</t>
  </si>
  <si>
    <t>BC85521244240FFEF94B046F82245FDA</t>
  </si>
  <si>
    <t>INEGI</t>
  </si>
  <si>
    <t>TECNICO ESPECIALIZADO</t>
  </si>
  <si>
    <t>BC85521244240FFE03A4C79042B3BB09</t>
  </si>
  <si>
    <t>PODER JUDICIAL DEL ESTADO DE OAXACA</t>
  </si>
  <si>
    <t>SECRETARIA DE ACUERDOS</t>
  </si>
  <si>
    <t>BC85521244240FFE191AF0A39E228BF4</t>
  </si>
  <si>
    <t>PRIMERA DEFENSORA PUBLICA</t>
  </si>
  <si>
    <t>119E756C097A4991BC358EE0D669F1B4</t>
  </si>
  <si>
    <t>MZO-14</t>
  </si>
  <si>
    <t>SEPYA RECURSOS HUMANOS Y ADMINISTRACION, S.A. DE C.V.</t>
  </si>
  <si>
    <t>INTEGRANTE DEL AREA JURIDICA</t>
  </si>
  <si>
    <t>119E756C097A49912A19F194433CAF7F</t>
  </si>
  <si>
    <t>Jul-17</t>
  </si>
  <si>
    <t>SERVICIOS ESPECCIALIZADOS INDEPENDIENTES</t>
  </si>
  <si>
    <t>LITIGANTE PARTICULAR</t>
  </si>
  <si>
    <t>119E756C097A499114FE01869F5D91FF</t>
  </si>
  <si>
    <t>SECRETARIA MUNICIPAL DEL MUNICIPIO DE OAXACA</t>
  </si>
  <si>
    <t>JEFE DE TRAMITES Y CERTIFICACIONES</t>
  </si>
  <si>
    <t>B81CF769984869833754526BC13C0ACF</t>
  </si>
  <si>
    <t>CONSEJO DE LA JUDICATURA FEDERAL</t>
  </si>
  <si>
    <t>SECRETARIO JUDICIAL</t>
  </si>
  <si>
    <t>B81CF769984869835E567DF91199B2AB</t>
  </si>
  <si>
    <t>SECRETARIO DE APOYO B</t>
  </si>
  <si>
    <t>B81CF769984869833B9FAFED491F1E1F</t>
  </si>
  <si>
    <t>Sep-15</t>
  </si>
  <si>
    <t>CONGRESO DE LA UNION</t>
  </si>
  <si>
    <t>B81CF769984869835408A3FCAE40E581</t>
  </si>
  <si>
    <t>MZO-20</t>
  </si>
  <si>
    <t>METACREATIVOS Y POLITICA CREATIVA</t>
  </si>
  <si>
    <t>FUNDADOR.</t>
  </si>
  <si>
    <t>B81CF76998486983523BDC583AB9A86E</t>
  </si>
  <si>
    <t>ANALISTA DE ENCUESTAS ESPECIALES</t>
  </si>
  <si>
    <t>B81CF76998486983234A096ADC84167B</t>
  </si>
  <si>
    <t>CONGREGACION MARIANA TRINITARIA</t>
  </si>
  <si>
    <t>DIRECTOR DE COMUNICACIÓN</t>
  </si>
  <si>
    <t>SECTOR PRIVADA</t>
  </si>
  <si>
    <t>FF58CF313097926F2E6152140EAF4440</t>
  </si>
  <si>
    <t>MZO-16</t>
  </si>
  <si>
    <t>BANCO COMPARTAMOS OAXACA</t>
  </si>
  <si>
    <t>GESTOR DE COBRANZA</t>
  </si>
  <si>
    <t>FF58CF313097926FB6CB653CC6E5FE66</t>
  </si>
  <si>
    <t>H.AYUNTAMIENTO DE SAN JUAN BAUTISTA CUICATLAN</t>
  </si>
  <si>
    <t>FF58CF313097926F7B02C9EE898D070E</t>
  </si>
  <si>
    <t>INSTITUTO ESTATAL DE EDUCACION PUBLICA DE OAXACA</t>
  </si>
  <si>
    <t>FF58CF313097926FC76D158A40238A20</t>
  </si>
  <si>
    <t>ALIANZA OAXAQUEÑA DE TURISMO Y PASAJE, S.A.</t>
  </si>
  <si>
    <t>ASESOR LEGAL</t>
  </si>
  <si>
    <t>FF58CF313097926F0EDAA67C13634704</t>
  </si>
  <si>
    <t>MUNICIPIO DE SALINA CRUZ OAXACA</t>
  </si>
  <si>
    <t>ASESOR LEGAL EXTERNO</t>
  </si>
  <si>
    <t>FF58CF313097926F0EF07AD72A0DA760</t>
  </si>
  <si>
    <t>MUNICIPIO DE SANTIAGO TEXTITLAN OAXACA</t>
  </si>
  <si>
    <t>FF58CF313097926F58F5E77E7AE84DEC</t>
  </si>
  <si>
    <t>INSTITUTO ESTATAL ELECTORAL DE OAXACA</t>
  </si>
  <si>
    <t>TECNICO MEDIO</t>
  </si>
  <si>
    <t>BC85521244240FFECA58F2ABB222C4DE</t>
  </si>
  <si>
    <t>APODERADO LEGAL JURIDICO</t>
  </si>
  <si>
    <t>BC85521244240FFE99A6056662E81837</t>
  </si>
  <si>
    <t>INSTITUTO ESTATAL DE LA JUVENTUD</t>
  </si>
  <si>
    <t>E51F6C7EFB184D28D98BE8017B922C0B</t>
  </si>
  <si>
    <t>CONGRESO DEL ESTADO DE OAXACA</t>
  </si>
  <si>
    <t>E51F6C7EFB184D28817E9D771FEE0DA2</t>
  </si>
  <si>
    <t>288CFB703DDFC2FDB466CC53E6B43CB4</t>
  </si>
  <si>
    <t>May-22</t>
  </si>
  <si>
    <t>ARNAUD + ARQUITECTOS</t>
  </si>
  <si>
    <t>RESIDENTE DE OBRA</t>
  </si>
  <si>
    <t>288CFB703DDFC2FD3248EAFFD799E8CF</t>
  </si>
  <si>
    <t>Feb-21</t>
  </si>
  <si>
    <t>INCYASA</t>
  </si>
  <si>
    <t>288CFB703DDFC2FD6573F27DBC331BE8</t>
  </si>
  <si>
    <t>SECRETARIA DE LA CONTRALORIA Y TRANSPARENCIA GUBERNAMENTAL</t>
  </si>
  <si>
    <t>SUPERVISOR DE OBRA</t>
  </si>
  <si>
    <t>288CFB703DDFC2FD2D20AA1B7C074D06</t>
  </si>
  <si>
    <t>feb.19</t>
  </si>
  <si>
    <t>JEFE DEL DEPTO. DE INFRAESYRUCTURA</t>
  </si>
  <si>
    <t>288CFB703DDFC2FD3328A24608CD40EF</t>
  </si>
  <si>
    <t>CONTRATISTA INDEPENDIENTE</t>
  </si>
  <si>
    <t>CONSTRUCCION, GESTION DE OBRA PRIVADA</t>
  </si>
  <si>
    <t>0F77BE98A02022D66857B78A23E41011</t>
  </si>
  <si>
    <t>Dec-15</t>
  </si>
  <si>
    <t>GRUPO AUTOCAMIONES OAXACA-MERCEDES BENZ</t>
  </si>
  <si>
    <t>CONTADOR</t>
  </si>
  <si>
    <t>0F77BE98A02022D6E0788C793DC49F81</t>
  </si>
  <si>
    <t>CONSTRUCTORA KETOX PETROS Y ASFALTOS, S.A. DE C.V.</t>
  </si>
  <si>
    <t>0F77BE98A02022D621859A4CF3E4C1CE</t>
  </si>
  <si>
    <t>MUNICIPIO DE SAN JUAN LAJARCIA</t>
  </si>
  <si>
    <t>0F77BE98A02022D64A17C606056F8302</t>
  </si>
  <si>
    <t>Apr-12</t>
  </si>
  <si>
    <t>INFRAESTRUCTURA Y DESARROLLO INTEGRAL ALCOCER SA DE CV</t>
  </si>
  <si>
    <t>0F77BE98A02022D6D7D53255DF0D86E9</t>
  </si>
  <si>
    <t>Jul-09</t>
  </si>
  <si>
    <t>Nov-09</t>
  </si>
  <si>
    <t>MEZCAL BENEVA, S.A. DE C.V.</t>
  </si>
  <si>
    <t>ENCARGADA DE COMPRAS</t>
  </si>
  <si>
    <t>0F77BE98A02022D6FDCDF65D393FF5F0</t>
  </si>
  <si>
    <t>SEGURO POPULAR</t>
  </si>
  <si>
    <t>ANALISTA PAGO DE NOMINAS</t>
  </si>
  <si>
    <t>0F77BE98A02022D6899A88456A804383</t>
  </si>
  <si>
    <t>COMERCIAL OAXAQUEÑA DE PINTURAS, S.A. DE R.L.</t>
  </si>
  <si>
    <t>ENCARGADA DEL DEPTO.DE NOMINAS</t>
  </si>
  <si>
    <t>0F77BE98A02022D63455BE1EAFC968B9</t>
  </si>
  <si>
    <t>INSTITUTO DEL PATRIMONIO CULTURAL DEL ESTADO DE OAXACA</t>
  </si>
  <si>
    <t>0F77BE98A02022D64796055E324F1B7A</t>
  </si>
  <si>
    <t>DIRECTOR DE PLANEACION Y PROYECTOS</t>
  </si>
  <si>
    <t>0F77BE98A02022D685E1D74CCD43E839</t>
  </si>
  <si>
    <t>INSTITUTO DE ANTROPOLOGIA E HISTORIA</t>
  </si>
  <si>
    <t>COLABORADOR</t>
  </si>
  <si>
    <t>288CFB703DDFC2FDC6CF4E1084054016</t>
  </si>
  <si>
    <t>Sep-07</t>
  </si>
  <si>
    <t>DIRECTOR DE OBRAS</t>
  </si>
  <si>
    <t>288CFB703DDFC2FD9DB3B16D1EDD2CAB</t>
  </si>
  <si>
    <t>DIRECTOR DE ADMINISTRACION DE OBRA PRIVADA</t>
  </si>
  <si>
    <t>288CFB703DDFC2FD797B671C804170C5</t>
  </si>
  <si>
    <t>MANTENIMIENTO, OBRAS Y SERVICIOS DE OAXACA</t>
  </si>
  <si>
    <t>144D655EF9846A21125AC1D799AB4853</t>
  </si>
  <si>
    <t>GRUPO HOTELERO ROMA</t>
  </si>
  <si>
    <t>AUDITOR DE LA ADMINISTRACION DIARIA</t>
  </si>
  <si>
    <t>144D655EF9846A217473D2BC7279EE0A</t>
  </si>
  <si>
    <t>144D655EF9846A21312D90BDBE795673</t>
  </si>
  <si>
    <t>H.AYUNTAMIENTO DE SAN JACINTO AMILPAS</t>
  </si>
  <si>
    <t>SECCRETARIO TECNICO</t>
  </si>
  <si>
    <t>144D655EF9846A2111A9682C56D0F166</t>
  </si>
  <si>
    <t>144D655EF9846A21E26BDA46AAF97FBE</t>
  </si>
  <si>
    <t>Jul-19</t>
  </si>
  <si>
    <t>COORDINACIÓN DE ATENCIÓN CIUDADANA Y VINCULACIÓN SOCIAL DEL GOBIERNO DEL ESTADO</t>
  </si>
  <si>
    <t>JEFE DEL DEPTO.DE RECEPCION Y REGISTRO DE LA DEMANDA</t>
  </si>
  <si>
    <t>144D655EF9846A21CD5A89A9367754CD</t>
  </si>
  <si>
    <t>SECRETARIA GENERAL DE GOBIERNO DEL ESTADO.</t>
  </si>
  <si>
    <t>JEFE DE LA UNIDAD DE VIALIDAD</t>
  </si>
  <si>
    <t>144D655EF9846A21E88826A928D76180</t>
  </si>
  <si>
    <t>SECRETARIA DE LA GESTION PUBLICA</t>
  </si>
  <si>
    <t>JEFA DEL DEPTO.DE NORMATIVIDAD Y GESTION PUBLICA</t>
  </si>
  <si>
    <t>144D655EF9846A21D96486104626A069</t>
  </si>
  <si>
    <t>INSTITUTO ESTATAL DE EDUCACION PARA ADULTOS</t>
  </si>
  <si>
    <t>JEFA DEL DEPARTAMENTO JURIDICO</t>
  </si>
  <si>
    <t>144D655EF9846A21D203533CDB29F019</t>
  </si>
  <si>
    <t>DESPACHO JURIDICO</t>
  </si>
  <si>
    <t>ABOGADA LITIGANTE</t>
  </si>
  <si>
    <t>144D655EF9846A21CC0317D28EB2A92E</t>
  </si>
  <si>
    <t>H.AYUNTAMIENTO DE SOLIDARIDAD, PLAYA DEL CARMEN</t>
  </si>
  <si>
    <t>DIRECTOR DE TRANSPORTE PUBLICO</t>
  </si>
  <si>
    <t>2A7B931A7CA5F0B9C42DB41B7F46A145</t>
  </si>
  <si>
    <t>SECRETARIO DE PLANEACION Y EVALUACION</t>
  </si>
  <si>
    <t>2A7B931A7CA5F0B94246DB24ACBF0281</t>
  </si>
  <si>
    <t>SECRETARIO DE OBRAS PUBLICAS</t>
  </si>
  <si>
    <t>2A7B931A7CA5F0B9D90812A36423AB7A</t>
  </si>
  <si>
    <t>SERVICIOS DE SALUD DEL ESTADO DE OAXACA</t>
  </si>
  <si>
    <t>COORDINADOR DE SISTEMAS DE INFORMACION</t>
  </si>
  <si>
    <t>SECCTOR PUBLICO</t>
  </si>
  <si>
    <t>2A7B931A7CA5F0B90DE06C65F68A39DB</t>
  </si>
  <si>
    <t>JEFE DE VINCULACION EXTERNA DE LA ALCALDIA</t>
  </si>
  <si>
    <t>2A7B931A7CA5F0B9768D3EC25CCA1E9E</t>
  </si>
  <si>
    <t>SUBDIRECTOR DE RECURSOS HUMANOS</t>
  </si>
  <si>
    <t>2A7B931A7CA5F0B9F31732ED81F84CA7</t>
  </si>
  <si>
    <t>May-16</t>
  </si>
  <si>
    <t>FIDEICOMISO PUBLICO "OCV OAXACA"</t>
  </si>
  <si>
    <t>2A7B931A7CA5F0B9B7A9E2D12FFE33E7</t>
  </si>
  <si>
    <t>Jun-16</t>
  </si>
  <si>
    <t>2A7B931A7CA5F0B99F272B3AC8BB50D9</t>
  </si>
  <si>
    <t>Jun-14</t>
  </si>
  <si>
    <t>DESPACHO JURIDICO Y CONTABLE "RODRIGUEZ Y ASOCIADOS"</t>
  </si>
  <si>
    <t>3C34DC5EBF44F97CCA172C67BBF81CEB</t>
  </si>
  <si>
    <t>Oct-17</t>
  </si>
  <si>
    <t>mzo-19</t>
  </si>
  <si>
    <t>COORDINADOR DE APOYO TECNICO PARA LA PLANEACION</t>
  </si>
  <si>
    <t>3C34DC5EBF44F97C060123325DCB55E3</t>
  </si>
  <si>
    <t>Apr-19</t>
  </si>
  <si>
    <t>DIRECTOR DE SEGUIMIENTO A LA INVERSION PUBLICA</t>
  </si>
  <si>
    <t>3C34DC5EBF44F97C69A6AFE91583766D</t>
  </si>
  <si>
    <t>UNIVERSIDAD ANAHUAC OAXACA</t>
  </si>
  <si>
    <t>DIRECTOR DE LA FACULTAD DE NEGOCIOS</t>
  </si>
  <si>
    <t>2A7B931A7CA5F0B9C1A28C442AA24876</t>
  </si>
  <si>
    <t>DIRECCION DE CONTABILIDAD DEL CONGRESO DEL ESTADO DE OAXACA</t>
  </si>
  <si>
    <t>JEFA DEL DEPTO.DE REGISTRO Y CONTABILIDAD</t>
  </si>
  <si>
    <t>2A7B931A7CA5F0B915FF35E3F32D8C13</t>
  </si>
  <si>
    <t>Nov-22</t>
  </si>
  <si>
    <t>JEFA DEL DEPTO.DE RECURSOS FINANCIEROS</t>
  </si>
  <si>
    <t>3C34DC5EBF44F97C1D6A1E7362E7D860</t>
  </si>
  <si>
    <t>SECRETARIA DE FINANZAS DE GOBIERNO DEL ESTADO</t>
  </si>
  <si>
    <t>3C34DC5EBF44F97CBB5F200A8B139257</t>
  </si>
  <si>
    <t>SECRETARIA DE MOVILIDAD</t>
  </si>
  <si>
    <t>JEFE DE OFIINA DE PERMISOS PROVISIONALES</t>
  </si>
  <si>
    <t>752A50F573ADC1D905B73C463A5209E0</t>
  </si>
  <si>
    <t>DELEGACIÓN CATASTRAL DEL DTTO 07 DEL ICEO</t>
  </si>
  <si>
    <t>AUXILIAR DE APOYO ADMINISTRATIVO</t>
  </si>
  <si>
    <t>752A50F573ADC1D936705C8266DB972A</t>
  </si>
  <si>
    <t>DISTRIBUCIONES Y SERVICIOS DEL SUR S.A. DE C.V</t>
  </si>
  <si>
    <t>GERENTE DE CONSTRUCCION</t>
  </si>
  <si>
    <t>752A50F573ADC1D9A775A04509B5105F</t>
  </si>
  <si>
    <t>OLMOS EDIFICADORA Y ARRENDADORA DE OAXACA S.A. DE C.V.</t>
  </si>
  <si>
    <t>ADMINISTRADOR UNICO</t>
  </si>
  <si>
    <t>752A50F573ADC1D984EE43CCE0215B26</t>
  </si>
  <si>
    <t>Feb-06</t>
  </si>
  <si>
    <t>Jul-20</t>
  </si>
  <si>
    <t>SECRETARIA DE SALUD DE GOBIERNO DEL ESTADO</t>
  </si>
  <si>
    <t>JEFE DE BRIGADA EN SEGURO POPULAR</t>
  </si>
  <si>
    <t>752A50F573ADC1D90064EB49EA532078</t>
  </si>
  <si>
    <t>EMPRESA TREZ TRAVEL</t>
  </si>
  <si>
    <t>GERENTE ADMINISTRATIVO</t>
  </si>
  <si>
    <t>3C34DC5EBF44F97C051DBCF465605C3A</t>
  </si>
  <si>
    <t>mzo-02</t>
  </si>
  <si>
    <t>Nov-02</t>
  </si>
  <si>
    <t>COORDINACION DE INFRASTRUCTURA DEL MUNICIPIO DE OAXACA</t>
  </si>
  <si>
    <t>EMPLEADO ADMINISTRATIVO</t>
  </si>
  <si>
    <t>3C34DC5EBF44F97C2BBB36245DB8D7F0</t>
  </si>
  <si>
    <t>Jan-03</t>
  </si>
  <si>
    <t>Jan-04</t>
  </si>
  <si>
    <t>METLIFE MEXICO PLAZA OAXACA</t>
  </si>
  <si>
    <t>AGENTE DE SEGUROS</t>
  </si>
  <si>
    <t>3C34DC5EBF44F97CFCFCAA4B43409480</t>
  </si>
  <si>
    <t>Sep-04</t>
  </si>
  <si>
    <t>TEKDIESEL, S.A. DE C.V.</t>
  </si>
  <si>
    <t>SUPERVISOR DE OPERACIONES</t>
  </si>
  <si>
    <t>3C34DC5EBF44F97CCFFC92083F0B2A50</t>
  </si>
  <si>
    <t>INSTITUTO CATASTRAL DEL ESTADO DE OAXACA.</t>
  </si>
  <si>
    <t>COORINADORA DE GESTION TERRITORIAL</t>
  </si>
  <si>
    <t>3C34DC5EBF44F97CE6500146E504A8A6</t>
  </si>
  <si>
    <t>SECRETARIA DE DESARROLLO AGROPECUARI O,PESCA Y ACUACULTURA</t>
  </si>
  <si>
    <t>JEFA DEL DEPTO.DE SERVICIOS MATERIALES Y SERVICIOS GENERALES</t>
  </si>
  <si>
    <t>752A50F573ADC1D972D95D7CE14442EA</t>
  </si>
  <si>
    <t>JEFA DE LA UNIDAD DE CATASTRO</t>
  </si>
  <si>
    <t>752A50F573ADC1D90C413FCEB9857DBF</t>
  </si>
  <si>
    <t>DIRECCION GRAL.DEL REGISTRO PUBLICO DE LA PROPIEDAD</t>
  </si>
  <si>
    <t>ENCARGADO DE LA CORRDINACION DE VISITADURIAS Y REGISTRADURIAS</t>
  </si>
  <si>
    <t>752A50F573ADC1D9FDB172628125D05C</t>
  </si>
  <si>
    <t>Jan-05</t>
  </si>
  <si>
    <t>INSTITUTO DE LA FUNCION REGISTRAL</t>
  </si>
  <si>
    <t>REGISTRADOR PUBLICO</t>
  </si>
  <si>
    <t>752A50F573ADC1D967BE53D6EFAB32CC</t>
  </si>
  <si>
    <t>DIRECCION DE NOTARIAS Y ARCHIVO DE NOTARIAS DE GOBIERNO DEL ESTADO</t>
  </si>
  <si>
    <t>AREA JURIDICA</t>
  </si>
  <si>
    <t>752A50F573ADC1D981124B6220EA7F09</t>
  </si>
  <si>
    <t>Feb-17</t>
  </si>
  <si>
    <t>Oct-20</t>
  </si>
  <si>
    <t>COORDINACION DEL SERVICIO ESTATAL DE EMPLEO</t>
  </si>
  <si>
    <t>4350BC2818A51BABFB976E4A3B36967B</t>
  </si>
  <si>
    <t>DIRECCION DEL REGISTRO CIVIL</t>
  </si>
  <si>
    <t>4350BC2818A51BABA5A28C79466EAD08</t>
  </si>
  <si>
    <t>SECRETARIA DE INFRAESTRUCTURA Y COMUNICACIONES</t>
  </si>
  <si>
    <t>4350BC2818A51BABB53B30A3D6707E73</t>
  </si>
  <si>
    <t>MUNICIPIO DE SAN PABLO HUIXTEPEC</t>
  </si>
  <si>
    <t>ASESOR DE DESARROLLO DE NUEVAS TECNOLOGIAS</t>
  </si>
  <si>
    <t>4350BC2818A51BABA227950C143AB1A3</t>
  </si>
  <si>
    <t>JEFE DE INFORMATICA</t>
  </si>
  <si>
    <t>4350BC2818A51BAB4B93A6172C24BBFA</t>
  </si>
  <si>
    <t>MUNICIPIO DE ZIMATLAN DE ALVAREZ</t>
  </si>
  <si>
    <t>DIRECTOR DE GOBIERNO MUNICIPAL</t>
  </si>
  <si>
    <t>4350BC2818A51BABDA38BB6CB157AD2F</t>
  </si>
  <si>
    <t>GRUPO CONSTRUCTOR PRITZKER</t>
  </si>
  <si>
    <t>ENCARGADA DE RECURSOS HUMANOS</t>
  </si>
  <si>
    <t>4350BC2818A51BAB10FC73A28F3F75C5</t>
  </si>
  <si>
    <t>ORGANIZACIÓN  U.N.I.R</t>
  </si>
  <si>
    <t>ASISTENTE ADMINISTRATIVO</t>
  </si>
  <si>
    <t>4350BC2818A51BAB4F5F2805528D1174</t>
  </si>
  <si>
    <t>JEFA DEL DEPTO.DE REGISTRO DE CONTRIBUYENTES</t>
  </si>
  <si>
    <t>4350BC2818A51BAB1C4CC447A5821AFD</t>
  </si>
  <si>
    <t>INSTITUTO DE LA JUVENTUD DEL ESTADO  DE OAXACA</t>
  </si>
  <si>
    <t>JEFA DEL DEPTO DE IMPULSO A EMPRENDEDORES</t>
  </si>
  <si>
    <t>4350BC2818A51BAB24FA7B7C62138D60</t>
  </si>
  <si>
    <t>Aug-15</t>
  </si>
  <si>
    <t>mzo-16</t>
  </si>
  <si>
    <t>REGIMEN ESTATAL DE PROTECCION SOCIAL EN SALUD</t>
  </si>
  <si>
    <t>SERETARIA DE DIRECCION GENERAL</t>
  </si>
  <si>
    <t>A56BBC1BAE0199BD665C6155E8B65EF2</t>
  </si>
  <si>
    <t>MONTE DE PIEDAD DEL ESTADO DE OAXACA</t>
  </si>
  <si>
    <t>JEFA DEL DEPTO.DE SUPERVISION</t>
  </si>
  <si>
    <t>A56BBC1BAE0199BDF84BC397FD5FE7FB</t>
  </si>
  <si>
    <t>Sep-10</t>
  </si>
  <si>
    <t>GRUPO EMPRESARIAL ASE</t>
  </si>
  <si>
    <t>AUXILIAR CONTABLE</t>
  </si>
  <si>
    <t>A56BBC1BAE0199BDCF3828B2C271BB1D</t>
  </si>
  <si>
    <t>Feb-14</t>
  </si>
  <si>
    <t>Sep-19</t>
  </si>
  <si>
    <t>INSTITUTO DE ESTUDIOS DE BACHILLERATO DEL ESTADO DE OAXACA</t>
  </si>
  <si>
    <t>A56BBC1BAE0199BDC9EE64A24AEAF0B2</t>
  </si>
  <si>
    <t>JEFE DEL DEPTO DE CONTROL DE BANCOS</t>
  </si>
  <si>
    <t>A56BBC1BAE0199BDE335FD24A9B425D4</t>
  </si>
  <si>
    <t>MUNICPIO DE SAN PABLO VILLA DE MITLA</t>
  </si>
  <si>
    <t>ADMINISTRADORA GENERAL</t>
  </si>
  <si>
    <t>A56BBC1BAE0199BD35726CF7CDE5B4F9</t>
  </si>
  <si>
    <t>mzo-22</t>
  </si>
  <si>
    <t>MUNICIPIO DEZIMATLÁNDEÁLVAREZ</t>
  </si>
  <si>
    <t>ASESORA DE TESORERIA</t>
  </si>
  <si>
    <t>A56BBC1BAE0199BD0A0767A3F4700DA6</t>
  </si>
  <si>
    <t>TESORERA MUNICIPAL</t>
  </si>
  <si>
    <t>A56BBC1BAE0199BD15F9AABFB9BC7CB8</t>
  </si>
  <si>
    <t>Nov-12</t>
  </si>
  <si>
    <t>SECRETARIA DE TURISMO Y DESARROLLO ECONOMICO</t>
  </si>
  <si>
    <t>JFE DEL DEPTO.DE PROMOCION TURISTICA</t>
  </si>
  <si>
    <t>A56BBC1BAE0199BD381620D04A41285D</t>
  </si>
  <si>
    <t>A56BBC1BAE0199BD476C2E8A4760E24F</t>
  </si>
  <si>
    <t>50DFD7966BD895929349B89E6A0CFE9D</t>
  </si>
  <si>
    <t>Jan-11</t>
  </si>
  <si>
    <t>HOSPITAL REGIONAL DE ALTA ESPECIALIDAD, OAXACA</t>
  </si>
  <si>
    <t>50DFD7966BD89592C7809729C486FCA5</t>
  </si>
  <si>
    <t>UNIVERSIDAD SANTANDER OAXACA</t>
  </si>
  <si>
    <t>DOCENTE DE POSGRADO</t>
  </si>
  <si>
    <t>50DFD7966BD89592A9905AD2EBAD2460</t>
  </si>
  <si>
    <t>SECRETARIA DE ADMINISTRACION DE GOBIERNO DEL EDO.</t>
  </si>
  <si>
    <t>50DFD7966BD89592F03535C0B5B3CE73</t>
  </si>
  <si>
    <t>SECRETARIA DE LAS CULTURAS DE GOB.DEL EDO</t>
  </si>
  <si>
    <t>JEFA DEL DEPARTAMENTO DE PUBLICACIONES</t>
  </si>
  <si>
    <t>50DFD7966BD89592F35034F450072E61</t>
  </si>
  <si>
    <t>ASESORA Y DIRECTORA DE CONTENIDOS</t>
  </si>
  <si>
    <t>50DFD7966BD895922292F64E507A7F45</t>
  </si>
  <si>
    <t>FUNDACIÓN BOSCH</t>
  </si>
  <si>
    <t>DIRECTORA EDITORIAL</t>
  </si>
  <si>
    <t>50DFD7966BD895927AC8E1E27B601218</t>
  </si>
  <si>
    <t>DISEÑOS DE CARTON DE OAXACA, S.A.</t>
  </si>
  <si>
    <t>DD27D572CEBEE25BA431921A283B222E</t>
  </si>
  <si>
    <t>DHL GLOBAL FORWARDING</t>
  </si>
  <si>
    <t>GERENTE DE OPERACIONES</t>
  </si>
  <si>
    <t>DD27D572CEBEE25BDD2A50DC627A3FDB</t>
  </si>
  <si>
    <t>INSTITUTO OAXAQUEÑO DE LAS ARTESANIAS</t>
  </si>
  <si>
    <t>DIRECTORA GENERAL</t>
  </si>
  <si>
    <t>DD27D572CEBEE25B89D2279F7AF43CA0</t>
  </si>
  <si>
    <t>DESPACHO JURIDICO "BM"</t>
  </si>
  <si>
    <t>ASESORA JURIDICA</t>
  </si>
  <si>
    <t>288CFB703DDFC2FD30302DDD60C4C7DF</t>
  </si>
  <si>
    <t>mzo-05</t>
  </si>
  <si>
    <t>Sep-11</t>
  </si>
  <si>
    <t>288CFB703DDFC2FDC01C1E2FEE76FB4B</t>
  </si>
  <si>
    <t>JEFE DEL DEPTO.DE ALINEAMIENTOS Y NOMENCLATURA</t>
  </si>
  <si>
    <t>4DE0ADC3B2CF70E61621AFE1A8629626</t>
  </si>
  <si>
    <t>JEFE DEL DEPTO. DE ALINEAMIENTO, USO DE SUELO Y NUMERO OFICIAL</t>
  </si>
  <si>
    <t>4DE0ADC3B2CF70E63D2ABAD72FF609F5</t>
  </si>
  <si>
    <t>Aug-08</t>
  </si>
  <si>
    <t>INSTITUTO DE INVETIGACIONES ESTETICAS DE LA UNAM</t>
  </si>
  <si>
    <t>COORDINADORA DEL INSTITUTO</t>
  </si>
  <si>
    <t>4DE0ADC3B2CF70E649B0C1B4240FDDA4</t>
  </si>
  <si>
    <t>SINFRA DE GOBIERNO DEL ESTADO</t>
  </si>
  <si>
    <t>4DE0ADC3B2CF70E648810AC23A5FEBEE</t>
  </si>
  <si>
    <t>JEFA DEL DEPTO.DE LICENCIA DE OBRAS</t>
  </si>
  <si>
    <t>4DE0ADC3B2CF70E6CCB9A92DE18ACBD1</t>
  </si>
  <si>
    <t>Aug-16</t>
  </si>
  <si>
    <t>Oct-18</t>
  </si>
  <si>
    <t>PROYECTOS Y CONSTRUCCIONES SAPODIS, S.A. DE C.V.</t>
  </si>
  <si>
    <t>4DE0ADC3B2CF70E6B797A46E2F04E582</t>
  </si>
  <si>
    <t>COPLADE DE GOBIERNO DEL ESTADO</t>
  </si>
  <si>
    <t>DIRECTOR DE ANALISIS E INTEGRACION</t>
  </si>
  <si>
    <t>4DE0ADC3B2CF70E6C23CF89CDB010C39</t>
  </si>
  <si>
    <t>Apr-20</t>
  </si>
  <si>
    <t>4DE0ADC3B2CF70E64124B43DE68F6DB0</t>
  </si>
  <si>
    <t>PARTIDO POLITICO</t>
  </si>
  <si>
    <t>CONSEJERO POLITICO</t>
  </si>
  <si>
    <t>4DE0ADC3B2CF70E654FBB817C6C5D1F8</t>
  </si>
  <si>
    <t>COORDINADOR ELECTORAL</t>
  </si>
  <si>
    <t>SECTOR PUBLLICO</t>
  </si>
  <si>
    <t>4DE0ADC3B2CF70E65639E1429D33604D</t>
  </si>
  <si>
    <t>COORDINADOR DE CAMPAÑA</t>
  </si>
  <si>
    <t>5C43680542AE0B6B650E89BE3F96A47D</t>
  </si>
  <si>
    <t>SECRETARIA TECNICA DEL PODER EJECUTIVO DEL GOB.DEL ESTADO</t>
  </si>
  <si>
    <t>JEFE DE LA UNIDAD DE CONTROL DE GESTION</t>
  </si>
  <si>
    <t>5C43680542AE0B6B3713E93D40A0AB56</t>
  </si>
  <si>
    <t>DIRECTOR DE DIFUSION CULTURAL</t>
  </si>
  <si>
    <t>5C43680542AE0B6B4A0C7E73527C4175</t>
  </si>
  <si>
    <t>JEFE DE SEGUIMIENTO Y RESGUARDO DOCUMEENTAL</t>
  </si>
  <si>
    <t>5C43680542AE0B6BBE5EA7733C995588</t>
  </si>
  <si>
    <t>SECRETARIA TECNICADE LA COMISION PERMANENTE DE INFRAESTRUCTURAS Y COMUNICACIONES</t>
  </si>
  <si>
    <t>5C43680542AE0B6BECA093E87F90B618</t>
  </si>
  <si>
    <t>SECRETARIA TECNICA DE LA JUNTA DE CONCILIACION POLITICA</t>
  </si>
  <si>
    <t>5C43680542AE0B6B4719734C7236E85A</t>
  </si>
  <si>
    <t>SECRETARIA TECNICADE LA COMISION PERMANENTE DE DEMOCRACIA Y PARTICIPACION CIUDADANA</t>
  </si>
  <si>
    <t>5C43680542AE0B6B654EE1E954D41BC8</t>
  </si>
  <si>
    <t>Sep-13</t>
  </si>
  <si>
    <t>UNIVERSIDAD AUTONOMA DE MEXICO</t>
  </si>
  <si>
    <t>PROFESOR DE ECONOMIA POLITICA</t>
  </si>
  <si>
    <t>5C43680542AE0B6B526E8A9A2CF0255F</t>
  </si>
  <si>
    <t>SECRETARIA DE GOBIERNO DE GOB.DEL ESTADO</t>
  </si>
  <si>
    <t>ANALISTA DEL DEPTO.DE MEJORA DE LA DMON.PUBLICA</t>
  </si>
  <si>
    <t>5C43680542AE0B6B361E8D951B53985D</t>
  </si>
  <si>
    <t>PARTIDO POLITICO DE MORENA</t>
  </si>
  <si>
    <t>COORDINADOR OPERATIVO TERRITORIAL</t>
  </si>
  <si>
    <t>5C43680542AE0B6B3D945B5ED4336519</t>
  </si>
  <si>
    <t>SECRETARIA PARTICULAR DEL PODER EJECCUTIVO DEL ESTADO</t>
  </si>
  <si>
    <t>ASISTENTE EJECUTIVO</t>
  </si>
  <si>
    <t>E517B50075708A433F741CB26A4610C5</t>
  </si>
  <si>
    <t>CAMINOS Y AEROPUERTOS DE OAXACA</t>
  </si>
  <si>
    <t>E517B50075708A43AA437EF17EED97F7</t>
  </si>
  <si>
    <t>RESTAURANTE</t>
  </si>
  <si>
    <t>E517B50075708A43FE49F34C76EDA31D</t>
  </si>
  <si>
    <t>MUNICIPIO DE SANTA MARIA ATZOMPA</t>
  </si>
  <si>
    <t>ASESOR EN GESTION</t>
  </si>
  <si>
    <t>E517B50075708A43A0B82604B19BEE06</t>
  </si>
  <si>
    <t>COORDINADOR DE REPRESENTANTES GENERALES</t>
  </si>
  <si>
    <t>E517B50075708A43867A4E1F520EC843</t>
  </si>
  <si>
    <t>INSPECTOR DE COMERCIO ESTABLECIDO</t>
  </si>
  <si>
    <t>E517B50075708A43D219A1F9EC9EE3C8</t>
  </si>
  <si>
    <t>AGENCIA DE PUEBLO NUEVO</t>
  </si>
  <si>
    <t>AGENTE SUPLENTE</t>
  </si>
  <si>
    <t>E517B50075708A43A2D6A0D9D0F66D53</t>
  </si>
  <si>
    <t>AGENTE MUNICIPAL</t>
  </si>
  <si>
    <t>E517B50075708A4345EF561E0219D8DC</t>
  </si>
  <si>
    <t>E517B50075708A4358EB8342AB8ACEA8</t>
  </si>
  <si>
    <t>TRIBUNAL SUPERIOR DE JUSTICIA DEL ESTADO DE OAXACA</t>
  </si>
  <si>
    <t>E517B50075708A4351310AFAA6A407D1</t>
  </si>
  <si>
    <t>INSTITUTO ESTATAL ELECTORAL Y DE PARTICIPACION CIUDADANA DEL ESTADO</t>
  </si>
  <si>
    <t>DE067AE961EB2DE3F40C175E55481F4C</t>
  </si>
  <si>
    <t>COMITÉ EJECUTIVO DE MORENA</t>
  </si>
  <si>
    <t>DE067AE961EB2DE39DF9BC2524DFF3B1</t>
  </si>
  <si>
    <t>DE067AE961EB2DE36E2984060EBB1B6D</t>
  </si>
  <si>
    <t>ENCARGADA DE ARCHIVO</t>
  </si>
  <si>
    <t>DE067AE961EB2DE3385D42924BF50B08</t>
  </si>
  <si>
    <t>CONFEDERACION NACIONAL DE LA PRODUCTIVIDAD C.N.P. EN OAXACA</t>
  </si>
  <si>
    <t>SECRETARIO DE ORGANIZACIÓN</t>
  </si>
  <si>
    <t>DE067AE961EB2DE3B363B920186797D4</t>
  </si>
  <si>
    <t>UNIDAD DE GESTION Y SEGUIMIENTO DEL IEEPO</t>
  </si>
  <si>
    <t>DE067AE961EB2DE3BB0C35E90575AD3B</t>
  </si>
  <si>
    <t>SISTEMA DIF DE SAN ANDRES ZAUTLA, ETLA OAXACA</t>
  </si>
  <si>
    <t>AUXILLIAR ADMINISTRATIVO</t>
  </si>
  <si>
    <t>DE067AE961EB2DE3D646717C8CA27592</t>
  </si>
  <si>
    <t>UNIDAD DE SERVICIOS GENERALES Y RECURSOS MATERIALES</t>
  </si>
  <si>
    <t>DE067AE961EB2DE3EBB0550E63328693</t>
  </si>
  <si>
    <t>MUNICIPIO DE SANTA LUCIA DEL CAMINO</t>
  </si>
  <si>
    <t>DIRECTORA DE EQUIDAD Y GENERO</t>
  </si>
  <si>
    <t>DE067AE961EB2DE3D9FAD45E9BB876B7</t>
  </si>
  <si>
    <t>DIRECTORA DE ALUMBRADO PUBLICO</t>
  </si>
  <si>
    <t>DE067AE961EB2DE3DDD2241104F7121B</t>
  </si>
  <si>
    <t>DIRECTORA DE AGUA POTABLE Y ALCANTARILLADO PUBLICO</t>
  </si>
  <si>
    <t>BAFC17063CF014337820ACA56A48967C</t>
  </si>
  <si>
    <t>INSTITUTO DE EDUCACION PUBLICA DE OAXACA</t>
  </si>
  <si>
    <t>ASESOR DE LA MESA TECNICA DE SUPERVISION</t>
  </si>
  <si>
    <t>BAFC17063CF014331B1B7548211C4650</t>
  </si>
  <si>
    <t>DIRECTOR COMISIONADO</t>
  </si>
  <si>
    <t>BAFC17063CF0143314E0EF438D84CBDB</t>
  </si>
  <si>
    <t>COORDINADOR DE LA MESA TECNICA DE ESC.PRIMARIAS DE EDUC.INDIGENA</t>
  </si>
  <si>
    <t>BAFC17063CF01433B53100CAA33A8121</t>
  </si>
  <si>
    <t>Dec-06</t>
  </si>
  <si>
    <t>ADMINISTRACION DIRECTA DE SERVICIOS Y AGUA POTABLE Y ALCANTARILLADO DEL ESTADO</t>
  </si>
  <si>
    <t>JEFE DE ALMACEN</t>
  </si>
  <si>
    <t>BAFC17063CF0143303D49150EB28E04F</t>
  </si>
  <si>
    <t>JEFE DEL DEPTO.DE CONCERTACION DE OBRAS</t>
  </si>
  <si>
    <t>BAFC17063CF01433D737A8B6017BAA4C</t>
  </si>
  <si>
    <t>Jan-13</t>
  </si>
  <si>
    <t>AUXILIAR EN LA REG.DE DERECHOS HUMANOS</t>
  </si>
  <si>
    <t>BAFC17063CF01433FC2BF57AEFD76A0D</t>
  </si>
  <si>
    <t>BAFC17063CF014334CE32975B361DF4B</t>
  </si>
  <si>
    <t>ASESOR INDEPENDIENTE</t>
  </si>
  <si>
    <t>SECTO PRIVADO</t>
  </si>
  <si>
    <t>BAFC17063CF01433832F9F092974499D</t>
  </si>
  <si>
    <t>FONATUR TREN MAYA</t>
  </si>
  <si>
    <t>ANALISTA ESPECIALIZADO</t>
  </si>
  <si>
    <t>BAFC17063CF01433C6531ED29A6AF216</t>
  </si>
  <si>
    <t>CONSULTORIA ESPECIALIZADA EN FISCAL ADMON. Y DESARROLLO</t>
  </si>
  <si>
    <t>COORDINADOR DE PERSONAL</t>
  </si>
  <si>
    <t>EB293D7FF90FA4361C85519F10B541D5</t>
  </si>
  <si>
    <t>MAQUINAS GECAPA, S.A. DE C.V.</t>
  </si>
  <si>
    <t>GERENTE DE VENTAS</t>
  </si>
  <si>
    <t>EB293D7FF90FA436C6BBA7417090F143</t>
  </si>
  <si>
    <t>SUPERVISOR MUNICIPAL</t>
  </si>
  <si>
    <t>EB293D7FF90FA43647A3162376D43A0A</t>
  </si>
  <si>
    <t>EMPRESA PRIVADA</t>
  </si>
  <si>
    <t>ADMINISTRATIVO</t>
  </si>
  <si>
    <t>EB293D7FF90FA43670478A664D014C5F</t>
  </si>
  <si>
    <t>SISTEMA DIF</t>
  </si>
  <si>
    <t>EB293D7FF90FA43642ADBAB96CF1F01D</t>
  </si>
  <si>
    <t>G 500 SANTA ROSA OAXACA</t>
  </si>
  <si>
    <t>ENCARGADO DE ESTACION</t>
  </si>
  <si>
    <t>EB293D7FF90FA4366DEC7C2AA415F106</t>
  </si>
  <si>
    <t>DIRECTOR DE PATRIMONIO</t>
  </si>
  <si>
    <t>EB293D7FF90FA4365B798EDFAF468875</t>
  </si>
  <si>
    <t>IEBO, SAN MIGUEL ALOAPAM OAXACA</t>
  </si>
  <si>
    <t>DIRECTOR DEL PLANTEL</t>
  </si>
  <si>
    <t>EB293D7FF90FA43635D387D20AF1CF88</t>
  </si>
  <si>
    <t>LICONSA, S.A. DE C.V</t>
  </si>
  <si>
    <t>SUBDIRECTOR JURIDICO CORPORATIVO</t>
  </si>
  <si>
    <t>EB293D7FF90FA4365C90F5B8D48B7606</t>
  </si>
  <si>
    <t>SECRETARIA DE MOVILIDAD DEL GOB.DEL ESTADO</t>
  </si>
  <si>
    <t>DIRECTOR DE LICENCIAS Y EMPLACAMIENTO VEHICULAR</t>
  </si>
  <si>
    <t>EB293D7FF90FA43691F638B9FA0B44E2</t>
  </si>
  <si>
    <t>Jan-00</t>
  </si>
  <si>
    <t>DIRECTOR RESPONSABLE DE OBRA</t>
  </si>
  <si>
    <t>81376D9445A38D12A6C3F3515ED2F057</t>
  </si>
  <si>
    <t>REGISTRO CIVIL DEL ESTADO DE OAXACA</t>
  </si>
  <si>
    <t>ENCARGADO DEL AREA DE BUSQUEDA</t>
  </si>
  <si>
    <t>81376D9445A38D12B577783BCCFB1960</t>
  </si>
  <si>
    <t>COORDINADOR DE TRANSPORTE</t>
  </si>
  <si>
    <t>81376D9445A38D12AC90D30035A58DD4</t>
  </si>
  <si>
    <t>DIRECCION DE PLANEACION</t>
  </si>
  <si>
    <t>81376D9445A38D12408AB9340A7839CD</t>
  </si>
  <si>
    <t>SEGURIDAD PUBLICA, VIALIDAD Y TRANSITO MUNICIPAL DE LA CIUDAD</t>
  </si>
  <si>
    <t>ENCARGADO DE PLAAFORMA MEXICO</t>
  </si>
  <si>
    <t>81376D9445A38D12DB655D5C68FF54F9</t>
  </si>
  <si>
    <t>INSTITUTO DE PROTECCION CIVIL DE GOBIERNO</t>
  </si>
  <si>
    <t>JEFE DEL DEPTO. DE MONITOREO DE SISTEMAS ESPECIALES</t>
  </si>
  <si>
    <t>81376D9445A38D12297683BCA1C31A8C</t>
  </si>
  <si>
    <t>H.CUERPO DE BOMBEROS DE LA CIUDAD DE OAXACA</t>
  </si>
  <si>
    <t>JEFE DE CAPACITACION Y JEFE OPERATIVO</t>
  </si>
  <si>
    <t>81376D9445A38D120C718B8E1842493F</t>
  </si>
  <si>
    <t>SECRETARIA DE CONTRALORIA Y  TRANSPARENCIA</t>
  </si>
  <si>
    <t>SUBSECRETARIO DE CONTRALORIA SOCIAL Y TRANSPARENCIA</t>
  </si>
  <si>
    <t>81376D9445A38D12DA6466024BBDD466</t>
  </si>
  <si>
    <t>SECRETARIA DE ECONOMIA</t>
  </si>
  <si>
    <t>COORDINADOR DE MOVILIDAD LABORAL</t>
  </si>
  <si>
    <t>81376D9445A38D12B034DACE0BE98514</t>
  </si>
  <si>
    <t>JEFATURA DE LA GOBERNATURA DE GOBIERNO DEL ESTADO</t>
  </si>
  <si>
    <t>JEFE DEL DEPARTAMENTO DE SEGUIMIENTO</t>
  </si>
  <si>
    <t>81376D9445A38D128CE9B9138CDE2CCB</t>
  </si>
  <si>
    <t>SUPERVISOR ZONA MIXTECA</t>
  </si>
  <si>
    <t>398836818907C09C458D8D3554535635</t>
  </si>
  <si>
    <t>EMPRESAS UNIDAS JPMR</t>
  </si>
  <si>
    <t>398836818907C09CEE613B67A5899628</t>
  </si>
  <si>
    <t>DIRECCION DE JUVENTUD, DEPORTE Y RECREACION DEL MUNICIPIO DE OAXACA</t>
  </si>
  <si>
    <t>SUBDIRECTOR</t>
  </si>
  <si>
    <t>398836818907C09C9FE03B9278B6B956</t>
  </si>
  <si>
    <t>UNIDAD DE DELEGACIONES CATASTRALES DEL INSTITUTO CATASTRAL</t>
  </si>
  <si>
    <t>ENCARGADO DEL AREA DE CARTOGRAFIA</t>
  </si>
  <si>
    <t>398836818907C09C71068935AA43CABB</t>
  </si>
  <si>
    <t>INSTITUTO NACIONAL ELECTORAL.</t>
  </si>
  <si>
    <t>AUDITOR MONITORISTA DTTO.01</t>
  </si>
  <si>
    <t>398836818907C09C27828D7A447413B7</t>
  </si>
  <si>
    <t>SECRETARIA DE LAS MUJERES DE OAXACA</t>
  </si>
  <si>
    <t>APOYO LOGISTICO Y AUXILIAR JURIDICO</t>
  </si>
  <si>
    <t>398836818907C09C9C44F59332AE5549</t>
  </si>
  <si>
    <t>INSTITUTONACIONAL ELECTORAL.</t>
  </si>
  <si>
    <t>AUDITOR MONITORISTA DTTO.08</t>
  </si>
  <si>
    <t>398836818907C09C2A513C4F684BC4F1</t>
  </si>
  <si>
    <t>MUNICIPIO DE SAN JOSE LACHIGUIRI, OAXACA</t>
  </si>
  <si>
    <t>DIRECTOR DE ATENCION CIUDADANA Y GESTIOS SOCIAL</t>
  </si>
  <si>
    <t>398836818907C09CABC1E5A6DF34104A</t>
  </si>
  <si>
    <t>MUNICIPIO DE SAN PABLO COATLAN, OAXACA</t>
  </si>
  <si>
    <t>DIRECTOR DE GESTION SOCIAL Y ATENCION CIUDADANA</t>
  </si>
  <si>
    <t>398836818907C09CDFB973E07111C919</t>
  </si>
  <si>
    <t>DESPACHO JURIDICO EN MATERIA AGRARIA</t>
  </si>
  <si>
    <t>ABOGADO LITIGANTE</t>
  </si>
  <si>
    <t>398836818907C09C3AE68EDFCD57ECC3</t>
  </si>
  <si>
    <t>H.CONGRESO DEL ESTADO DE OAXACA</t>
  </si>
  <si>
    <t>FFD53714C4BAE421778D2C1A64836869</t>
  </si>
  <si>
    <t>SOCIAL MEDIA MANAGER</t>
  </si>
  <si>
    <t>MANEJO DE CUENTA POLITICA</t>
  </si>
  <si>
    <t>FFD53714C4BAE421551ADA8BBABB81C3</t>
  </si>
  <si>
    <t>SHAKENTO BEEN, A.C.</t>
  </si>
  <si>
    <t>TITULAR DE EQUIDAD DE GENERO Y  JUVENTUD</t>
  </si>
  <si>
    <t>FFD53714C4BAE421EA1C102267AB8A0D</t>
  </si>
  <si>
    <t>COLEGIO TEIZCALLI</t>
  </si>
  <si>
    <t>FFD53714C4BAE421EA39370FFCE96A6E</t>
  </si>
  <si>
    <t>LICEO FEDERICO FROEBEL DE OAXACA</t>
  </si>
  <si>
    <t>FFD53714C4BAE4217595C1C81128D343</t>
  </si>
  <si>
    <t>PARTIDO POLITICO DEL ESTADO</t>
  </si>
  <si>
    <t>INTEGRANTE DEL AREA DE ORGANIZACIÓN Y PROCESOS INTERNOS</t>
  </si>
  <si>
    <t>FFD53714C4BAE4215ADD7776499C5BDC</t>
  </si>
  <si>
    <t>AGENCIA DE SANTA ROSA PANZACOLA</t>
  </si>
  <si>
    <t>EMPLEADDA</t>
  </si>
  <si>
    <t>FFD53714C4BAE421427C24D74FBEE86F</t>
  </si>
  <si>
    <t>SUBDIRECTOR DE ATENCION CIUDADANA</t>
  </si>
  <si>
    <t>FFD53714C4BAE4212AF1C0FC9404B815</t>
  </si>
  <si>
    <t>DIRECTOR DE AGENCIAS Y COLONIAS</t>
  </si>
  <si>
    <t>FFD53714C4BAE42151D843B8A588AD8E</t>
  </si>
  <si>
    <t>SECRETARIO DE SERVICIOS MUNICIPALES</t>
  </si>
  <si>
    <t>FFD53714C4BAE42150A2412C72977DF6</t>
  </si>
  <si>
    <t>ACADEMIA DE SEGURIDAD PUBLICA DE JALAPA, VER.</t>
  </si>
  <si>
    <t>COORDINADORA DE CAPACITACION</t>
  </si>
  <si>
    <t>B24121B1552033A96039182B9B6ECD16</t>
  </si>
  <si>
    <t>SUBDIRECTORA DE LA POLICIA MUNICIPAL</t>
  </si>
  <si>
    <t>B24121B1552033A9AC69DC0301B7F480</t>
  </si>
  <si>
    <t>INSTITUTO SUPERIOR DE SEGURIDAD PUBLICA, DURANGO</t>
  </si>
  <si>
    <t>B24121B1552033A94075CD3118A0BF98</t>
  </si>
  <si>
    <t>TEXTIEXPORT S.A. DE C.V. OAXACA</t>
  </si>
  <si>
    <t>AUXILIAR JURIDICO Y ADMINISTRATIVO</t>
  </si>
  <si>
    <t>B24121B1552033A9429388CEE4579678</t>
  </si>
  <si>
    <t>NOTARIA PUBLICA No.48 OAXACA</t>
  </si>
  <si>
    <t>B24121B1552033A9C0B9DAB95320A96A</t>
  </si>
  <si>
    <t>DELEGACION BIENESTAR GOBIERNO DE MEXICO</t>
  </si>
  <si>
    <t>ENLACE SERVIDOR DE LA NACION</t>
  </si>
  <si>
    <t>B24121B1552033A922645830B39AFDDF</t>
  </si>
  <si>
    <t>GASOLINERAS LA JOYA, S.A DE C.V.</t>
  </si>
  <si>
    <t>SECTORN PRIVADO</t>
  </si>
  <si>
    <t>B24121B1552033A99C2831C89E5D8447</t>
  </si>
  <si>
    <t>SOLUCIONES BTL SUCURSAL OAXACA</t>
  </si>
  <si>
    <t>B24121B1552033A910C6CDC52624EDFC</t>
  </si>
  <si>
    <t>B24121B1552033A9F66D8DC4A5E44AD8</t>
  </si>
  <si>
    <t>JEFA DEL DEPTO.DE REGISTRO Y TRAMITE DOCUMENTAL</t>
  </si>
  <si>
    <t>B24121B1552033A9BE6697E07B626314</t>
  </si>
  <si>
    <t>CONSEJO OAXAQUEÑO DE CIENCIA, TECNOLOGIA E INNOVACION DEL GOBIERNO DEL ESTADO</t>
  </si>
  <si>
    <t>DIVULGADORA DE CIENCIA</t>
  </si>
  <si>
    <t>8CDE913BC9FA8BC8994CCB51B031F81E</t>
  </si>
  <si>
    <t>8CDE913BC9FA8BC85B1D70BE7DB7ABED</t>
  </si>
  <si>
    <t>SERVIDOR DE LA NACION</t>
  </si>
  <si>
    <t>8CDE913BC9FA8BC8C944B70BCFFCCD14</t>
  </si>
  <si>
    <t>DESPACHO JURIDICO CALVO Y ASOCIADOS</t>
  </si>
  <si>
    <t>8CDE913BC9FA8BC8366CF09403DD10B1</t>
  </si>
  <si>
    <t>DIRECTOR DE ASEO PUBLICO</t>
  </si>
  <si>
    <t>8CDE913BC9FA8BC8FC2951785B0625E4</t>
  </si>
  <si>
    <t>8CDE913BC9FA8BC8A35D910493745E27</t>
  </si>
  <si>
    <t>JEFE DE ATENCION CIUDADANA DE PRESIDENCIA</t>
  </si>
  <si>
    <t>8CDE913BC9FA8BC86AC84C2A0EB6F8B4</t>
  </si>
  <si>
    <t>ADUANA EN NOGALES SONORA</t>
  </si>
  <si>
    <t>8CDE913BC9FA8BC8A9BC5103DB4A30CE</t>
  </si>
  <si>
    <t>INICIATIVA PRIVADA</t>
  </si>
  <si>
    <t>ASESOR ADMINISTRATIVO</t>
  </si>
  <si>
    <t>8CDE913BC9FA8BC8B2CA78C0D5F7DB0D</t>
  </si>
  <si>
    <t>SEGURIDAD PUBLICA DEL ESTADO DE TAMAULIPAS</t>
  </si>
  <si>
    <t>DIRECTOR DE PLANEACION Y ESTADISTICA</t>
  </si>
  <si>
    <t>8CDE913BC9FA8BC801985AF3092FCEE7</t>
  </si>
  <si>
    <t>Feb-15</t>
  </si>
  <si>
    <t>ESTADO MAYOR DE LA DEFENZA NACIONAL</t>
  </si>
  <si>
    <t>JEFE DE LA MESA DE ESTADISTICA</t>
  </si>
  <si>
    <t>727416FD14891D57142DA979316687A3</t>
  </si>
  <si>
    <t>Aug-19</t>
  </si>
  <si>
    <t>ZONA MILITAR EN LA PAZ, BAJA CALIFORNIA</t>
  </si>
  <si>
    <t>JEFE DE LA SECCION DE PERSONAL Y LOGISTICA</t>
  </si>
  <si>
    <t>727416FD14891D5779C80DF8DFAB86D4</t>
  </si>
  <si>
    <t>UNIVERSIDAD JOSE VASCONCELOS</t>
  </si>
  <si>
    <t>CATEDRATICO</t>
  </si>
  <si>
    <t>727416FD14891D57B872A6D01BE734FA</t>
  </si>
  <si>
    <t>ASESOR DE TESIS</t>
  </si>
  <si>
    <t>727416FD14891D579473F6000E57F772</t>
  </si>
  <si>
    <t>May-24</t>
  </si>
  <si>
    <t>CONTRALOR GENERAL EN EL IEEPCO</t>
  </si>
  <si>
    <t>727416FD14891D57F161B5B5FC429699</t>
  </si>
  <si>
    <t>Aug-22</t>
  </si>
  <si>
    <t>FUERZAS ARMADAS DE MEXICO</t>
  </si>
  <si>
    <t>ASEGURAMIENTO DE ARMAS Y REPORTES DE ROBO</t>
  </si>
  <si>
    <t>727416FD14891D572BD9CA0E7C1E95B6</t>
  </si>
  <si>
    <t>Sep-22</t>
  </si>
  <si>
    <t>ESCOLTA DE SEGURIDAD</t>
  </si>
  <si>
    <t>727416FD14891D5749232B9FE604C1ED</t>
  </si>
  <si>
    <t>DIRECCION DE VIALIDAD DEL MUNICIPIO DE OAXACA</t>
  </si>
  <si>
    <t>AUXILIAR EN EL JUZGADO CALIFICADOR</t>
  </si>
  <si>
    <t>727416FD14891D57FA41E7F0F6243943</t>
  </si>
  <si>
    <t>SAPAO DE GOBIERNO DEL ESTADO</t>
  </si>
  <si>
    <t>EMPLEADA EN EL DEPTO.DE COMUNICACIÓN SOCIAL</t>
  </si>
  <si>
    <t>727416FD14891D57B4522699BB2CE45E</t>
  </si>
  <si>
    <t>PARTIDO REVOLUCIONARIO INSTITUCIONAL</t>
  </si>
  <si>
    <t>OFICIAL DE PROTECCION A LOS DATOS PERSONALES</t>
  </si>
  <si>
    <t>727416FD14891D576B5B0409D83A5E96</t>
  </si>
  <si>
    <t>Sep-18</t>
  </si>
  <si>
    <t>Oct-19</t>
  </si>
  <si>
    <t>DESPACHO JURIDICO LUDICIUM</t>
  </si>
  <si>
    <t>ASISTENTE LEGAL</t>
  </si>
  <si>
    <t>F2FE177EF83146C9C2EEFB01F9EDCF65</t>
  </si>
  <si>
    <t>FISCALIA GENERAL DDEL ESTADO DE OAXACA</t>
  </si>
  <si>
    <t>MERITORIA</t>
  </si>
  <si>
    <t>F2FE177EF83146C90667BC6BCD723DD6</t>
  </si>
  <si>
    <t>Sep-01</t>
  </si>
  <si>
    <t>ESTADO MAYOR DE LA DEFENSA NACIONAL</t>
  </si>
  <si>
    <t>OFICIAL ANALISTA DE INFORMACION</t>
  </si>
  <si>
    <t>F2FE177EF83146C9F3125123215BC27C</t>
  </si>
  <si>
    <t>TRIBUNAL SUPERIOR DE JUSTICIA DE LA CIUDAD DE MEXICO</t>
  </si>
  <si>
    <t>COORDINADOR DE SEGURIDAD</t>
  </si>
  <si>
    <t>F2FE177EF83146C9B94B0112E0E18FA3</t>
  </si>
  <si>
    <t>May-00</t>
  </si>
  <si>
    <t>Aug-01</t>
  </si>
  <si>
    <t>CENTRO DE INVESTIGACION Y SEGURIDAD NACIONAL</t>
  </si>
  <si>
    <t>OFICIAL DE INVESTIGACIONES</t>
  </si>
  <si>
    <t>F2FE177EF83146C9A0F632CDAF4CF923</t>
  </si>
  <si>
    <t>DIRECCION DE GRUPOS SUBERSIVOS DEL CISEN</t>
  </si>
  <si>
    <t>COORDINADOR GENERAL DE OPERACIONES DE INTELIGENCIA</t>
  </si>
  <si>
    <t>F2FE177EF83146C927126CCE94988A14</t>
  </si>
  <si>
    <t>OFICIAL ANALISTA DE INTELIGENCIA</t>
  </si>
  <si>
    <t>F2FE177EF83146C97C4A5774EAAA4E8F</t>
  </si>
  <si>
    <t>AEROPUERTO INTERNACIONAL FELIPE ANGELES</t>
  </si>
  <si>
    <t>COORDINADOR DE OPERACIONES DE CONTRAINTELIGENCIA</t>
  </si>
  <si>
    <t>F2FE177EF83146C929BDB8EF75B3F362</t>
  </si>
  <si>
    <t>JEFE DE INSPECTORES DE COMERCIO ESTABLECIDO</t>
  </si>
  <si>
    <t>F2FE177EF83146C945FC670F3E961ECF</t>
  </si>
  <si>
    <t>Jul-12</t>
  </si>
  <si>
    <t>SECRETARIA DE GOBERNACION</t>
  </si>
  <si>
    <t>POLICIA FEDERAL OPERATIVO</t>
  </si>
  <si>
    <t>F2FE177EF83146C9D5EABC4C8A8CD3D1</t>
  </si>
  <si>
    <t>GUARDIA NACIONAL OPERATIVO</t>
  </si>
  <si>
    <t>1D972B1585C7017673DA9C2886A2569C</t>
  </si>
  <si>
    <t>SECRETARIA DE SEGURIDAD PUBLICA FEDERAL</t>
  </si>
  <si>
    <t>POLICIA FEDERAL</t>
  </si>
  <si>
    <t>1D972B1585C7017633D61C8D1F982E2B</t>
  </si>
  <si>
    <t>1D972B1585C70176ED5676833BE127C1</t>
  </si>
  <si>
    <t>SECRETARIA DE SEGURIDAD CIUDADANA CELAYA</t>
  </si>
  <si>
    <t>DIRECTOR GENERAL DE TRANSITO Y POLICIA</t>
  </si>
  <si>
    <t>1D972B1585C7017690A14D73F9458430</t>
  </si>
  <si>
    <t>IOCIFED</t>
  </si>
  <si>
    <t>ARQUITECTO SUPERVISOR</t>
  </si>
  <si>
    <t>1D972B1585C70176BC1C0B29017DF9E9</t>
  </si>
  <si>
    <t>CONSTRUMUROS Y LOZAS ALIGERADAS</t>
  </si>
  <si>
    <t>SUPERVISOR Y PROYECTISTA DE OBRA</t>
  </si>
  <si>
    <t>1D972B1585C701760ADD218069A890A4</t>
  </si>
  <si>
    <t>GRUPO FARRERA</t>
  </si>
  <si>
    <t>1D972B1585C70176AF92849B13731F36</t>
  </si>
  <si>
    <t>SECRETARIA DE DESARROLLO SOCIAL FEDERAL</t>
  </si>
  <si>
    <t>COORDDINADOR TECNICO SOCIAL</t>
  </si>
  <si>
    <t>1D972B1585C70176CA8B95846A224644</t>
  </si>
  <si>
    <t>ASESOR EN LA REGIDURIA DE OBRAS</t>
  </si>
  <si>
    <t>1D972B1585C701761C0967018AB299B2</t>
  </si>
  <si>
    <t>SECRETARIADO EJECUTIVO DEL SISTEMA ESTATAL DE SEGURIDAD PUBLICA DEL ESTADO</t>
  </si>
  <si>
    <t>DIRECTOR GENERAL DEL CENTRO ESTATAL DE EVALUACION Y CONTROL DE CONFIANZA</t>
  </si>
  <si>
    <t>1D972B1585C70176DA361022D9584590</t>
  </si>
  <si>
    <t>SERVICIOS ESPECIALIZADOS EN INGENIERIA DE PROTECCIONES ELECTRICAS</t>
  </si>
  <si>
    <t>ANALISTA DE PROYECTOS</t>
  </si>
  <si>
    <t>216CECF9BF3E81558B449366500D0807</t>
  </si>
  <si>
    <t>PILGRIMS PRIDE S DE R.L. DE C.V.</t>
  </si>
  <si>
    <t>SUPERVISOR DE OPERACIONES EN DISTRIBUCION</t>
  </si>
  <si>
    <t>216CECF9BF3E8155AA06F737A42A51CB</t>
  </si>
  <si>
    <t>SECRETARIA DE SERVICIOS MUNICIPALES DEL MPIO.DE OAXACA</t>
  </si>
  <si>
    <t>JEFE DEL DEPTO.DE BARRIDO Y ASEO PUBLICO</t>
  </si>
  <si>
    <t>216CECF9BF3E8155A4B86E50480E666E</t>
  </si>
  <si>
    <t>GOBIERNO DE MEXICO</t>
  </si>
  <si>
    <t>SERVIDORA DE LA NACION VOLUNTARIA</t>
  </si>
  <si>
    <t>216CECF9BF3E8155331087FA7ECAEC0B</t>
  </si>
  <si>
    <t>ENCUESTADORA EN NEGOCIOS FIJOS, SEMIFIJOS Y AMBULANTES</t>
  </si>
  <si>
    <t>216CECF9BF3E81553FB0CCCCD5B4DBE2</t>
  </si>
  <si>
    <t>INSPECTORA</t>
  </si>
  <si>
    <t>216CECF9BF3E815578DD73CD2CDD449E</t>
  </si>
  <si>
    <t>AUXILIAR DE DIPUTADA</t>
  </si>
  <si>
    <t>216CECF9BF3E81552653AAFD27794696</t>
  </si>
  <si>
    <t>SUBDIRECTOR DE PROYECTOS AGROPECUARIOS URBANOS</t>
  </si>
  <si>
    <t>SECTOR PULICO</t>
  </si>
  <si>
    <t>216CECF9BF3E8155A405E770535E824E</t>
  </si>
  <si>
    <t>DELEGADO DE PEZ SOCIAL "OAXACA SUR"</t>
  </si>
  <si>
    <t>216CECF9BF3E8155466AD45DE3D41FD4</t>
  </si>
  <si>
    <t>mzo-15</t>
  </si>
  <si>
    <t>DISTRIBUIDORA "EL REGIO"</t>
  </si>
  <si>
    <t>JEFE DE COBRANZA</t>
  </si>
  <si>
    <t>216CECF9BF3E81551EFCABA4BBF25C47</t>
  </si>
  <si>
    <t>Feb-19</t>
  </si>
  <si>
    <t>Jun-23</t>
  </si>
  <si>
    <t>SOLUCIONES ANTEQUERA</t>
  </si>
  <si>
    <t>ASISTENTE PERSONAL DEL CEO</t>
  </si>
  <si>
    <t>AC5BC90224A48624E1AECC9EE0C6FBD6</t>
  </si>
  <si>
    <t>DESPACHO DE GESTION</t>
  </si>
  <si>
    <t>PARTICULAR TECNICO DEL DIRECTOR</t>
  </si>
  <si>
    <t>AC5BC90224A48624C5793D774D427FB8</t>
  </si>
  <si>
    <t>UNIVERSIDAD JOSE VASCONCELOS. PREPARATORIA</t>
  </si>
  <si>
    <t>JEFA DEL DEPTO.DE PSICOLOGIA Y CATEDRATICA</t>
  </si>
  <si>
    <t>AC5BC90224A4862462D522AE5AAD3ACF</t>
  </si>
  <si>
    <t>REGIDORA DE IGUALDAD DE GENERO Y CIUDAD EDUCADORA</t>
  </si>
  <si>
    <t>AC5BC90224A48624D986DBA5BB0EEB4D</t>
  </si>
  <si>
    <t>SECRETARIA DE SEURIDAD PUBLICA</t>
  </si>
  <si>
    <t>DIRECTORA DEL CENTRO DE RECLUTAMIENTO</t>
  </si>
  <si>
    <t>AC5BC90224A4862472A8400218F1D2C9</t>
  </si>
  <si>
    <t>JEFA DE LA UNIDAD DE SERVICIOS AL PERSONAL</t>
  </si>
  <si>
    <t>AC5BC90224A4862446C83681D75CB307</t>
  </si>
  <si>
    <t>SECRETARIA DE SEGURIDAD Y PROTECCION CIUDADANA</t>
  </si>
  <si>
    <t>DIRECTORA DE SEGURIDAD PRIVADA</t>
  </si>
  <si>
    <t>AC5BC90224A48624F4098E0742784E01</t>
  </si>
  <si>
    <t>LOGARI ARQUITECTOS</t>
  </si>
  <si>
    <t>AC5BC90224A4862469310E6B5C47A75C</t>
  </si>
  <si>
    <t>BARRANCO ARQUITECTURA</t>
  </si>
  <si>
    <t>GERENCIA Y DIRECCION GENERAL DE PROYECTOS</t>
  </si>
  <si>
    <t>AC5BC90224A48624C576C8E6E240CEA2</t>
  </si>
  <si>
    <t>PERSONAL OPERATIVO</t>
  </si>
  <si>
    <t>AC5BC90224A486244E2D955C61969214</t>
  </si>
  <si>
    <t>Jun-18</t>
  </si>
  <si>
    <t>MUNICIPIO DE OAXACA DE JUAREZ. DIRECCION DE AGENCIAS Y COLONIAS</t>
  </si>
  <si>
    <t>ASESOR "C"</t>
  </si>
  <si>
    <t>ABDC2A484A8E080934477EF39DA1F6FB</t>
  </si>
  <si>
    <t>Mzo-19</t>
  </si>
  <si>
    <t>MUNICIPIO DE OAXACA DE JUAREZ. DIRECCION DE GOBIERNO</t>
  </si>
  <si>
    <t>EMPLEADA ADMINISTRATIVA</t>
  </si>
  <si>
    <t>ABDC2A484A8E0809A25DE42BC13250A7</t>
  </si>
  <si>
    <t>JEFA DE LA UNIDAD DE MEJORA REGULATORIA</t>
  </si>
  <si>
    <t>ABDC2A484A8E080908AFDB2EE647BA85</t>
  </si>
  <si>
    <t>ABDC2A484A8E0809A47AB8BC5351F001</t>
  </si>
  <si>
    <t>COMISION  ESTATAL PARA LA PLANEACION Y PROGRAMACION DE LA EDUCACION MEDIA SUPERIOR</t>
  </si>
  <si>
    <t>DIRECTOR DE PLANEACION</t>
  </si>
  <si>
    <t>ABDC2A484A8E080952D9E3F802779CA5</t>
  </si>
  <si>
    <t>ABDC2A484A8E080944725466FD9C2A5A</t>
  </si>
  <si>
    <t>SUPERVISOR DE ENLACE</t>
  </si>
  <si>
    <t>ABDC2A484A8E0809E9AC8E5B67EB0009</t>
  </si>
  <si>
    <t>feb.15</t>
  </si>
  <si>
    <t>Jul-16</t>
  </si>
  <si>
    <t>SECRETARIA DE RELACIONES EXTERIORES DEL GOBIERNO DE OAXACA</t>
  </si>
  <si>
    <t>SUBDIRECTORA ADMINISTTRATIVA</t>
  </si>
  <si>
    <t>ABDC2A484A8E0809639A06D15F8BDB66</t>
  </si>
  <si>
    <t>SUBDIRECTORA DE CULTURA UABJO</t>
  </si>
  <si>
    <t>ABDC2A484A8E08094D5C1164A6C9DBE1</t>
  </si>
  <si>
    <t>GERENCIA ESTATAL LICONSA S.A. DE C.V. JALISCO</t>
  </si>
  <si>
    <t>ABDC2A484A8E0809C30FC16F95D09FB7</t>
  </si>
  <si>
    <t>SECRETARIIA GENERAL DE GOBIERNO JALISCO</t>
  </si>
  <si>
    <t>COORDINADOR ADMINISTRATIVO</t>
  </si>
  <si>
    <t>0CCA03031604B01861B1D704514A290F</t>
  </si>
  <si>
    <t>DELEGACION BIENESTAR GOBIERNO DE MEXICO OAXACA</t>
  </si>
  <si>
    <t>SUBDELEGADO DE ADMINISTRACION</t>
  </si>
  <si>
    <t>0CCA03031604B018D445F01392B55C9A</t>
  </si>
  <si>
    <t>Oct-21</t>
  </si>
  <si>
    <t>MEDICO ENCARGADO DEL COMPONENTE DE TAMIZ AUDITIVO</t>
  </si>
  <si>
    <t>0CCA03031604B018DABC6A13FD51AAFB</t>
  </si>
  <si>
    <t>SECRETARIA DE SEGURIDAD Y PROTECCION CIUDADANA. DIRECCION DE MEDIDAS PARA ADOLESCENTES</t>
  </si>
  <si>
    <t>ENCARGADO DEL AREA MEDICA</t>
  </si>
  <si>
    <t>0CCA03031604B0182A8C67428529E05E</t>
  </si>
  <si>
    <t>SERVICIOS DE SALUD IMSS BIENESTAR</t>
  </si>
  <si>
    <t>MEDICO GENERAL</t>
  </si>
  <si>
    <t>0CCA03031604B0183617A2B0A974265B</t>
  </si>
  <si>
    <t>TITULAR DE LOGISTICA Y EVENTOS ESPECIALES</t>
  </si>
  <si>
    <t>0CCA03031604B0180061C1F0443C5F23</t>
  </si>
  <si>
    <t>TITUTAR DE EVENTOS ESPECIALES DE PRESIDENCIA</t>
  </si>
  <si>
    <t>0CCA03031604B018C2EE5756BEAB8398</t>
  </si>
  <si>
    <t>Jan-01</t>
  </si>
  <si>
    <t>ORGANIZADORA DE EVENTOS ESPECIALES Y RELACIONES PUBLICAS</t>
  </si>
  <si>
    <t>0CCA03031604B018130B873F66405E43</t>
  </si>
  <si>
    <t>28ª ZONA MILITAR</t>
  </si>
  <si>
    <t>SEERVICIO MEDICO</t>
  </si>
  <si>
    <t>0CCA03031604B0183D59461A7B8206EF</t>
  </si>
  <si>
    <t>ENCARGADA DEL PROGRAMA DE CANCER DE MAMA Y CERVICOUTERINO</t>
  </si>
  <si>
    <t>0CCA03031604B01809FC3EDD955D4357</t>
  </si>
  <si>
    <t>CONSEJO DE LA JUDICATURA DEL PODER JUDICIAL</t>
  </si>
  <si>
    <t>MEDICO PERITO</t>
  </si>
  <si>
    <t>5CBA0F4ABCD40FA9D7ACC74978F91F44</t>
  </si>
  <si>
    <t>Dec-11</t>
  </si>
  <si>
    <t>CAJA POPULAR MEXICANA</t>
  </si>
  <si>
    <t>SUBGERENTES</t>
  </si>
  <si>
    <t>5CBA0F4ABCD40FA97C05B453CD29EECC</t>
  </si>
  <si>
    <t>SUBGERENTE CREDITOS GRUPALES</t>
  </si>
  <si>
    <t>5CBA0F4ABCD40FA918BB63B53DE5B432</t>
  </si>
  <si>
    <t>COOPERATIVA YOLOMECATL</t>
  </si>
  <si>
    <t>GERENTE</t>
  </si>
  <si>
    <t>5CBA0F4ABCD40FA91CCE5AFF0A87B813</t>
  </si>
  <si>
    <t>EMPLEADA</t>
  </si>
  <si>
    <t>5CBA0F4ABCD40FA9986FA335E4608A84</t>
  </si>
  <si>
    <t>MUNICIPIO DE TLACOLULA DE MATAMOROS</t>
  </si>
  <si>
    <t>JEFA DEL DEPTO.DE SALUD PUBLICA</t>
  </si>
  <si>
    <t>5CBA0F4ABCD40FA9E6EB9766D5C063A3</t>
  </si>
  <si>
    <t>5CBA0F4ABCD40FA9E94C75919B0AF94F</t>
  </si>
  <si>
    <t>MUNICIPIO DE SANTA MARIA HUATULCO</t>
  </si>
  <si>
    <t>COORDINADOR GENERAL DE ASESORES</t>
  </si>
  <si>
    <t>5CBA0F4ABCD40FA9121E8EDD05FE6206</t>
  </si>
  <si>
    <t>DESPACHO CONTABLE Y ADMINISTRATIVO</t>
  </si>
  <si>
    <t>5CBA0F4ABCD40FA93581D5EC0DA31F27</t>
  </si>
  <si>
    <t>FUNCIONARIO ESTATAL DE MANDOS MEDIOS</t>
  </si>
  <si>
    <t>5CBA0F4ABCD40FA9E2B7068B0131C40D</t>
  </si>
  <si>
    <t>198BE983B06011735AC4380DBE708CB7</t>
  </si>
  <si>
    <t>ASESORA</t>
  </si>
  <si>
    <t>198BE983B0601173A0A589389812CD22</t>
  </si>
  <si>
    <t>TITULAR DE LA SECRETARRIA</t>
  </si>
  <si>
    <t>198BE983B060117301EB74AF8874E2EA</t>
  </si>
  <si>
    <t>Aug-21</t>
  </si>
  <si>
    <t>CIESAS-IFT</t>
  </si>
  <si>
    <t>COORDINADOR DE INVESTIGACION REGIONAL</t>
  </si>
  <si>
    <t>198BE983B0601173B1B1920737A0BCCA</t>
  </si>
  <si>
    <t>INSTITUTO NACIONAL EECTORAL</t>
  </si>
  <si>
    <t>LIDER DEL PROYECTO DE PLANEACION ESTRATEGICA</t>
  </si>
  <si>
    <t>198BE983B0601173F614674F7D66DD49</t>
  </si>
  <si>
    <t>DIRECTOR DE PLANEACION Y EVALUACION</t>
  </si>
  <si>
    <t>198BE983B0601173E1E0FA5D9B7193D5</t>
  </si>
  <si>
    <t>COORDINADORA EJECUTIVA DEL CENTRO HISTORICO</t>
  </si>
  <si>
    <t>198BE983B0601173F4D5F96B2E9E5B80</t>
  </si>
  <si>
    <t>COORDINADORA DEL CENTRO HISTORICO</t>
  </si>
  <si>
    <t>198BE983B060117374E917A297DCF454</t>
  </si>
  <si>
    <t>JEFA DE LA UNIDAD DE TRAMITES EMPRESARIALES</t>
  </si>
  <si>
    <t>198BE983B0601173F0F9BEAE866DCE99</t>
  </si>
  <si>
    <t>DIRECTORA DE RECURSOS MATERIALES</t>
  </si>
  <si>
    <t>198BE983B0601173BA9298E0D1CECC4C</t>
  </si>
  <si>
    <t>PEOUGEOT OAXACA</t>
  </si>
  <si>
    <t>JEFA DE MARKETIN</t>
  </si>
  <si>
    <t>50DFD7966BD89592E58E686996DC37CB</t>
  </si>
  <si>
    <t>CONSEJO NACIONAL DE FOMENTO EDUCATIVO</t>
  </si>
  <si>
    <t>DELEGADO FEDERAL EN OAXACA</t>
  </si>
  <si>
    <t>50DFD7966BD89592C9036443ADFA0FF6</t>
  </si>
  <si>
    <t>CADENA DE REST. LA BELLA NAPOLI Y PALOMA GRILL</t>
  </si>
  <si>
    <t>FUNDADOR Y DIRECTOR GENERAL</t>
  </si>
  <si>
    <t>50DFD7966BD895924C499747B8F02174</t>
  </si>
  <si>
    <t>Jan-02</t>
  </si>
  <si>
    <t>CENTRO DE REHABILITACION CRIT TELETON</t>
  </si>
  <si>
    <t>SUBDIRECTORA DE RELACIONES PUBLICAS Y MEDIOS</t>
  </si>
  <si>
    <t>DD27D572CEBEE25B9AF9DF116A669A34</t>
  </si>
  <si>
    <t>DD27D572CEBEE25BD5F4EEB683D885B8</t>
  </si>
  <si>
    <t>DD27D572CEBEE25B0EFED0BD65D70E66</t>
  </si>
  <si>
    <t>BIBLIOTECA PUBLICA CENTRAL</t>
  </si>
  <si>
    <t>ENCARGADA DE LA SALA DE LECTURA</t>
  </si>
  <si>
    <t>DD27D572CEBEE25B8018F42381D6C5DC</t>
  </si>
  <si>
    <t>REGIDURIA DE AGENCIAS Y COLONIAS DEL MUNICIPIO DE OAXACA</t>
  </si>
  <si>
    <t>OLABORADORA</t>
  </si>
  <si>
    <t>DD27D572CEBEE25B436A0D689E1D8AD4</t>
  </si>
  <si>
    <t>JEFA DEL DEPTO.DE APOYO A LA EDUCACION PARA ADULTOS</t>
  </si>
  <si>
    <t>A3B95D3F09ED00D0AAECC05B9EE211BB</t>
  </si>
  <si>
    <t>DIRECCION DE CULTURA Y TURISMO DEL MUNICIPIO DE OAXACA</t>
  </si>
  <si>
    <t>JEFA DE LA UNIDADES DE FESTIVIDADES CULTURALES</t>
  </si>
  <si>
    <t>A3B95D3F09ED00D0100C56D70060BCEB</t>
  </si>
  <si>
    <t>SUBDIRECTORA CULTURAL</t>
  </si>
  <si>
    <t>A3B95D3F09ED00D089A0C4515EFBD68D</t>
  </si>
  <si>
    <t>SECRETARIA DE ARTE Y CULTURA DEL MUNICIPIO DE OAXACA</t>
  </si>
  <si>
    <t>A3B95D3F09ED00D04BE3E133B91A2300</t>
  </si>
  <si>
    <t>A3B95D3F09ED00D0F9F95494BA7CD1B6</t>
  </si>
  <si>
    <t>A3B95D3F09ED00D04B9D055F898448EF</t>
  </si>
  <si>
    <t>A3B95D3F09ED00D07BF4B8401F4DF1CD</t>
  </si>
  <si>
    <t>Jan-86</t>
  </si>
  <si>
    <t>Dec-88</t>
  </si>
  <si>
    <t>CENTRO DE INFORMATICA LEGISLATIVA DEL SENADO DE LA REPUBLICA EN LA CIUDADE MÉXICO.</t>
  </si>
  <si>
    <t>COORDINADOR ADJUNTO DEL AREA ACADEMICA Y TECNICA</t>
  </si>
  <si>
    <t>A3B95D3F09ED00D0C565883ECAEF27F5</t>
  </si>
  <si>
    <t>Jan-90</t>
  </si>
  <si>
    <t>Dec-97</t>
  </si>
  <si>
    <t>SENADOR MARIO NIEBLA ALVAREZ POR EL ESTADO DE SINALOA</t>
  </si>
  <si>
    <t>SECRETARIO PRIVADO.</t>
  </si>
  <si>
    <t>8DFEE7E38DA7652D8870287F919D6340</t>
  </si>
  <si>
    <t>INSTITUTO DE ADMINISTRACION Y AVALUOS DE BIENES NACIONALES, SHCP.</t>
  </si>
  <si>
    <t>NOTARIO DEL PATRIMONIO INMOBILIARIO FEDERAL</t>
  </si>
  <si>
    <t>8DFEE7E38DA7652D7C7C221D9C5DDE59</t>
  </si>
  <si>
    <t>Sep-16</t>
  </si>
  <si>
    <t>NOTARIA 125</t>
  </si>
  <si>
    <t>TITULAR DE LA NOTARIA PUBLICA DE NUMERO 125</t>
  </si>
  <si>
    <t>8DFEE7E38DA7652D29455BA4B99CF0FC</t>
  </si>
  <si>
    <t>Jun-11</t>
  </si>
  <si>
    <t>CASA MEZCALERA CHAGOYA</t>
  </si>
  <si>
    <t>DIRECTOR DE OPEACIONES DE TRADICION CHAGOYA</t>
  </si>
  <si>
    <t>8DFEE7E38DA7652D534573603A196359</t>
  </si>
  <si>
    <t>Jan-93</t>
  </si>
  <si>
    <t>Mar-25</t>
  </si>
  <si>
    <t>IEEPO</t>
  </si>
  <si>
    <t>DOCENTE DE NIVEL SECUNDARIA</t>
  </si>
  <si>
    <t>8DFEE7E38DA7652DD326F7C6F30E5EBB</t>
  </si>
  <si>
    <t>8DFEE7E38DA7652D049A52F4A1A6ECA3</t>
  </si>
  <si>
    <t>TIERRA Y MAR POR EL DESARROLLO A.C</t>
  </si>
  <si>
    <t>COORDINADOR DE PROYECTOS</t>
  </si>
  <si>
    <t>8DFEE7E38DA7652DD8BB9C831BF4C497</t>
  </si>
  <si>
    <t>SENADO E LA REPUBLICA</t>
  </si>
  <si>
    <t>8DFEE7E38DA7652DF022C8703B91140A</t>
  </si>
  <si>
    <t>COMISARIADO DEL EJIDO GUADALUPE VICTORIA</t>
  </si>
  <si>
    <t>PRESIDENTA DEL COMISARIADO EJIDAL.</t>
  </si>
  <si>
    <t>8DFEE7E38DA7652D59EA98F1B9CFE46A</t>
  </si>
  <si>
    <t>Apr-17</t>
  </si>
  <si>
    <t>8DFEE7E38DA7652DEA996AF9EFDAD70A</t>
  </si>
  <si>
    <t>Mar-12</t>
  </si>
  <si>
    <t>PRESIDENTA DEL COMISARIADO EJIDAL</t>
  </si>
  <si>
    <t>A34E927345AF676D5DDD05B941A28781</t>
  </si>
  <si>
    <t>INSTITUTO DE LA JUVENTUD</t>
  </si>
  <si>
    <t>A34E927345AF676D0B3ED0FD1DB3891C</t>
  </si>
  <si>
    <t>May-20</t>
  </si>
  <si>
    <t>SUBSECRETARIA DE LA CONTRALORIA DEL ESTADO</t>
  </si>
  <si>
    <t>COORDINADOR DE ENLACE A MUNICIPIOS</t>
  </si>
  <si>
    <t>A34E927345AF676D5DD7A40AFF5F9848</t>
  </si>
  <si>
    <t>COORDINADOR POLITICO</t>
  </si>
  <si>
    <t>A34E927345AF676D54A1A9889B4C9AE3</t>
  </si>
  <si>
    <t>AUXILIAR DE RECURSOS HUMANOS</t>
  </si>
  <si>
    <t>A34E927345AF676D0B3D172AACC3D5AC</t>
  </si>
  <si>
    <t>REGIDORA DE DESARROLLO SOCIAL</t>
  </si>
  <si>
    <t>A34E927345AF676DE307F924147C4F26</t>
  </si>
  <si>
    <t>ANALISTA C</t>
  </si>
  <si>
    <t>A34E927345AF676D5F6AF031599781A4</t>
  </si>
  <si>
    <t>ANALISTA ADMINISTRATIVO</t>
  </si>
  <si>
    <t>A34E927345AF676D2770F550E19B3BEF</t>
  </si>
  <si>
    <t>COLECTIVO LGTB+</t>
  </si>
  <si>
    <t>DISEÑADORA</t>
  </si>
  <si>
    <t>A34E927345AF676D5A3165A77309E685</t>
  </si>
  <si>
    <t>PRESIDENTA</t>
  </si>
  <si>
    <t>A34E927345AF676DBE5D612781C0B662</t>
  </si>
  <si>
    <t>INSTITUTO CATASTRAL DEL ESTADO DE OAXACA</t>
  </si>
  <si>
    <t>2C0E67576D5B87F63CC47F0A9856CAC3</t>
  </si>
  <si>
    <t>2C0E67576D5B87F64A292AB6C89E450C</t>
  </si>
  <si>
    <t>Nov-98</t>
  </si>
  <si>
    <t>Nov-01</t>
  </si>
  <si>
    <t>DIPUTADO LOCAL</t>
  </si>
  <si>
    <t>2C0E67576D5B87F695CBEC9CCF13AE07</t>
  </si>
  <si>
    <t>Sep-00</t>
  </si>
  <si>
    <t>PARTIDO POLITICO PRD</t>
  </si>
  <si>
    <t>REPRESENTANTE PROPIETARIO</t>
  </si>
  <si>
    <t>CC3AD78D795530A7320BA19DB1CBCFBE</t>
  </si>
  <si>
    <t>AUDITORIA SUPERIOR DEL ESTADO</t>
  </si>
  <si>
    <t>DIRECTOR DE LA AUDITORIA AL DESEMPEÑO</t>
  </si>
  <si>
    <t>CC3AD78D795530A77AA2F93625A46FFB</t>
  </si>
  <si>
    <t>CC3AD78D795530A7CF7C543667EFA166</t>
  </si>
  <si>
    <t>COORDINADOR DE ADMINISTRACION Y NEGOCIOS</t>
  </si>
  <si>
    <t>CC3AD78D795530A7CBD1DB19DD0A3697</t>
  </si>
  <si>
    <t>May-18</t>
  </si>
  <si>
    <t>Aug-18</t>
  </si>
  <si>
    <t>INVERPREA DE OAXACA SC DE A.P. DE R.L. DE C.V</t>
  </si>
  <si>
    <t>ASESOR DE CREDITO</t>
  </si>
  <si>
    <t>CC3AD78D795530A74D1FDA8D44845CD2</t>
  </si>
  <si>
    <t>CAJERO PRINCIPAL</t>
  </si>
  <si>
    <t>68A19F0841F0861C218F01512663D6E6</t>
  </si>
  <si>
    <t>CC3AD78D795530A79556460EE75CE7ED</t>
  </si>
  <si>
    <t>DIRECTOR DE ADMINISTRACION Y FINANZA</t>
  </si>
  <si>
    <t>CC3AD78D795530A7BCE2BFD557E23659</t>
  </si>
  <si>
    <t>SECRETARIA DE FINANZAS DE LA UABJO</t>
  </si>
  <si>
    <t>DIRECTOR DE NOMINAS</t>
  </si>
  <si>
    <t>CC3AD78D795530A70C89A7B1D3F8CE3F</t>
  </si>
  <si>
    <t>CONTRALORIA GENERAL DE LA UABJO</t>
  </si>
  <si>
    <t>DIRECTOR DE PROCEDIMIENTOS Y AUDITORIA</t>
  </si>
  <si>
    <t>68A19F0841F0861C033225BE31D821D6</t>
  </si>
  <si>
    <t>mzo-23</t>
  </si>
  <si>
    <t>mzo-24</t>
  </si>
  <si>
    <t>H.AYUNTAMIENTO DE SANTA MARIA ATZOMPA</t>
  </si>
  <si>
    <t>CAPACITADORA MUNICIPAL</t>
  </si>
  <si>
    <t>68A19F0841F0861C60F5A8C42B474428</t>
  </si>
  <si>
    <t>SMITH &amp; WILLIAMS ASESORIA COMERCIAL Y EMPRESARIAL</t>
  </si>
  <si>
    <t>68A19F0841F0861C83ED9B3657521A87</t>
  </si>
  <si>
    <t>AUXILIAR DE NOMINAS</t>
  </si>
  <si>
    <t>68A19F0841F0861C78944F56EB6D17AB</t>
  </si>
  <si>
    <t>Jan-06</t>
  </si>
  <si>
    <t>SECRETARIA DE LA CONTRALORIA</t>
  </si>
  <si>
    <t>SECRETARIA PRIVADA</t>
  </si>
  <si>
    <t>68A19F0841F0861CBE1786734C2C4B85</t>
  </si>
  <si>
    <t>Dec-08</t>
  </si>
  <si>
    <t>68A19F0841F0861C79FA867264A04E3B</t>
  </si>
  <si>
    <t>GOBERNATURA DE GOBIERNO DEL ESTADO</t>
  </si>
  <si>
    <t>68A19F0841F0861C25A0041FCC709B57</t>
  </si>
  <si>
    <t>AYUNTAMIENTO DE TUXTLA GUITIÉRREZ CHIAPAS.</t>
  </si>
  <si>
    <t>COORDINADOR DE ESPACIOS DE EXHIBICIÓN DE LA SECRETARÍA DE MEDIO AMBIENTE E HISTORIA NATURAL</t>
  </si>
  <si>
    <t>68A19F0841F0861CB66935BE18C59B22</t>
  </si>
  <si>
    <t>DIRECTOR DE RECURSOS MATERIALES, SERVICIOS GENERALES Y PATRIMONIO MUNICIPAL.</t>
  </si>
  <si>
    <t>68A19F0841F0861CBFDE1869A1369D87</t>
  </si>
  <si>
    <t>DIRECTOR DE RECURSOS MATERIALES, SERVICIOS GENERALES Y PATRIMONIO MUNICIPAL</t>
  </si>
  <si>
    <t>B1E7C03AE44912FB5F8942AEAF3B1AEC</t>
  </si>
  <si>
    <t>SUBSECRETARIA DE PLANEACION E INVERSION PUBLICA</t>
  </si>
  <si>
    <t>COORDINADOR DE PLANEACION SECTORAL</t>
  </si>
  <si>
    <t>D86B89A2F12F19B8BAFCA944E7FF927F</t>
  </si>
  <si>
    <t>COMISION ESTATAL PARA LA EDUCACION SUPERIOR DE OAXACA</t>
  </si>
  <si>
    <t>D86B89A2F12F19B8D686C546F48F4349</t>
  </si>
  <si>
    <t>CORPORACION OAXAQUEÑA DE RADIO Y T.V</t>
  </si>
  <si>
    <t>JEFE DEL DEPTO.DE RECURSOS MATERIALES</t>
  </si>
  <si>
    <t>D86B89A2F12F19B887C469BD19168807</t>
  </si>
  <si>
    <t>SISTEMA OPERADOR DE LOS SERVICIOS DE AGUA POTABLE Y ALCANTARILLADO DE OAXACA</t>
  </si>
  <si>
    <t>B1E7C03AE44912FB7F757A3CD50D7607</t>
  </si>
  <si>
    <t>DIRECTORA DE TRANSPARENCIA Y PARTICIPACION SOCIAL</t>
  </si>
  <si>
    <t>B1E7C03AE44912FB553AED618C61217F</t>
  </si>
  <si>
    <t>DIRECTORA DE CONTRALORIA SOCIAL</t>
  </si>
  <si>
    <t>B1E7C03AE44912FB1D0CA04CA8EC6105</t>
  </si>
  <si>
    <t>PATRONATO PRO EDUCACION DE LOS ADULTOS DEL ESTADO DE OAXACA</t>
  </si>
  <si>
    <t>D86B89A2F12F19B8518CBEA8D5EF0B94</t>
  </si>
  <si>
    <t>mzo-20</t>
  </si>
  <si>
    <t>CENTRO DE EDUCACION CONTINUA UNIDAD OAXACA</t>
  </si>
  <si>
    <t>SUBDIRECTOR DE SERVICIOS EDUCATIVOS</t>
  </si>
  <si>
    <t>D86B89A2F12F19B8936794AC4A23023E</t>
  </si>
  <si>
    <t>CENTRO INTERDICIPLINARIO DE INVESTIG.PARA EL DESARROLLO INTEGRAL REGIONAL</t>
  </si>
  <si>
    <t>JEFE DE LA UNIDAD POLITECNICA DE INTEGRACION SOCIAL</t>
  </si>
  <si>
    <t>D86B89A2F12F19B848A20BAC60ABB2CE</t>
  </si>
  <si>
    <t>RELACIONES INTEERNACIONALES DEL POLITECNICO ZACATENCO</t>
  </si>
  <si>
    <t>D86B89A2F12F19B83AC33319F2C443FE</t>
  </si>
  <si>
    <t>JEFA DEL DEPTO.DE ASUNTOS LABORALES</t>
  </si>
  <si>
    <t>D86B89A2F12F19B84539396CE10043B6</t>
  </si>
  <si>
    <t>SERVICIOS JURIDICOS PROFESIONALES</t>
  </si>
  <si>
    <t>D86B89A2F12F19B83A818082E7082884</t>
  </si>
  <si>
    <t>SECRETARIA DE LAS MUJERES DE GOBIERNO DEL ESTADO</t>
  </si>
  <si>
    <t>D86B89A2F12F19B89EDA39896B32A5AC</t>
  </si>
  <si>
    <t>PRM BUSINESS GROUP, S.A. DE C.V.</t>
  </si>
  <si>
    <t>EJECUTIVO DE NOMINA</t>
  </si>
  <si>
    <t>CC3AD78D795530A7DF54E551F8E24B75</t>
  </si>
  <si>
    <t>GOBERNATURA DEL ESTADO DE OAXACA</t>
  </si>
  <si>
    <t>JEFE DEL DEPTO.DE RECURSOS HUMANOS</t>
  </si>
  <si>
    <t>CC3AD78D795530A7734F2F53974D1AFD</t>
  </si>
  <si>
    <t>AUDITORIA SUPERIOR DE FISCALIZACION DEL ESTADO DE OAXACA</t>
  </si>
  <si>
    <t>SUPERVISOR</t>
  </si>
  <si>
    <t>2C0E67576D5B87F6E6822191D751B879</t>
  </si>
  <si>
    <t>DIF MUNICIPAL DE OAXACA DE JUAREZ</t>
  </si>
  <si>
    <t>DIRECTORA ADMINISTRATIVA</t>
  </si>
  <si>
    <t>2C0E67576D5B87F6A4B78C859DEB9BA5</t>
  </si>
  <si>
    <t>DESPACHO CONTABLE</t>
  </si>
  <si>
    <t>2C0E67576D5B87F6305EF0C75B926323</t>
  </si>
  <si>
    <t>REGIDORA DE HACIENDA MUNICIPAL</t>
  </si>
  <si>
    <t>2C0E67576D5B87F6239C2F568021E7E1</t>
  </si>
  <si>
    <t>CASA FRIDA B&amp;B.</t>
  </si>
  <si>
    <t>2C0E67576D5B87F68B45054FD97FA2FB</t>
  </si>
  <si>
    <t>DIRECTORA DE RELACIONES INTERNACIONALES</t>
  </si>
  <si>
    <t>2C0E67576D5B87F6778D2D3863B36A28</t>
  </si>
  <si>
    <t>ENCARGADA DE RELACIONES INTERNACIONALES.</t>
  </si>
  <si>
    <t>B1E7C03AE44912FB840ADA110BE8B2EC</t>
  </si>
  <si>
    <t>PRESIDENTE DE LA JUNTA DE COORD.POLITICA</t>
  </si>
  <si>
    <t>B1E7C03AE44912FBBD33A7A03F860B1B</t>
  </si>
  <si>
    <t>CONGRESO FEDERAL</t>
  </si>
  <si>
    <t>DIPUTADO FEDERAL</t>
  </si>
  <si>
    <t>B1E7C03AE44912FBC89230D72D618B54</t>
  </si>
  <si>
    <t>SEDESOL</t>
  </si>
  <si>
    <t>DELEGADO</t>
  </si>
  <si>
    <t>B1E7C03AE44912FB95EBC2C743CCFE55</t>
  </si>
  <si>
    <t>B1E7C03AE44912FBD1B4A5B30CE7BDC7</t>
  </si>
  <si>
    <t>DIRECTOR GENERAL LICONSA</t>
  </si>
  <si>
    <t>B1E7C03AE44912FBD92819676980D282</t>
  </si>
  <si>
    <t>COMISIONADO POR LA SEGURIDAD Y EL DESARROLLO INTEGRAN EN MICHOACÁN</t>
  </si>
  <si>
    <t>2C0E67576D5B87F6C636CA792D638A3F</t>
  </si>
  <si>
    <t>EMPLEADA EN EL DEPTO.DE REC.MATERIALES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</si>
</sst>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0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44921875" customWidth="true" bestFit="true"/>
    <col min="6" max="6" width="102.44921875" customWidth="true" bestFit="true"/>
    <col min="7" max="7" width="20.390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01.12109375" customWidth="true" bestFit="true"/>
    <col min="12" max="12" width="53.05078125" customWidth="true" bestFit="true"/>
    <col min="13" max="13" width="78.316406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77.8906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61</v>
      </c>
      <c r="K9" t="s" s="4">
        <v>62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81</v>
      </c>
      <c r="G10" t="s" s="4">
        <v>82</v>
      </c>
      <c r="H10" t="s" s="4">
        <v>74</v>
      </c>
      <c r="I10" t="s" s="4">
        <v>83</v>
      </c>
      <c r="J10" t="s" s="4">
        <v>61</v>
      </c>
      <c r="K10" t="s" s="4">
        <v>62</v>
      </c>
      <c r="L10" t="s" s="4">
        <v>76</v>
      </c>
      <c r="M10" t="s" s="4">
        <v>84</v>
      </c>
      <c r="N10" t="s" s="4">
        <v>85</v>
      </c>
      <c r="O10" t="s" s="4">
        <v>86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61</v>
      </c>
      <c r="K11" t="s" s="4">
        <v>92</v>
      </c>
      <c r="L11" t="s" s="4">
        <v>63</v>
      </c>
      <c r="M11" t="s" s="4">
        <v>93</v>
      </c>
      <c r="N11" t="s" s="4">
        <v>94</v>
      </c>
      <c r="O11" t="s" s="4">
        <v>95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59</v>
      </c>
      <c r="J12" t="s" s="4">
        <v>61</v>
      </c>
      <c r="K12" t="s" s="4">
        <v>92</v>
      </c>
      <c r="L12" t="s" s="4">
        <v>76</v>
      </c>
      <c r="M12" t="s" s="4">
        <v>100</v>
      </c>
      <c r="N12" t="s" s="4">
        <v>101</v>
      </c>
      <c r="O12" t="s" s="4">
        <v>102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108</v>
      </c>
      <c r="K13" t="s" s="4">
        <v>92</v>
      </c>
      <c r="L13" t="s" s="4">
        <v>109</v>
      </c>
      <c r="M13" t="s" s="4">
        <v>110</v>
      </c>
      <c r="N13" t="s" s="4">
        <v>111</v>
      </c>
      <c r="O13" t="s" s="4">
        <v>112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114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108</v>
      </c>
      <c r="K14" t="s" s="4">
        <v>62</v>
      </c>
      <c r="L14" t="s" s="4">
        <v>109</v>
      </c>
      <c r="M14" t="s" s="4">
        <v>118</v>
      </c>
      <c r="N14" t="s" s="4">
        <v>119</v>
      </c>
      <c r="O14" t="s" s="4">
        <v>120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121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61</v>
      </c>
      <c r="K15" t="s" s="4">
        <v>127</v>
      </c>
      <c r="L15" t="s" s="4">
        <v>109</v>
      </c>
      <c r="M15" t="s" s="4">
        <v>128</v>
      </c>
      <c r="N15" t="s" s="4">
        <v>129</v>
      </c>
      <c r="O15" t="s" s="4">
        <v>130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132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61</v>
      </c>
      <c r="K16" t="s" s="4">
        <v>132</v>
      </c>
      <c r="L16" t="s" s="4">
        <v>109</v>
      </c>
      <c r="M16" t="s" s="4">
        <v>136</v>
      </c>
      <c r="N16" t="s" s="4">
        <v>137</v>
      </c>
      <c r="O16" t="s" s="4">
        <v>138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121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140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108</v>
      </c>
      <c r="K17" t="s" s="4">
        <v>144</v>
      </c>
      <c r="L17" t="s" s="4">
        <v>109</v>
      </c>
      <c r="M17" t="s" s="4">
        <v>145</v>
      </c>
      <c r="N17" t="s" s="4">
        <v>146</v>
      </c>
      <c r="O17" t="s" s="4">
        <v>147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149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108</v>
      </c>
      <c r="K18" t="s" s="4">
        <v>154</v>
      </c>
      <c r="L18" t="s" s="4">
        <v>109</v>
      </c>
      <c r="M18" t="s" s="4">
        <v>155</v>
      </c>
      <c r="N18" t="s" s="4">
        <v>156</v>
      </c>
      <c r="O18" t="s" s="4">
        <v>157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159</v>
      </c>
      <c r="F19" t="s" s="4">
        <v>160</v>
      </c>
      <c r="G19" t="s" s="4">
        <v>161</v>
      </c>
      <c r="H19" t="s" s="4">
        <v>162</v>
      </c>
      <c r="I19" t="s" s="4">
        <v>163</v>
      </c>
      <c r="J19" t="s" s="4">
        <v>108</v>
      </c>
      <c r="K19" t="s" s="4">
        <v>164</v>
      </c>
      <c r="L19" t="s" s="4">
        <v>109</v>
      </c>
      <c r="M19" t="s" s="4">
        <v>155</v>
      </c>
      <c r="N19" t="s" s="4">
        <v>165</v>
      </c>
      <c r="O19" t="s" s="4">
        <v>166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167</v>
      </c>
      <c r="B20" t="s" s="4">
        <v>54</v>
      </c>
      <c r="C20" t="s" s="4">
        <v>55</v>
      </c>
      <c r="D20" t="s" s="4">
        <v>56</v>
      </c>
      <c r="E20" t="s" s="4">
        <v>168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61</v>
      </c>
      <c r="K20" t="s" s="4">
        <v>154</v>
      </c>
      <c r="L20" t="s" s="4">
        <v>76</v>
      </c>
      <c r="M20" t="s" s="4">
        <v>173</v>
      </c>
      <c r="N20" t="s" s="4">
        <v>174</v>
      </c>
      <c r="O20" t="s" s="4">
        <v>175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68</v>
      </c>
    </row>
    <row r="21" ht="45.0" customHeight="true">
      <c r="A21" t="s" s="4">
        <v>176</v>
      </c>
      <c r="B21" t="s" s="4">
        <v>54</v>
      </c>
      <c r="C21" t="s" s="4">
        <v>55</v>
      </c>
      <c r="D21" t="s" s="4">
        <v>56</v>
      </c>
      <c r="E21" t="s" s="4">
        <v>177</v>
      </c>
      <c r="F21" t="s" s="4">
        <v>177</v>
      </c>
      <c r="G21" t="s" s="4">
        <v>178</v>
      </c>
      <c r="H21" t="s" s="4">
        <v>179</v>
      </c>
      <c r="I21" t="s" s="4">
        <v>180</v>
      </c>
      <c r="J21" t="s" s="4">
        <v>61</v>
      </c>
      <c r="K21" t="s" s="4">
        <v>181</v>
      </c>
      <c r="L21" t="s" s="4">
        <v>109</v>
      </c>
      <c r="M21" t="s" s="4">
        <v>145</v>
      </c>
      <c r="N21" t="s" s="4">
        <v>182</v>
      </c>
      <c r="O21" t="s" s="4">
        <v>183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68</v>
      </c>
    </row>
    <row r="22" ht="45.0" customHeight="true">
      <c r="A22" t="s" s="4">
        <v>184</v>
      </c>
      <c r="B22" t="s" s="4">
        <v>54</v>
      </c>
      <c r="C22" t="s" s="4">
        <v>55</v>
      </c>
      <c r="D22" t="s" s="4">
        <v>56</v>
      </c>
      <c r="E22" t="s" s="4">
        <v>185</v>
      </c>
      <c r="F22" t="s" s="4">
        <v>185</v>
      </c>
      <c r="G22" t="s" s="4">
        <v>186</v>
      </c>
      <c r="H22" t="s" s="4">
        <v>187</v>
      </c>
      <c r="I22" t="s" s="4">
        <v>188</v>
      </c>
      <c r="J22" t="s" s="4">
        <v>61</v>
      </c>
      <c r="K22" t="s" s="4">
        <v>181</v>
      </c>
      <c r="L22" t="s" s="4">
        <v>109</v>
      </c>
      <c r="M22" t="s" s="4">
        <v>189</v>
      </c>
      <c r="N22" t="s" s="4">
        <v>190</v>
      </c>
      <c r="O22" t="s" s="4">
        <v>191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68</v>
      </c>
    </row>
    <row r="23" ht="45.0" customHeight="true">
      <c r="A23" t="s" s="4">
        <v>192</v>
      </c>
      <c r="B23" t="s" s="4">
        <v>54</v>
      </c>
      <c r="C23" t="s" s="4">
        <v>55</v>
      </c>
      <c r="D23" t="s" s="4">
        <v>56</v>
      </c>
      <c r="E23" t="s" s="4">
        <v>193</v>
      </c>
      <c r="F23" t="s" s="4">
        <v>193</v>
      </c>
      <c r="G23" t="s" s="4">
        <v>194</v>
      </c>
      <c r="H23" t="s" s="4">
        <v>195</v>
      </c>
      <c r="I23" t="s" s="4">
        <v>90</v>
      </c>
      <c r="J23" t="s" s="4">
        <v>108</v>
      </c>
      <c r="K23" t="s" s="4">
        <v>181</v>
      </c>
      <c r="L23" t="s" s="4">
        <v>109</v>
      </c>
      <c r="M23" t="s" s="4">
        <v>196</v>
      </c>
      <c r="N23" t="s" s="4">
        <v>197</v>
      </c>
      <c r="O23" t="s" s="4">
        <v>198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68</v>
      </c>
    </row>
    <row r="24" ht="45.0" customHeight="true">
      <c r="A24" t="s" s="4">
        <v>199</v>
      </c>
      <c r="B24" t="s" s="4">
        <v>54</v>
      </c>
      <c r="C24" t="s" s="4">
        <v>55</v>
      </c>
      <c r="D24" t="s" s="4">
        <v>56</v>
      </c>
      <c r="E24" t="s" s="4">
        <v>200</v>
      </c>
      <c r="F24" t="s" s="4">
        <v>200</v>
      </c>
      <c r="G24" t="s" s="4">
        <v>201</v>
      </c>
      <c r="H24" t="s" s="4">
        <v>202</v>
      </c>
      <c r="I24" t="s" s="4">
        <v>203</v>
      </c>
      <c r="J24" t="s" s="4">
        <v>61</v>
      </c>
      <c r="K24" t="s" s="4">
        <v>181</v>
      </c>
      <c r="L24" t="s" s="4">
        <v>76</v>
      </c>
      <c r="M24" t="s" s="4">
        <v>204</v>
      </c>
      <c r="N24" t="s" s="4">
        <v>205</v>
      </c>
      <c r="O24" t="s" s="4">
        <v>206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68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208</v>
      </c>
      <c r="F25" t="s" s="4">
        <v>208</v>
      </c>
      <c r="G25" t="s" s="4">
        <v>209</v>
      </c>
      <c r="H25" t="s" s="4">
        <v>172</v>
      </c>
      <c r="I25" t="s" s="4">
        <v>210</v>
      </c>
      <c r="J25" t="s" s="4">
        <v>108</v>
      </c>
      <c r="K25" t="s" s="4">
        <v>181</v>
      </c>
      <c r="L25" t="s" s="4">
        <v>109</v>
      </c>
      <c r="M25" t="s" s="4">
        <v>145</v>
      </c>
      <c r="N25" t="s" s="4">
        <v>211</v>
      </c>
      <c r="O25" t="s" s="4">
        <v>212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68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214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108</v>
      </c>
      <c r="K26" t="s" s="4">
        <v>218</v>
      </c>
      <c r="L26" t="s" s="4">
        <v>76</v>
      </c>
      <c r="M26" t="s" s="4">
        <v>219</v>
      </c>
      <c r="N26" t="s" s="4">
        <v>220</v>
      </c>
      <c r="O26" t="s" s="4">
        <v>221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68</v>
      </c>
    </row>
    <row r="27" ht="45.0" customHeight="true">
      <c r="A27" t="s" s="4">
        <v>222</v>
      </c>
      <c r="B27" t="s" s="4">
        <v>54</v>
      </c>
      <c r="C27" t="s" s="4">
        <v>55</v>
      </c>
      <c r="D27" t="s" s="4">
        <v>56</v>
      </c>
      <c r="E27" t="s" s="4">
        <v>223</v>
      </c>
      <c r="F27" t="s" s="4">
        <v>223</v>
      </c>
      <c r="G27" t="s" s="4">
        <v>224</v>
      </c>
      <c r="H27" t="s" s="4">
        <v>90</v>
      </c>
      <c r="I27" t="s" s="4">
        <v>225</v>
      </c>
      <c r="J27" t="s" s="4">
        <v>61</v>
      </c>
      <c r="K27" t="s" s="4">
        <v>92</v>
      </c>
      <c r="L27" t="s" s="4">
        <v>109</v>
      </c>
      <c r="M27" t="s" s="4">
        <v>226</v>
      </c>
      <c r="N27" t="s" s="4">
        <v>227</v>
      </c>
      <c r="O27" t="s" s="4">
        <v>228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68</v>
      </c>
    </row>
    <row r="28" ht="45.0" customHeight="true">
      <c r="A28" t="s" s="4">
        <v>229</v>
      </c>
      <c r="B28" t="s" s="4">
        <v>54</v>
      </c>
      <c r="C28" t="s" s="4">
        <v>55</v>
      </c>
      <c r="D28" t="s" s="4">
        <v>56</v>
      </c>
      <c r="E28" t="s" s="4">
        <v>230</v>
      </c>
      <c r="F28" t="s" s="4">
        <v>230</v>
      </c>
      <c r="G28" t="s" s="4">
        <v>231</v>
      </c>
      <c r="H28" t="s" s="4">
        <v>232</v>
      </c>
      <c r="I28" t="s" s="4">
        <v>107</v>
      </c>
      <c r="J28" t="s" s="4">
        <v>61</v>
      </c>
      <c r="K28" t="s" s="4">
        <v>233</v>
      </c>
      <c r="L28" t="s" s="4">
        <v>109</v>
      </c>
      <c r="M28" t="s" s="4">
        <v>234</v>
      </c>
      <c r="N28" t="s" s="4">
        <v>235</v>
      </c>
      <c r="O28" t="s" s="4">
        <v>236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68</v>
      </c>
    </row>
    <row r="29" ht="45.0" customHeight="true">
      <c r="A29" t="s" s="4">
        <v>237</v>
      </c>
      <c r="B29" t="s" s="4">
        <v>54</v>
      </c>
      <c r="C29" t="s" s="4">
        <v>55</v>
      </c>
      <c r="D29" t="s" s="4">
        <v>56</v>
      </c>
      <c r="E29" t="s" s="4">
        <v>238</v>
      </c>
      <c r="F29" t="s" s="4">
        <v>238</v>
      </c>
      <c r="G29" t="s" s="4">
        <v>239</v>
      </c>
      <c r="H29" t="s" s="4">
        <v>240</v>
      </c>
      <c r="I29" t="s" s="4">
        <v>241</v>
      </c>
      <c r="J29" t="s" s="4">
        <v>61</v>
      </c>
      <c r="K29" t="s" s="4">
        <v>242</v>
      </c>
      <c r="L29" t="s" s="4">
        <v>109</v>
      </c>
      <c r="M29" t="s" s="4">
        <v>243</v>
      </c>
      <c r="N29" t="s" s="4">
        <v>244</v>
      </c>
      <c r="O29" t="s" s="4">
        <v>245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68</v>
      </c>
    </row>
    <row r="30" ht="45.0" customHeight="true">
      <c r="A30" t="s" s="4">
        <v>246</v>
      </c>
      <c r="B30" t="s" s="4">
        <v>54</v>
      </c>
      <c r="C30" t="s" s="4">
        <v>55</v>
      </c>
      <c r="D30" t="s" s="4">
        <v>56</v>
      </c>
      <c r="E30" t="s" s="4">
        <v>247</v>
      </c>
      <c r="F30" t="s" s="4">
        <v>247</v>
      </c>
      <c r="G30" t="s" s="4">
        <v>248</v>
      </c>
      <c r="H30" t="s" s="4">
        <v>249</v>
      </c>
      <c r="I30" t="s" s="4">
        <v>210</v>
      </c>
      <c r="J30" t="s" s="4">
        <v>61</v>
      </c>
      <c r="K30" t="s" s="4">
        <v>181</v>
      </c>
      <c r="L30" t="s" s="4">
        <v>250</v>
      </c>
      <c r="M30" t="s" s="4">
        <v>251</v>
      </c>
      <c r="N30" t="s" s="4">
        <v>252</v>
      </c>
      <c r="O30" t="s" s="4">
        <v>253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68</v>
      </c>
    </row>
    <row r="31" ht="45.0" customHeight="true">
      <c r="A31" t="s" s="4">
        <v>254</v>
      </c>
      <c r="B31" t="s" s="4">
        <v>54</v>
      </c>
      <c r="C31" t="s" s="4">
        <v>55</v>
      </c>
      <c r="D31" t="s" s="4">
        <v>56</v>
      </c>
      <c r="E31" t="s" s="4">
        <v>255</v>
      </c>
      <c r="F31" t="s" s="4">
        <v>255</v>
      </c>
      <c r="G31" t="s" s="4">
        <v>256</v>
      </c>
      <c r="H31" t="s" s="4">
        <v>126</v>
      </c>
      <c r="I31" t="s" s="4">
        <v>257</v>
      </c>
      <c r="J31" t="s" s="4">
        <v>108</v>
      </c>
      <c r="K31" t="s" s="4">
        <v>218</v>
      </c>
      <c r="L31" t="s" s="4">
        <v>109</v>
      </c>
      <c r="M31" t="s" s="4">
        <v>258</v>
      </c>
      <c r="N31" t="s" s="4">
        <v>259</v>
      </c>
      <c r="O31" t="s" s="4">
        <v>260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68</v>
      </c>
    </row>
    <row r="32" ht="45.0" customHeight="true">
      <c r="A32" t="s" s="4">
        <v>261</v>
      </c>
      <c r="B32" t="s" s="4">
        <v>54</v>
      </c>
      <c r="C32" t="s" s="4">
        <v>55</v>
      </c>
      <c r="D32" t="s" s="4">
        <v>56</v>
      </c>
      <c r="E32" t="s" s="4">
        <v>262</v>
      </c>
      <c r="F32" t="s" s="4">
        <v>262</v>
      </c>
      <c r="G32" t="s" s="4">
        <v>263</v>
      </c>
      <c r="H32" t="s" s="4">
        <v>264</v>
      </c>
      <c r="I32" t="s" s="4">
        <v>265</v>
      </c>
      <c r="J32" t="s" s="4">
        <v>108</v>
      </c>
      <c r="K32" t="s" s="4">
        <v>266</v>
      </c>
      <c r="L32" t="s" s="4">
        <v>109</v>
      </c>
      <c r="M32" t="s" s="4">
        <v>267</v>
      </c>
      <c r="N32" t="s" s="4">
        <v>268</v>
      </c>
      <c r="O32" t="s" s="4">
        <v>269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68</v>
      </c>
    </row>
    <row r="33" ht="45.0" customHeight="true">
      <c r="A33" t="s" s="4">
        <v>270</v>
      </c>
      <c r="B33" t="s" s="4">
        <v>54</v>
      </c>
      <c r="C33" t="s" s="4">
        <v>55</v>
      </c>
      <c r="D33" t="s" s="4">
        <v>56</v>
      </c>
      <c r="E33" t="s" s="4">
        <v>271</v>
      </c>
      <c r="F33" t="s" s="4">
        <v>271</v>
      </c>
      <c r="G33" t="s" s="4">
        <v>272</v>
      </c>
      <c r="H33" t="s" s="4">
        <v>273</v>
      </c>
      <c r="I33" t="s" s="4">
        <v>99</v>
      </c>
      <c r="J33" t="s" s="4">
        <v>108</v>
      </c>
      <c r="K33" t="s" s="4">
        <v>274</v>
      </c>
      <c r="L33" t="s" s="4">
        <v>109</v>
      </c>
      <c r="M33" t="s" s="4">
        <v>275</v>
      </c>
      <c r="N33" t="s" s="4">
        <v>276</v>
      </c>
      <c r="O33" t="s" s="4">
        <v>277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68</v>
      </c>
    </row>
    <row r="34" ht="45.0" customHeight="true">
      <c r="A34" t="s" s="4">
        <v>278</v>
      </c>
      <c r="B34" t="s" s="4">
        <v>54</v>
      </c>
      <c r="C34" t="s" s="4">
        <v>55</v>
      </c>
      <c r="D34" t="s" s="4">
        <v>56</v>
      </c>
      <c r="E34" t="s" s="4">
        <v>279</v>
      </c>
      <c r="F34" t="s" s="4">
        <v>279</v>
      </c>
      <c r="G34" t="s" s="4">
        <v>280</v>
      </c>
      <c r="H34" t="s" s="4">
        <v>281</v>
      </c>
      <c r="I34" t="s" s="4">
        <v>282</v>
      </c>
      <c r="J34" t="s" s="4">
        <v>61</v>
      </c>
      <c r="K34" t="s" s="4">
        <v>274</v>
      </c>
      <c r="L34" t="s" s="4">
        <v>109</v>
      </c>
      <c r="M34" t="s" s="4">
        <v>283</v>
      </c>
      <c r="N34" t="s" s="4">
        <v>284</v>
      </c>
      <c r="O34" t="s" s="4">
        <v>285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68</v>
      </c>
    </row>
    <row r="35" ht="45.0" customHeight="true">
      <c r="A35" t="s" s="4">
        <v>286</v>
      </c>
      <c r="B35" t="s" s="4">
        <v>54</v>
      </c>
      <c r="C35" t="s" s="4">
        <v>55</v>
      </c>
      <c r="D35" t="s" s="4">
        <v>56</v>
      </c>
      <c r="E35" t="s" s="4">
        <v>287</v>
      </c>
      <c r="F35" t="s" s="4">
        <v>287</v>
      </c>
      <c r="G35" t="s" s="4">
        <v>215</v>
      </c>
      <c r="H35" t="s" s="4">
        <v>288</v>
      </c>
      <c r="I35" t="s" s="4">
        <v>116</v>
      </c>
      <c r="J35" t="s" s="4">
        <v>108</v>
      </c>
      <c r="K35" t="s" s="4">
        <v>289</v>
      </c>
      <c r="L35" t="s" s="4">
        <v>109</v>
      </c>
      <c r="M35" t="s" s="4">
        <v>290</v>
      </c>
      <c r="N35" t="s" s="4">
        <v>291</v>
      </c>
      <c r="O35" t="s" s="4">
        <v>292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68</v>
      </c>
    </row>
    <row r="36" ht="45.0" customHeight="true">
      <c r="A36" t="s" s="4">
        <v>293</v>
      </c>
      <c r="B36" t="s" s="4">
        <v>54</v>
      </c>
      <c r="C36" t="s" s="4">
        <v>55</v>
      </c>
      <c r="D36" t="s" s="4">
        <v>56</v>
      </c>
      <c r="E36" t="s" s="4">
        <v>294</v>
      </c>
      <c r="F36" t="s" s="4">
        <v>294</v>
      </c>
      <c r="G36" t="s" s="4">
        <v>295</v>
      </c>
      <c r="H36" t="s" s="4">
        <v>296</v>
      </c>
      <c r="I36" t="s" s="4">
        <v>297</v>
      </c>
      <c r="J36" t="s" s="4">
        <v>61</v>
      </c>
      <c r="K36" t="s" s="4">
        <v>294</v>
      </c>
      <c r="L36" t="s" s="4">
        <v>109</v>
      </c>
      <c r="M36" t="s" s="4">
        <v>145</v>
      </c>
      <c r="N36" t="s" s="4">
        <v>298</v>
      </c>
      <c r="O36" t="s" s="4">
        <v>299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68</v>
      </c>
    </row>
    <row r="37" ht="45.0" customHeight="true">
      <c r="A37" t="s" s="4">
        <v>300</v>
      </c>
      <c r="B37" t="s" s="4">
        <v>54</v>
      </c>
      <c r="C37" t="s" s="4">
        <v>55</v>
      </c>
      <c r="D37" t="s" s="4">
        <v>56</v>
      </c>
      <c r="E37" t="s" s="4">
        <v>301</v>
      </c>
      <c r="F37" t="s" s="4">
        <v>302</v>
      </c>
      <c r="G37" t="s" s="4">
        <v>303</v>
      </c>
      <c r="H37" t="s" s="4">
        <v>171</v>
      </c>
      <c r="I37" t="s" s="4">
        <v>304</v>
      </c>
      <c r="J37" t="s" s="4">
        <v>61</v>
      </c>
      <c r="K37" t="s" s="4">
        <v>154</v>
      </c>
      <c r="L37" t="s" s="4">
        <v>109</v>
      </c>
      <c r="M37" t="s" s="4">
        <v>305</v>
      </c>
      <c r="N37" t="s" s="4">
        <v>306</v>
      </c>
      <c r="O37" t="s" s="4">
        <v>307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68</v>
      </c>
    </row>
    <row r="38" ht="45.0" customHeight="true">
      <c r="A38" t="s" s="4">
        <v>308</v>
      </c>
      <c r="B38" t="s" s="4">
        <v>54</v>
      </c>
      <c r="C38" t="s" s="4">
        <v>55</v>
      </c>
      <c r="D38" t="s" s="4">
        <v>56</v>
      </c>
      <c r="E38" t="s" s="4">
        <v>309</v>
      </c>
      <c r="F38" t="s" s="4">
        <v>309</v>
      </c>
      <c r="G38" t="s" s="4">
        <v>310</v>
      </c>
      <c r="H38" t="s" s="4">
        <v>311</v>
      </c>
      <c r="I38" t="s" s="4">
        <v>312</v>
      </c>
      <c r="J38" t="s" s="4">
        <v>61</v>
      </c>
      <c r="K38" t="s" s="4">
        <v>313</v>
      </c>
      <c r="L38" t="s" s="4">
        <v>109</v>
      </c>
      <c r="M38" t="s" s="4">
        <v>314</v>
      </c>
      <c r="N38" t="s" s="4">
        <v>315</v>
      </c>
      <c r="O38" t="s" s="4">
        <v>316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68</v>
      </c>
    </row>
    <row r="39" ht="45.0" customHeight="true">
      <c r="A39" t="s" s="4">
        <v>317</v>
      </c>
      <c r="B39" t="s" s="4">
        <v>54</v>
      </c>
      <c r="C39" t="s" s="4">
        <v>55</v>
      </c>
      <c r="D39" t="s" s="4">
        <v>56</v>
      </c>
      <c r="E39" t="s" s="4">
        <v>318</v>
      </c>
      <c r="F39" t="s" s="4">
        <v>318</v>
      </c>
      <c r="G39" t="s" s="4">
        <v>319</v>
      </c>
      <c r="H39" t="s" s="4">
        <v>320</v>
      </c>
      <c r="I39" t="s" s="4">
        <v>321</v>
      </c>
      <c r="J39" t="s" s="4">
        <v>61</v>
      </c>
      <c r="K39" t="s" s="4">
        <v>154</v>
      </c>
      <c r="L39" t="s" s="4">
        <v>109</v>
      </c>
      <c r="M39" t="s" s="4">
        <v>322</v>
      </c>
      <c r="N39" t="s" s="4">
        <v>323</v>
      </c>
      <c r="O39" t="s" s="4">
        <v>324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68</v>
      </c>
    </row>
    <row r="40" ht="45.0" customHeight="true">
      <c r="A40" t="s" s="4">
        <v>325</v>
      </c>
      <c r="B40" t="s" s="4">
        <v>54</v>
      </c>
      <c r="C40" t="s" s="4">
        <v>55</v>
      </c>
      <c r="D40" t="s" s="4">
        <v>56</v>
      </c>
      <c r="E40" t="s" s="4">
        <v>326</v>
      </c>
      <c r="F40" t="s" s="4">
        <v>326</v>
      </c>
      <c r="G40" t="s" s="4">
        <v>327</v>
      </c>
      <c r="H40" t="s" s="4">
        <v>328</v>
      </c>
      <c r="I40" t="s" s="4">
        <v>329</v>
      </c>
      <c r="J40" t="s" s="4">
        <v>108</v>
      </c>
      <c r="K40" t="s" s="4">
        <v>313</v>
      </c>
      <c r="L40" t="s" s="4">
        <v>109</v>
      </c>
      <c r="M40" t="s" s="4">
        <v>330</v>
      </c>
      <c r="N40" t="s" s="4">
        <v>331</v>
      </c>
      <c r="O40" t="s" s="4">
        <v>332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68</v>
      </c>
    </row>
    <row r="41" ht="45.0" customHeight="true">
      <c r="A41" t="s" s="4">
        <v>333</v>
      </c>
      <c r="B41" t="s" s="4">
        <v>54</v>
      </c>
      <c r="C41" t="s" s="4">
        <v>55</v>
      </c>
      <c r="D41" t="s" s="4">
        <v>56</v>
      </c>
      <c r="E41" t="s" s="4">
        <v>334</v>
      </c>
      <c r="F41" t="s" s="4">
        <v>334</v>
      </c>
      <c r="G41" t="s" s="4">
        <v>335</v>
      </c>
      <c r="H41" t="s" s="4">
        <v>336</v>
      </c>
      <c r="I41" t="s" s="4">
        <v>337</v>
      </c>
      <c r="J41" t="s" s="4">
        <v>61</v>
      </c>
      <c r="K41" t="s" s="4">
        <v>181</v>
      </c>
      <c r="L41" t="s" s="4">
        <v>109</v>
      </c>
      <c r="M41" t="s" s="4">
        <v>145</v>
      </c>
      <c r="N41" t="s" s="4">
        <v>338</v>
      </c>
      <c r="O41" t="s" s="4">
        <v>339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68</v>
      </c>
    </row>
    <row r="42" ht="45.0" customHeight="true">
      <c r="A42" t="s" s="4">
        <v>340</v>
      </c>
      <c r="B42" t="s" s="4">
        <v>54</v>
      </c>
      <c r="C42" t="s" s="4">
        <v>55</v>
      </c>
      <c r="D42" t="s" s="4">
        <v>56</v>
      </c>
      <c r="E42" t="s" s="4">
        <v>341</v>
      </c>
      <c r="F42" t="s" s="4">
        <v>341</v>
      </c>
      <c r="G42" t="s" s="4">
        <v>342</v>
      </c>
      <c r="H42" t="s" s="4">
        <v>343</v>
      </c>
      <c r="I42" t="s" s="4">
        <v>344</v>
      </c>
      <c r="J42" t="s" s="4">
        <v>108</v>
      </c>
      <c r="K42" t="s" s="4">
        <v>181</v>
      </c>
      <c r="L42" t="s" s="4">
        <v>109</v>
      </c>
      <c r="M42" t="s" s="4">
        <v>145</v>
      </c>
      <c r="N42" t="s" s="4">
        <v>345</v>
      </c>
      <c r="O42" t="s" s="4">
        <v>346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68</v>
      </c>
    </row>
    <row r="43" ht="45.0" customHeight="true">
      <c r="A43" t="s" s="4">
        <v>347</v>
      </c>
      <c r="B43" t="s" s="4">
        <v>54</v>
      </c>
      <c r="C43" t="s" s="4">
        <v>55</v>
      </c>
      <c r="D43" t="s" s="4">
        <v>56</v>
      </c>
      <c r="E43" t="s" s="4">
        <v>348</v>
      </c>
      <c r="F43" t="s" s="4">
        <v>348</v>
      </c>
      <c r="G43" t="s" s="4">
        <v>349</v>
      </c>
      <c r="H43" t="s" s="4">
        <v>350</v>
      </c>
      <c r="I43" t="s" s="4">
        <v>351</v>
      </c>
      <c r="J43" t="s" s="4">
        <v>61</v>
      </c>
      <c r="K43" t="s" s="4">
        <v>181</v>
      </c>
      <c r="L43" t="s" s="4">
        <v>109</v>
      </c>
      <c r="M43" t="s" s="4">
        <v>352</v>
      </c>
      <c r="N43" t="s" s="4">
        <v>353</v>
      </c>
      <c r="O43" t="s" s="4">
        <v>354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68</v>
      </c>
    </row>
    <row r="44" ht="45.0" customHeight="true">
      <c r="A44" t="s" s="4">
        <v>355</v>
      </c>
      <c r="B44" t="s" s="4">
        <v>54</v>
      </c>
      <c r="C44" t="s" s="4">
        <v>55</v>
      </c>
      <c r="D44" t="s" s="4">
        <v>56</v>
      </c>
      <c r="E44" t="s" s="4">
        <v>356</v>
      </c>
      <c r="F44" t="s" s="4">
        <v>356</v>
      </c>
      <c r="G44" t="s" s="4">
        <v>357</v>
      </c>
      <c r="H44" t="s" s="4">
        <v>358</v>
      </c>
      <c r="I44" t="s" s="4">
        <v>142</v>
      </c>
      <c r="J44" t="s" s="4">
        <v>61</v>
      </c>
      <c r="K44" t="s" s="4">
        <v>359</v>
      </c>
      <c r="L44" t="s" s="4">
        <v>109</v>
      </c>
      <c r="M44" t="s" s="4">
        <v>360</v>
      </c>
      <c r="N44" t="s" s="4">
        <v>361</v>
      </c>
      <c r="O44" t="s" s="4">
        <v>362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68</v>
      </c>
    </row>
    <row r="45" ht="45.0" customHeight="true">
      <c r="A45" t="s" s="4">
        <v>363</v>
      </c>
      <c r="B45" t="s" s="4">
        <v>54</v>
      </c>
      <c r="C45" t="s" s="4">
        <v>55</v>
      </c>
      <c r="D45" t="s" s="4">
        <v>56</v>
      </c>
      <c r="E45" t="s" s="4">
        <v>364</v>
      </c>
      <c r="F45" t="s" s="4">
        <v>364</v>
      </c>
      <c r="G45" t="s" s="4">
        <v>365</v>
      </c>
      <c r="H45" t="s" s="4">
        <v>366</v>
      </c>
      <c r="I45" t="s" s="4">
        <v>367</v>
      </c>
      <c r="J45" t="s" s="4">
        <v>108</v>
      </c>
      <c r="K45" t="s" s="4">
        <v>266</v>
      </c>
      <c r="L45" t="s" s="4">
        <v>109</v>
      </c>
      <c r="M45" t="s" s="4">
        <v>360</v>
      </c>
      <c r="N45" t="s" s="4">
        <v>368</v>
      </c>
      <c r="O45" t="s" s="4">
        <v>369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68</v>
      </c>
    </row>
    <row r="46" ht="45.0" customHeight="true">
      <c r="A46" t="s" s="4">
        <v>370</v>
      </c>
      <c r="B46" t="s" s="4">
        <v>54</v>
      </c>
      <c r="C46" t="s" s="4">
        <v>55</v>
      </c>
      <c r="D46" t="s" s="4">
        <v>56</v>
      </c>
      <c r="E46" t="s" s="4">
        <v>371</v>
      </c>
      <c r="F46" t="s" s="4">
        <v>371</v>
      </c>
      <c r="G46" t="s" s="4">
        <v>372</v>
      </c>
      <c r="H46" t="s" s="4">
        <v>373</v>
      </c>
      <c r="I46" t="s" s="4">
        <v>374</v>
      </c>
      <c r="J46" t="s" s="4">
        <v>61</v>
      </c>
      <c r="K46" t="s" s="4">
        <v>375</v>
      </c>
      <c r="L46" t="s" s="4">
        <v>250</v>
      </c>
      <c r="M46" t="s" s="4">
        <v>251</v>
      </c>
      <c r="N46" t="s" s="4">
        <v>376</v>
      </c>
      <c r="O46" t="s" s="4">
        <v>377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68</v>
      </c>
    </row>
    <row r="47" ht="45.0" customHeight="true">
      <c r="A47" t="s" s="4">
        <v>378</v>
      </c>
      <c r="B47" t="s" s="4">
        <v>54</v>
      </c>
      <c r="C47" t="s" s="4">
        <v>55</v>
      </c>
      <c r="D47" t="s" s="4">
        <v>56</v>
      </c>
      <c r="E47" t="s" s="4">
        <v>379</v>
      </c>
      <c r="F47" t="s" s="4">
        <v>379</v>
      </c>
      <c r="G47" t="s" s="4">
        <v>380</v>
      </c>
      <c r="H47" t="s" s="4">
        <v>381</v>
      </c>
      <c r="I47" t="s" s="4">
        <v>381</v>
      </c>
      <c r="J47" t="s" s="4">
        <v>108</v>
      </c>
      <c r="K47" t="s" s="4">
        <v>274</v>
      </c>
      <c r="L47" t="s" s="4">
        <v>109</v>
      </c>
      <c r="M47" t="s" s="4">
        <v>382</v>
      </c>
      <c r="N47" t="s" s="4">
        <v>383</v>
      </c>
      <c r="O47" t="s" s="4">
        <v>384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68</v>
      </c>
    </row>
    <row r="48" ht="45.0" customHeight="true">
      <c r="A48" t="s" s="4">
        <v>385</v>
      </c>
      <c r="B48" t="s" s="4">
        <v>54</v>
      </c>
      <c r="C48" t="s" s="4">
        <v>55</v>
      </c>
      <c r="D48" t="s" s="4">
        <v>56</v>
      </c>
      <c r="E48" t="s" s="4">
        <v>386</v>
      </c>
      <c r="F48" t="s" s="4">
        <v>386</v>
      </c>
      <c r="G48" t="s" s="4">
        <v>387</v>
      </c>
      <c r="H48" t="s" s="4">
        <v>116</v>
      </c>
      <c r="I48" t="s" s="4">
        <v>388</v>
      </c>
      <c r="J48" t="s" s="4">
        <v>61</v>
      </c>
      <c r="K48" t="s" s="4">
        <v>274</v>
      </c>
      <c r="L48" t="s" s="4">
        <v>109</v>
      </c>
      <c r="M48" t="s" s="4">
        <v>389</v>
      </c>
      <c r="N48" t="s" s="4">
        <v>390</v>
      </c>
      <c r="O48" t="s" s="4">
        <v>391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68</v>
      </c>
    </row>
    <row r="49" ht="45.0" customHeight="true">
      <c r="A49" t="s" s="4">
        <v>392</v>
      </c>
      <c r="B49" t="s" s="4">
        <v>54</v>
      </c>
      <c r="C49" t="s" s="4">
        <v>55</v>
      </c>
      <c r="D49" t="s" s="4">
        <v>56</v>
      </c>
      <c r="E49" t="s" s="4">
        <v>393</v>
      </c>
      <c r="F49" t="s" s="4">
        <v>393</v>
      </c>
      <c r="G49" t="s" s="4">
        <v>394</v>
      </c>
      <c r="H49" t="s" s="4">
        <v>257</v>
      </c>
      <c r="I49" t="s" s="4">
        <v>395</v>
      </c>
      <c r="J49" t="s" s="4">
        <v>61</v>
      </c>
      <c r="K49" t="s" s="4">
        <v>396</v>
      </c>
      <c r="L49" t="s" s="4">
        <v>109</v>
      </c>
      <c r="M49" t="s" s="4">
        <v>145</v>
      </c>
      <c r="N49" t="s" s="4">
        <v>397</v>
      </c>
      <c r="O49" t="s" s="4">
        <v>398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68</v>
      </c>
    </row>
    <row r="50" ht="45.0" customHeight="true">
      <c r="A50" t="s" s="4">
        <v>399</v>
      </c>
      <c r="B50" t="s" s="4">
        <v>54</v>
      </c>
      <c r="C50" t="s" s="4">
        <v>55</v>
      </c>
      <c r="D50" t="s" s="4">
        <v>56</v>
      </c>
      <c r="E50" t="s" s="4">
        <v>144</v>
      </c>
      <c r="F50" t="s" s="4">
        <v>144</v>
      </c>
      <c r="G50" t="s" s="4">
        <v>400</v>
      </c>
      <c r="H50" t="s" s="4">
        <v>401</v>
      </c>
      <c r="I50" t="s" s="4">
        <v>74</v>
      </c>
      <c r="J50" t="s" s="4">
        <v>61</v>
      </c>
      <c r="K50" t="s" s="4">
        <v>144</v>
      </c>
      <c r="L50" t="s" s="4">
        <v>109</v>
      </c>
      <c r="M50" t="s" s="4">
        <v>145</v>
      </c>
      <c r="N50" t="s" s="4">
        <v>402</v>
      </c>
      <c r="O50" t="s" s="4">
        <v>403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68</v>
      </c>
    </row>
    <row r="51" ht="45.0" customHeight="true">
      <c r="A51" t="s" s="4">
        <v>404</v>
      </c>
      <c r="B51" t="s" s="4">
        <v>54</v>
      </c>
      <c r="C51" t="s" s="4">
        <v>55</v>
      </c>
      <c r="D51" t="s" s="4">
        <v>56</v>
      </c>
      <c r="E51" t="s" s="4">
        <v>405</v>
      </c>
      <c r="F51" t="s" s="4">
        <v>405</v>
      </c>
      <c r="G51" t="s" s="4">
        <v>406</v>
      </c>
      <c r="H51" t="s" s="4">
        <v>407</v>
      </c>
      <c r="I51" t="s" s="4">
        <v>358</v>
      </c>
      <c r="J51" t="s" s="4">
        <v>108</v>
      </c>
      <c r="K51" t="s" s="4">
        <v>181</v>
      </c>
      <c r="L51" t="s" s="4">
        <v>109</v>
      </c>
      <c r="M51" t="s" s="4">
        <v>408</v>
      </c>
      <c r="N51" t="s" s="4">
        <v>409</v>
      </c>
      <c r="O51" t="s" s="4">
        <v>410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68</v>
      </c>
    </row>
    <row r="52" ht="45.0" customHeight="true">
      <c r="A52" t="s" s="4">
        <v>411</v>
      </c>
      <c r="B52" t="s" s="4">
        <v>54</v>
      </c>
      <c r="C52" t="s" s="4">
        <v>55</v>
      </c>
      <c r="D52" t="s" s="4">
        <v>56</v>
      </c>
      <c r="E52" t="s" s="4">
        <v>412</v>
      </c>
      <c r="F52" t="s" s="4">
        <v>413</v>
      </c>
      <c r="G52" t="s" s="4">
        <v>414</v>
      </c>
      <c r="H52" t="s" s="4">
        <v>415</v>
      </c>
      <c r="I52" t="s" s="4">
        <v>416</v>
      </c>
      <c r="J52" t="s" s="4">
        <v>61</v>
      </c>
      <c r="K52" t="s" s="4">
        <v>144</v>
      </c>
      <c r="L52" t="s" s="4">
        <v>109</v>
      </c>
      <c r="M52" t="s" s="4">
        <v>145</v>
      </c>
      <c r="N52" t="s" s="4">
        <v>417</v>
      </c>
      <c r="O52" t="s" s="4">
        <v>418</v>
      </c>
      <c r="P52" t="s" s="4">
        <v>67</v>
      </c>
      <c r="Q52" t="s" s="4">
        <v>68</v>
      </c>
      <c r="R52" t="s" s="4">
        <v>69</v>
      </c>
      <c r="S52" t="s" s="4">
        <v>70</v>
      </c>
      <c r="T52" t="s" s="4">
        <v>68</v>
      </c>
    </row>
    <row r="53" ht="45.0" customHeight="true">
      <c r="A53" t="s" s="4">
        <v>419</v>
      </c>
      <c r="B53" t="s" s="4">
        <v>54</v>
      </c>
      <c r="C53" t="s" s="4">
        <v>55</v>
      </c>
      <c r="D53" t="s" s="4">
        <v>56</v>
      </c>
      <c r="E53" t="s" s="4">
        <v>420</v>
      </c>
      <c r="F53" t="s" s="4">
        <v>420</v>
      </c>
      <c r="G53" t="s" s="4">
        <v>421</v>
      </c>
      <c r="H53" t="s" s="4">
        <v>187</v>
      </c>
      <c r="I53" t="s" s="4">
        <v>422</v>
      </c>
      <c r="J53" t="s" s="4">
        <v>61</v>
      </c>
      <c r="K53" t="s" s="4">
        <v>144</v>
      </c>
      <c r="L53" t="s" s="4">
        <v>109</v>
      </c>
      <c r="M53" t="s" s="4">
        <v>145</v>
      </c>
      <c r="N53" t="s" s="4">
        <v>423</v>
      </c>
      <c r="O53" t="s" s="4">
        <v>424</v>
      </c>
      <c r="P53" t="s" s="4">
        <v>67</v>
      </c>
      <c r="Q53" t="s" s="4">
        <v>68</v>
      </c>
      <c r="R53" t="s" s="4">
        <v>69</v>
      </c>
      <c r="S53" t="s" s="4">
        <v>70</v>
      </c>
      <c r="T53" t="s" s="4">
        <v>68</v>
      </c>
    </row>
    <row r="54" ht="45.0" customHeight="true">
      <c r="A54" t="s" s="4">
        <v>425</v>
      </c>
      <c r="B54" t="s" s="4">
        <v>54</v>
      </c>
      <c r="C54" t="s" s="4">
        <v>55</v>
      </c>
      <c r="D54" t="s" s="4">
        <v>56</v>
      </c>
      <c r="E54" t="s" s="4">
        <v>426</v>
      </c>
      <c r="F54" t="s" s="4">
        <v>426</v>
      </c>
      <c r="G54" t="s" s="4">
        <v>427</v>
      </c>
      <c r="H54" t="s" s="4">
        <v>428</v>
      </c>
      <c r="I54" t="s" s="4">
        <v>106</v>
      </c>
      <c r="J54" t="s" s="4">
        <v>108</v>
      </c>
      <c r="K54" t="s" s="4">
        <v>92</v>
      </c>
      <c r="L54" t="s" s="4">
        <v>76</v>
      </c>
      <c r="M54" t="s" s="4">
        <v>429</v>
      </c>
      <c r="N54" t="s" s="4">
        <v>430</v>
      </c>
      <c r="O54" t="s" s="4">
        <v>431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68</v>
      </c>
    </row>
    <row r="55" ht="45.0" customHeight="true">
      <c r="A55" t="s" s="4">
        <v>432</v>
      </c>
      <c r="B55" t="s" s="4">
        <v>54</v>
      </c>
      <c r="C55" t="s" s="4">
        <v>55</v>
      </c>
      <c r="D55" t="s" s="4">
        <v>56</v>
      </c>
      <c r="E55" t="s" s="4">
        <v>433</v>
      </c>
      <c r="F55" t="s" s="4">
        <v>433</v>
      </c>
      <c r="G55" t="s" s="4">
        <v>434</v>
      </c>
      <c r="H55" t="s" s="4">
        <v>142</v>
      </c>
      <c r="I55" t="s" s="4">
        <v>435</v>
      </c>
      <c r="J55" t="s" s="4">
        <v>108</v>
      </c>
      <c r="K55" t="s" s="4">
        <v>433</v>
      </c>
      <c r="L55" t="s" s="4">
        <v>76</v>
      </c>
      <c r="M55" t="s" s="4">
        <v>436</v>
      </c>
      <c r="N55" t="s" s="4">
        <v>437</v>
      </c>
      <c r="O55" t="s" s="4">
        <v>438</v>
      </c>
      <c r="P55" t="s" s="4">
        <v>67</v>
      </c>
      <c r="Q55" t="s" s="4">
        <v>68</v>
      </c>
      <c r="R55" t="s" s="4">
        <v>69</v>
      </c>
      <c r="S55" t="s" s="4">
        <v>70</v>
      </c>
      <c r="T55" t="s" s="4">
        <v>68</v>
      </c>
    </row>
    <row r="56" ht="45.0" customHeight="true">
      <c r="A56" t="s" s="4">
        <v>439</v>
      </c>
      <c r="B56" t="s" s="4">
        <v>54</v>
      </c>
      <c r="C56" t="s" s="4">
        <v>55</v>
      </c>
      <c r="D56" t="s" s="4">
        <v>56</v>
      </c>
      <c r="E56" t="s" s="4">
        <v>440</v>
      </c>
      <c r="F56" t="s" s="4">
        <v>440</v>
      </c>
      <c r="G56" t="s" s="4">
        <v>441</v>
      </c>
      <c r="H56" t="s" s="4">
        <v>442</v>
      </c>
      <c r="I56" t="s" s="4">
        <v>443</v>
      </c>
      <c r="J56" t="s" s="4">
        <v>61</v>
      </c>
      <c r="K56" t="s" s="4">
        <v>154</v>
      </c>
      <c r="L56" t="s" s="4">
        <v>109</v>
      </c>
      <c r="M56" t="s" s="4">
        <v>444</v>
      </c>
      <c r="N56" t="s" s="4">
        <v>445</v>
      </c>
      <c r="O56" t="s" s="4">
        <v>446</v>
      </c>
      <c r="P56" t="s" s="4">
        <v>67</v>
      </c>
      <c r="Q56" t="s" s="4">
        <v>68</v>
      </c>
      <c r="R56" t="s" s="4">
        <v>69</v>
      </c>
      <c r="S56" t="s" s="4">
        <v>70</v>
      </c>
      <c r="T56" t="s" s="4">
        <v>68</v>
      </c>
    </row>
    <row r="57" ht="45.0" customHeight="true">
      <c r="A57" t="s" s="4">
        <v>447</v>
      </c>
      <c r="B57" t="s" s="4">
        <v>54</v>
      </c>
      <c r="C57" t="s" s="4">
        <v>55</v>
      </c>
      <c r="D57" t="s" s="4">
        <v>56</v>
      </c>
      <c r="E57" t="s" s="4">
        <v>448</v>
      </c>
      <c r="F57" t="s" s="4">
        <v>448</v>
      </c>
      <c r="G57" t="s" s="4">
        <v>449</v>
      </c>
      <c r="H57" t="s" s="4">
        <v>450</v>
      </c>
      <c r="I57" t="s" s="4">
        <v>451</v>
      </c>
      <c r="J57" t="s" s="4">
        <v>108</v>
      </c>
      <c r="K57" t="s" s="4">
        <v>452</v>
      </c>
      <c r="L57" t="s" s="4">
        <v>109</v>
      </c>
      <c r="M57" t="s" s="4">
        <v>155</v>
      </c>
      <c r="N57" t="s" s="4">
        <v>453</v>
      </c>
      <c r="O57" t="s" s="4">
        <v>454</v>
      </c>
      <c r="P57" t="s" s="4">
        <v>67</v>
      </c>
      <c r="Q57" t="s" s="4">
        <v>68</v>
      </c>
      <c r="R57" t="s" s="4">
        <v>69</v>
      </c>
      <c r="S57" t="s" s="4">
        <v>70</v>
      </c>
      <c r="T57" t="s" s="4">
        <v>68</v>
      </c>
    </row>
    <row r="58" ht="45.0" customHeight="true">
      <c r="A58" t="s" s="4">
        <v>455</v>
      </c>
      <c r="B58" t="s" s="4">
        <v>54</v>
      </c>
      <c r="C58" t="s" s="4">
        <v>55</v>
      </c>
      <c r="D58" t="s" s="4">
        <v>56</v>
      </c>
      <c r="E58" t="s" s="4">
        <v>456</v>
      </c>
      <c r="F58" t="s" s="4">
        <v>456</v>
      </c>
      <c r="G58" t="s" s="4">
        <v>457</v>
      </c>
      <c r="H58" t="s" s="4">
        <v>172</v>
      </c>
      <c r="I58" t="s" s="4">
        <v>458</v>
      </c>
      <c r="J58" t="s" s="4">
        <v>108</v>
      </c>
      <c r="K58" t="s" s="4">
        <v>459</v>
      </c>
      <c r="L58" t="s" s="4">
        <v>109</v>
      </c>
      <c r="M58" t="s" s="4">
        <v>155</v>
      </c>
      <c r="N58" t="s" s="4">
        <v>460</v>
      </c>
      <c r="O58" t="s" s="4">
        <v>461</v>
      </c>
      <c r="P58" t="s" s="4">
        <v>67</v>
      </c>
      <c r="Q58" t="s" s="4">
        <v>68</v>
      </c>
      <c r="R58" t="s" s="4">
        <v>69</v>
      </c>
      <c r="S58" t="s" s="4">
        <v>70</v>
      </c>
      <c r="T58" t="s" s="4">
        <v>68</v>
      </c>
    </row>
    <row r="59" ht="45.0" customHeight="true">
      <c r="A59" t="s" s="4">
        <v>462</v>
      </c>
      <c r="B59" t="s" s="4">
        <v>54</v>
      </c>
      <c r="C59" t="s" s="4">
        <v>55</v>
      </c>
      <c r="D59" t="s" s="4">
        <v>56</v>
      </c>
      <c r="E59" t="s" s="4">
        <v>463</v>
      </c>
      <c r="F59" t="s" s="4">
        <v>463</v>
      </c>
      <c r="G59" t="s" s="4">
        <v>464</v>
      </c>
      <c r="H59" t="s" s="4">
        <v>465</v>
      </c>
      <c r="I59" t="s" s="4">
        <v>75</v>
      </c>
      <c r="J59" t="s" s="4">
        <v>61</v>
      </c>
      <c r="K59" t="s" s="4">
        <v>92</v>
      </c>
      <c r="L59" t="s" s="4">
        <v>109</v>
      </c>
      <c r="M59" t="s" s="4">
        <v>226</v>
      </c>
      <c r="N59" t="s" s="4">
        <v>466</v>
      </c>
      <c r="O59" t="s" s="4">
        <v>467</v>
      </c>
      <c r="P59" t="s" s="4">
        <v>67</v>
      </c>
      <c r="Q59" t="s" s="4">
        <v>68</v>
      </c>
      <c r="R59" t="s" s="4">
        <v>69</v>
      </c>
      <c r="S59" t="s" s="4">
        <v>70</v>
      </c>
      <c r="T59" t="s" s="4">
        <v>68</v>
      </c>
    </row>
    <row r="60" ht="45.0" customHeight="true">
      <c r="A60" t="s" s="4">
        <v>468</v>
      </c>
      <c r="B60" t="s" s="4">
        <v>54</v>
      </c>
      <c r="C60" t="s" s="4">
        <v>55</v>
      </c>
      <c r="D60" t="s" s="4">
        <v>56</v>
      </c>
      <c r="E60" t="s" s="4">
        <v>469</v>
      </c>
      <c r="F60" t="s" s="4">
        <v>469</v>
      </c>
      <c r="G60" t="s" s="4">
        <v>470</v>
      </c>
      <c r="H60" t="s" s="4">
        <v>471</v>
      </c>
      <c r="I60" t="s" s="4">
        <v>472</v>
      </c>
      <c r="J60" t="s" s="4">
        <v>61</v>
      </c>
      <c r="K60" t="s" s="4">
        <v>469</v>
      </c>
      <c r="L60" t="s" s="4">
        <v>109</v>
      </c>
      <c r="M60" t="s" s="4">
        <v>473</v>
      </c>
      <c r="N60" t="s" s="4">
        <v>474</v>
      </c>
      <c r="O60" t="s" s="4">
        <v>475</v>
      </c>
      <c r="P60" t="s" s="4">
        <v>67</v>
      </c>
      <c r="Q60" t="s" s="4">
        <v>68</v>
      </c>
      <c r="R60" t="s" s="4">
        <v>69</v>
      </c>
      <c r="S60" t="s" s="4">
        <v>70</v>
      </c>
      <c r="T60" t="s" s="4">
        <v>68</v>
      </c>
    </row>
    <row r="61" ht="45.0" customHeight="true">
      <c r="A61" t="s" s="4">
        <v>476</v>
      </c>
      <c r="B61" t="s" s="4">
        <v>54</v>
      </c>
      <c r="C61" t="s" s="4">
        <v>55</v>
      </c>
      <c r="D61" t="s" s="4">
        <v>56</v>
      </c>
      <c r="E61" t="s" s="4">
        <v>477</v>
      </c>
      <c r="F61" t="s" s="4">
        <v>477</v>
      </c>
      <c r="G61" t="s" s="4">
        <v>478</v>
      </c>
      <c r="H61" t="s" s="4">
        <v>479</v>
      </c>
      <c r="I61" t="s" s="4">
        <v>304</v>
      </c>
      <c r="J61" t="s" s="4">
        <v>61</v>
      </c>
      <c r="K61" t="s" s="4">
        <v>452</v>
      </c>
      <c r="L61" t="s" s="4">
        <v>76</v>
      </c>
      <c r="M61" t="s" s="4">
        <v>480</v>
      </c>
      <c r="N61" t="s" s="4">
        <v>481</v>
      </c>
      <c r="O61" t="s" s="4">
        <v>482</v>
      </c>
      <c r="P61" t="s" s="4">
        <v>67</v>
      </c>
      <c r="Q61" t="s" s="4">
        <v>68</v>
      </c>
      <c r="R61" t="s" s="4">
        <v>69</v>
      </c>
      <c r="S61" t="s" s="4">
        <v>70</v>
      </c>
      <c r="T61" t="s" s="4">
        <v>68</v>
      </c>
    </row>
    <row r="62" ht="45.0" customHeight="true">
      <c r="A62" t="s" s="4">
        <v>483</v>
      </c>
      <c r="B62" t="s" s="4">
        <v>54</v>
      </c>
      <c r="C62" t="s" s="4">
        <v>55</v>
      </c>
      <c r="D62" t="s" s="4">
        <v>56</v>
      </c>
      <c r="E62" t="s" s="4">
        <v>484</v>
      </c>
      <c r="F62" t="s" s="4">
        <v>484</v>
      </c>
      <c r="G62" t="s" s="4">
        <v>485</v>
      </c>
      <c r="H62" t="s" s="4">
        <v>90</v>
      </c>
      <c r="I62" t="s" s="4">
        <v>486</v>
      </c>
      <c r="J62" t="s" s="4">
        <v>108</v>
      </c>
      <c r="K62" t="s" s="4">
        <v>452</v>
      </c>
      <c r="L62" t="s" s="4">
        <v>109</v>
      </c>
      <c r="M62" t="s" s="4">
        <v>487</v>
      </c>
      <c r="N62" t="s" s="4">
        <v>488</v>
      </c>
      <c r="O62" t="s" s="4">
        <v>489</v>
      </c>
      <c r="P62" t="s" s="4">
        <v>67</v>
      </c>
      <c r="Q62" t="s" s="4">
        <v>68</v>
      </c>
      <c r="R62" t="s" s="4">
        <v>69</v>
      </c>
      <c r="S62" t="s" s="4">
        <v>70</v>
      </c>
      <c r="T62" t="s" s="4">
        <v>68</v>
      </c>
    </row>
    <row r="63" ht="45.0" customHeight="true">
      <c r="A63" t="s" s="4">
        <v>490</v>
      </c>
      <c r="B63" t="s" s="4">
        <v>54</v>
      </c>
      <c r="C63" t="s" s="4">
        <v>55</v>
      </c>
      <c r="D63" t="s" s="4">
        <v>56</v>
      </c>
      <c r="E63" t="s" s="4">
        <v>491</v>
      </c>
      <c r="F63" t="s" s="4">
        <v>491</v>
      </c>
      <c r="G63" t="s" s="4">
        <v>492</v>
      </c>
      <c r="H63" t="s" s="4">
        <v>351</v>
      </c>
      <c r="I63" t="s" s="4">
        <v>107</v>
      </c>
      <c r="J63" t="s" s="4">
        <v>61</v>
      </c>
      <c r="K63" t="s" s="4">
        <v>459</v>
      </c>
      <c r="L63" t="s" s="4">
        <v>76</v>
      </c>
      <c r="M63" t="s" s="4">
        <v>493</v>
      </c>
      <c r="N63" t="s" s="4">
        <v>494</v>
      </c>
      <c r="O63" t="s" s="4">
        <v>495</v>
      </c>
      <c r="P63" t="s" s="4">
        <v>67</v>
      </c>
      <c r="Q63" t="s" s="4">
        <v>68</v>
      </c>
      <c r="R63" t="s" s="4">
        <v>69</v>
      </c>
      <c r="S63" t="s" s="4">
        <v>70</v>
      </c>
      <c r="T63" t="s" s="4">
        <v>68</v>
      </c>
    </row>
    <row r="64" ht="45.0" customHeight="true">
      <c r="A64" t="s" s="4">
        <v>496</v>
      </c>
      <c r="B64" t="s" s="4">
        <v>54</v>
      </c>
      <c r="C64" t="s" s="4">
        <v>55</v>
      </c>
      <c r="D64" t="s" s="4">
        <v>56</v>
      </c>
      <c r="E64" t="s" s="4">
        <v>497</v>
      </c>
      <c r="F64" t="s" s="4">
        <v>497</v>
      </c>
      <c r="G64" t="s" s="4">
        <v>498</v>
      </c>
      <c r="H64" t="s" s="4">
        <v>499</v>
      </c>
      <c r="I64" t="s" s="4">
        <v>500</v>
      </c>
      <c r="J64" t="s" s="4">
        <v>61</v>
      </c>
      <c r="K64" t="s" s="4">
        <v>459</v>
      </c>
      <c r="L64" t="s" s="4">
        <v>109</v>
      </c>
      <c r="M64" t="s" s="4">
        <v>226</v>
      </c>
      <c r="N64" t="s" s="4">
        <v>501</v>
      </c>
      <c r="O64" t="s" s="4">
        <v>502</v>
      </c>
      <c r="P64" t="s" s="4">
        <v>67</v>
      </c>
      <c r="Q64" t="s" s="4">
        <v>68</v>
      </c>
      <c r="R64" t="s" s="4">
        <v>69</v>
      </c>
      <c r="S64" t="s" s="4">
        <v>70</v>
      </c>
      <c r="T64" t="s" s="4">
        <v>68</v>
      </c>
    </row>
    <row r="65" ht="45.0" customHeight="true">
      <c r="A65" t="s" s="4">
        <v>503</v>
      </c>
      <c r="B65" t="s" s="4">
        <v>54</v>
      </c>
      <c r="C65" t="s" s="4">
        <v>55</v>
      </c>
      <c r="D65" t="s" s="4">
        <v>56</v>
      </c>
      <c r="E65" t="s" s="4">
        <v>504</v>
      </c>
      <c r="F65" t="s" s="4">
        <v>504</v>
      </c>
      <c r="G65" t="s" s="4">
        <v>505</v>
      </c>
      <c r="H65" t="s" s="4">
        <v>367</v>
      </c>
      <c r="I65" t="s" s="4">
        <v>381</v>
      </c>
      <c r="J65" t="s" s="4">
        <v>61</v>
      </c>
      <c r="K65" t="s" s="4">
        <v>242</v>
      </c>
      <c r="L65" t="s" s="4">
        <v>109</v>
      </c>
      <c r="M65" t="s" s="4">
        <v>145</v>
      </c>
      <c r="N65" t="s" s="4">
        <v>506</v>
      </c>
      <c r="O65" t="s" s="4">
        <v>507</v>
      </c>
      <c r="P65" t="s" s="4">
        <v>67</v>
      </c>
      <c r="Q65" t="s" s="4">
        <v>68</v>
      </c>
      <c r="R65" t="s" s="4">
        <v>69</v>
      </c>
      <c r="S65" t="s" s="4">
        <v>70</v>
      </c>
      <c r="T65" t="s" s="4">
        <v>68</v>
      </c>
    </row>
    <row r="66" ht="45.0" customHeight="true">
      <c r="A66" t="s" s="4">
        <v>508</v>
      </c>
      <c r="B66" t="s" s="4">
        <v>54</v>
      </c>
      <c r="C66" t="s" s="4">
        <v>55</v>
      </c>
      <c r="D66" t="s" s="4">
        <v>56</v>
      </c>
      <c r="E66" t="s" s="4">
        <v>509</v>
      </c>
      <c r="F66" t="s" s="4">
        <v>509</v>
      </c>
      <c r="G66" t="s" s="4">
        <v>510</v>
      </c>
      <c r="H66" t="s" s="4">
        <v>304</v>
      </c>
      <c r="I66" t="s" s="4">
        <v>116</v>
      </c>
      <c r="J66" t="s" s="4">
        <v>61</v>
      </c>
      <c r="K66" t="s" s="4">
        <v>511</v>
      </c>
      <c r="L66" t="s" s="4">
        <v>76</v>
      </c>
      <c r="M66" t="s" s="4">
        <v>512</v>
      </c>
      <c r="N66" t="s" s="4">
        <v>513</v>
      </c>
      <c r="O66" t="s" s="4">
        <v>514</v>
      </c>
      <c r="P66" t="s" s="4">
        <v>67</v>
      </c>
      <c r="Q66" t="s" s="4">
        <v>68</v>
      </c>
      <c r="R66" t="s" s="4">
        <v>69</v>
      </c>
      <c r="S66" t="s" s="4">
        <v>70</v>
      </c>
      <c r="T66" t="s" s="4">
        <v>68</v>
      </c>
    </row>
    <row r="67" ht="45.0" customHeight="true">
      <c r="A67" t="s" s="4">
        <v>515</v>
      </c>
      <c r="B67" t="s" s="4">
        <v>54</v>
      </c>
      <c r="C67" t="s" s="4">
        <v>55</v>
      </c>
      <c r="D67" t="s" s="4">
        <v>56</v>
      </c>
      <c r="E67" t="s" s="4">
        <v>516</v>
      </c>
      <c r="F67" t="s" s="4">
        <v>516</v>
      </c>
      <c r="G67" t="s" s="4">
        <v>517</v>
      </c>
      <c r="H67" t="s" s="4">
        <v>297</v>
      </c>
      <c r="I67" t="s" s="4">
        <v>518</v>
      </c>
      <c r="J67" t="s" s="4">
        <v>61</v>
      </c>
      <c r="K67" t="s" s="4">
        <v>511</v>
      </c>
      <c r="L67" t="s" s="4">
        <v>109</v>
      </c>
      <c r="M67" t="s" s="4">
        <v>519</v>
      </c>
      <c r="N67" t="s" s="4">
        <v>520</v>
      </c>
      <c r="O67" t="s" s="4">
        <v>521</v>
      </c>
      <c r="P67" t="s" s="4">
        <v>67</v>
      </c>
      <c r="Q67" t="s" s="4">
        <v>68</v>
      </c>
      <c r="R67" t="s" s="4">
        <v>69</v>
      </c>
      <c r="S67" t="s" s="4">
        <v>70</v>
      </c>
      <c r="T67" t="s" s="4">
        <v>121</v>
      </c>
    </row>
    <row r="68" ht="45.0" customHeight="true">
      <c r="A68" t="s" s="4">
        <v>522</v>
      </c>
      <c r="B68" t="s" s="4">
        <v>54</v>
      </c>
      <c r="C68" t="s" s="4">
        <v>55</v>
      </c>
      <c r="D68" t="s" s="4">
        <v>56</v>
      </c>
      <c r="E68" t="s" s="4">
        <v>523</v>
      </c>
      <c r="F68" t="s" s="4">
        <v>523</v>
      </c>
      <c r="G68" t="s" s="4">
        <v>524</v>
      </c>
      <c r="H68" t="s" s="4">
        <v>525</v>
      </c>
      <c r="I68" t="s" s="4">
        <v>526</v>
      </c>
      <c r="J68" t="s" s="4">
        <v>61</v>
      </c>
      <c r="K68" t="s" s="4">
        <v>527</v>
      </c>
      <c r="L68" t="s" s="4">
        <v>109</v>
      </c>
      <c r="M68" t="s" s="4">
        <v>528</v>
      </c>
      <c r="N68" t="s" s="4">
        <v>529</v>
      </c>
      <c r="O68" t="s" s="4">
        <v>530</v>
      </c>
      <c r="P68" t="s" s="4">
        <v>67</v>
      </c>
      <c r="Q68" t="s" s="4">
        <v>68</v>
      </c>
      <c r="R68" t="s" s="4">
        <v>69</v>
      </c>
      <c r="S68" t="s" s="4">
        <v>70</v>
      </c>
      <c r="T68" t="s" s="4">
        <v>68</v>
      </c>
    </row>
    <row r="69" ht="45.0" customHeight="true">
      <c r="A69" t="s" s="4">
        <v>531</v>
      </c>
      <c r="B69" t="s" s="4">
        <v>54</v>
      </c>
      <c r="C69" t="s" s="4">
        <v>55</v>
      </c>
      <c r="D69" t="s" s="4">
        <v>56</v>
      </c>
      <c r="E69" t="s" s="4">
        <v>532</v>
      </c>
      <c r="F69" t="s" s="4">
        <v>532</v>
      </c>
      <c r="G69" t="s" s="4">
        <v>533</v>
      </c>
      <c r="H69" t="s" s="4">
        <v>534</v>
      </c>
      <c r="I69" t="s" s="4">
        <v>90</v>
      </c>
      <c r="J69" t="s" s="4">
        <v>61</v>
      </c>
      <c r="K69" t="s" s="4">
        <v>532</v>
      </c>
      <c r="L69" t="s" s="4">
        <v>109</v>
      </c>
      <c r="M69" t="s" s="4">
        <v>535</v>
      </c>
      <c r="N69" t="s" s="4">
        <v>536</v>
      </c>
      <c r="O69" t="s" s="4">
        <v>537</v>
      </c>
      <c r="P69" t="s" s="4">
        <v>67</v>
      </c>
      <c r="Q69" t="s" s="4">
        <v>68</v>
      </c>
      <c r="R69" t="s" s="4">
        <v>69</v>
      </c>
      <c r="S69" t="s" s="4">
        <v>70</v>
      </c>
      <c r="T69" t="s" s="4">
        <v>121</v>
      </c>
    </row>
    <row r="70" ht="45.0" customHeight="true">
      <c r="A70" t="s" s="4">
        <v>538</v>
      </c>
      <c r="B70" t="s" s="4">
        <v>54</v>
      </c>
      <c r="C70" t="s" s="4">
        <v>55</v>
      </c>
      <c r="D70" t="s" s="4">
        <v>56</v>
      </c>
      <c r="E70" t="s" s="4">
        <v>539</v>
      </c>
      <c r="F70" t="s" s="4">
        <v>539</v>
      </c>
      <c r="G70" t="s" s="4">
        <v>540</v>
      </c>
      <c r="H70" t="s" s="4">
        <v>172</v>
      </c>
      <c r="I70" t="s" s="4">
        <v>541</v>
      </c>
      <c r="J70" t="s" s="4">
        <v>108</v>
      </c>
      <c r="K70" t="s" s="4">
        <v>542</v>
      </c>
      <c r="L70" t="s" s="4">
        <v>109</v>
      </c>
      <c r="M70" t="s" s="4">
        <v>543</v>
      </c>
      <c r="N70" t="s" s="4">
        <v>544</v>
      </c>
      <c r="O70" t="s" s="4">
        <v>545</v>
      </c>
      <c r="P70" t="s" s="4">
        <v>67</v>
      </c>
      <c r="Q70" t="s" s="4">
        <v>68</v>
      </c>
      <c r="R70" t="s" s="4">
        <v>69</v>
      </c>
      <c r="S70" t="s" s="4">
        <v>70</v>
      </c>
      <c r="T70" t="s" s="4">
        <v>68</v>
      </c>
    </row>
    <row r="71" ht="45.0" customHeight="true">
      <c r="A71" t="s" s="4">
        <v>546</v>
      </c>
      <c r="B71" t="s" s="4">
        <v>54</v>
      </c>
      <c r="C71" t="s" s="4">
        <v>55</v>
      </c>
      <c r="D71" t="s" s="4">
        <v>56</v>
      </c>
      <c r="E71" t="s" s="4">
        <v>547</v>
      </c>
      <c r="F71" t="s" s="4">
        <v>547</v>
      </c>
      <c r="G71" t="s" s="4">
        <v>548</v>
      </c>
      <c r="H71" t="s" s="4">
        <v>541</v>
      </c>
      <c r="I71" t="s" s="4">
        <v>549</v>
      </c>
      <c r="J71" t="s" s="4">
        <v>61</v>
      </c>
      <c r="K71" t="s" s="4">
        <v>550</v>
      </c>
      <c r="L71" t="s" s="4">
        <v>76</v>
      </c>
      <c r="M71" t="s" s="4">
        <v>551</v>
      </c>
      <c r="N71" t="s" s="4">
        <v>552</v>
      </c>
      <c r="O71" t="s" s="4">
        <v>553</v>
      </c>
      <c r="P71" t="s" s="4">
        <v>67</v>
      </c>
      <c r="Q71" t="s" s="4">
        <v>68</v>
      </c>
      <c r="R71" t="s" s="4">
        <v>69</v>
      </c>
      <c r="S71" t="s" s="4">
        <v>70</v>
      </c>
      <c r="T71" t="s" s="4">
        <v>68</v>
      </c>
    </row>
    <row r="72" ht="45.0" customHeight="true">
      <c r="A72" t="s" s="4">
        <v>554</v>
      </c>
      <c r="B72" t="s" s="4">
        <v>54</v>
      </c>
      <c r="C72" t="s" s="4">
        <v>55</v>
      </c>
      <c r="D72" t="s" s="4">
        <v>56</v>
      </c>
      <c r="E72" t="s" s="4">
        <v>555</v>
      </c>
      <c r="F72" t="s" s="4">
        <v>555</v>
      </c>
      <c r="G72" t="s" s="4">
        <v>556</v>
      </c>
      <c r="H72" t="s" s="4">
        <v>557</v>
      </c>
      <c r="I72" t="s" s="4">
        <v>558</v>
      </c>
      <c r="J72" t="s" s="4">
        <v>61</v>
      </c>
      <c r="K72" t="s" s="4">
        <v>550</v>
      </c>
      <c r="L72" t="s" s="4">
        <v>76</v>
      </c>
      <c r="M72" t="s" s="4">
        <v>551</v>
      </c>
      <c r="N72" t="s" s="4">
        <v>559</v>
      </c>
      <c r="O72" t="s" s="4">
        <v>560</v>
      </c>
      <c r="P72" t="s" s="4">
        <v>67</v>
      </c>
      <c r="Q72" t="s" s="4">
        <v>68</v>
      </c>
      <c r="R72" t="s" s="4">
        <v>69</v>
      </c>
      <c r="S72" t="s" s="4">
        <v>70</v>
      </c>
      <c r="T72" t="s" s="4">
        <v>68</v>
      </c>
    </row>
    <row r="73" ht="45.0" customHeight="true">
      <c r="A73" t="s" s="4">
        <v>561</v>
      </c>
      <c r="B73" t="s" s="4">
        <v>54</v>
      </c>
      <c r="C73" t="s" s="4">
        <v>55</v>
      </c>
      <c r="D73" t="s" s="4">
        <v>56</v>
      </c>
      <c r="E73" t="s" s="4">
        <v>562</v>
      </c>
      <c r="F73" t="s" s="4">
        <v>562</v>
      </c>
      <c r="G73" t="s" s="4">
        <v>563</v>
      </c>
      <c r="H73" t="s" s="4">
        <v>564</v>
      </c>
      <c r="I73" t="s" s="4">
        <v>565</v>
      </c>
      <c r="J73" t="s" s="4">
        <v>61</v>
      </c>
      <c r="K73" t="s" s="4">
        <v>566</v>
      </c>
      <c r="L73" t="s" s="4">
        <v>109</v>
      </c>
      <c r="M73" t="s" s="4">
        <v>567</v>
      </c>
      <c r="N73" t="s" s="4">
        <v>568</v>
      </c>
      <c r="O73" t="s" s="4">
        <v>569</v>
      </c>
      <c r="P73" t="s" s="4">
        <v>67</v>
      </c>
      <c r="Q73" t="s" s="4">
        <v>68</v>
      </c>
      <c r="R73" t="s" s="4">
        <v>69</v>
      </c>
      <c r="S73" t="s" s="4">
        <v>70</v>
      </c>
      <c r="T73" t="s" s="4">
        <v>68</v>
      </c>
    </row>
    <row r="74" ht="45.0" customHeight="true">
      <c r="A74" t="s" s="4">
        <v>570</v>
      </c>
      <c r="B74" t="s" s="4">
        <v>54</v>
      </c>
      <c r="C74" t="s" s="4">
        <v>55</v>
      </c>
      <c r="D74" t="s" s="4">
        <v>56</v>
      </c>
      <c r="E74" t="s" s="4">
        <v>571</v>
      </c>
      <c r="F74" t="s" s="4">
        <v>571</v>
      </c>
      <c r="G74" t="s" s="4">
        <v>572</v>
      </c>
      <c r="H74" t="s" s="4">
        <v>249</v>
      </c>
      <c r="I74" t="s" s="4">
        <v>116</v>
      </c>
      <c r="J74" t="s" s="4">
        <v>61</v>
      </c>
      <c r="K74" t="s" s="4">
        <v>573</v>
      </c>
      <c r="L74" t="s" s="4">
        <v>109</v>
      </c>
      <c r="M74" t="s" s="4">
        <v>574</v>
      </c>
      <c r="N74" t="s" s="4">
        <v>575</v>
      </c>
      <c r="O74" t="s" s="4">
        <v>576</v>
      </c>
      <c r="P74" t="s" s="4">
        <v>67</v>
      </c>
      <c r="Q74" t="s" s="4">
        <v>68</v>
      </c>
      <c r="R74" t="s" s="4">
        <v>69</v>
      </c>
      <c r="S74" t="s" s="4">
        <v>70</v>
      </c>
      <c r="T74" t="s" s="4">
        <v>121</v>
      </c>
    </row>
    <row r="75" ht="45.0" customHeight="true">
      <c r="A75" t="s" s="4">
        <v>577</v>
      </c>
      <c r="B75" t="s" s="4">
        <v>54</v>
      </c>
      <c r="C75" t="s" s="4">
        <v>55</v>
      </c>
      <c r="D75" t="s" s="4">
        <v>56</v>
      </c>
      <c r="E75" t="s" s="4">
        <v>578</v>
      </c>
      <c r="F75" t="s" s="4">
        <v>578</v>
      </c>
      <c r="G75" t="s" s="4">
        <v>579</v>
      </c>
      <c r="H75" t="s" s="4">
        <v>249</v>
      </c>
      <c r="I75" t="s" s="4">
        <v>580</v>
      </c>
      <c r="J75" t="s" s="4">
        <v>108</v>
      </c>
      <c r="K75" t="s" s="4">
        <v>566</v>
      </c>
      <c r="L75" t="s" s="4">
        <v>109</v>
      </c>
      <c r="M75" t="s" s="4">
        <v>155</v>
      </c>
      <c r="N75" t="s" s="4">
        <v>581</v>
      </c>
      <c r="O75" t="s" s="4">
        <v>582</v>
      </c>
      <c r="P75" t="s" s="4">
        <v>67</v>
      </c>
      <c r="Q75" t="s" s="4">
        <v>68</v>
      </c>
      <c r="R75" t="s" s="4">
        <v>69</v>
      </c>
      <c r="S75" t="s" s="4">
        <v>70</v>
      </c>
      <c r="T75" t="s" s="4">
        <v>68</v>
      </c>
    </row>
    <row r="76" ht="45.0" customHeight="true">
      <c r="A76" t="s" s="4">
        <v>583</v>
      </c>
      <c r="B76" t="s" s="4">
        <v>54</v>
      </c>
      <c r="C76" t="s" s="4">
        <v>55</v>
      </c>
      <c r="D76" t="s" s="4">
        <v>56</v>
      </c>
      <c r="E76" t="s" s="4">
        <v>584</v>
      </c>
      <c r="F76" t="s" s="4">
        <v>584</v>
      </c>
      <c r="G76" t="s" s="4">
        <v>585</v>
      </c>
      <c r="H76" t="s" s="4">
        <v>586</v>
      </c>
      <c r="I76" t="s" s="4">
        <v>587</v>
      </c>
      <c r="J76" t="s" s="4">
        <v>61</v>
      </c>
      <c r="K76" t="s" s="4">
        <v>588</v>
      </c>
      <c r="L76" t="s" s="4">
        <v>76</v>
      </c>
      <c r="M76" t="s" s="4">
        <v>589</v>
      </c>
      <c r="N76" t="s" s="4">
        <v>590</v>
      </c>
      <c r="O76" t="s" s="4">
        <v>591</v>
      </c>
      <c r="P76" t="s" s="4">
        <v>67</v>
      </c>
      <c r="Q76" t="s" s="4">
        <v>68</v>
      </c>
      <c r="R76" t="s" s="4">
        <v>69</v>
      </c>
      <c r="S76" t="s" s="4">
        <v>70</v>
      </c>
      <c r="T76" t="s" s="4">
        <v>68</v>
      </c>
    </row>
    <row r="77" ht="45.0" customHeight="true">
      <c r="A77" t="s" s="4">
        <v>592</v>
      </c>
      <c r="B77" t="s" s="4">
        <v>54</v>
      </c>
      <c r="C77" t="s" s="4">
        <v>55</v>
      </c>
      <c r="D77" t="s" s="4">
        <v>56</v>
      </c>
      <c r="E77" t="s" s="4">
        <v>593</v>
      </c>
      <c r="F77" t="s" s="4">
        <v>593</v>
      </c>
      <c r="G77" t="s" s="4">
        <v>594</v>
      </c>
      <c r="H77" t="s" s="4">
        <v>187</v>
      </c>
      <c r="I77" t="s" s="4">
        <v>595</v>
      </c>
      <c r="J77" t="s" s="4">
        <v>61</v>
      </c>
      <c r="K77" t="s" s="4">
        <v>588</v>
      </c>
      <c r="L77" t="s" s="4">
        <v>109</v>
      </c>
      <c r="M77" t="s" s="4">
        <v>596</v>
      </c>
      <c r="N77" t="s" s="4">
        <v>597</v>
      </c>
      <c r="O77" t="s" s="4">
        <v>598</v>
      </c>
      <c r="P77" t="s" s="4">
        <v>67</v>
      </c>
      <c r="Q77" t="s" s="4">
        <v>68</v>
      </c>
      <c r="R77" t="s" s="4">
        <v>69</v>
      </c>
      <c r="S77" t="s" s="4">
        <v>70</v>
      </c>
      <c r="T77" t="s" s="4">
        <v>68</v>
      </c>
    </row>
    <row r="78" ht="45.0" customHeight="true">
      <c r="A78" t="s" s="4">
        <v>599</v>
      </c>
      <c r="B78" t="s" s="4">
        <v>54</v>
      </c>
      <c r="C78" t="s" s="4">
        <v>55</v>
      </c>
      <c r="D78" t="s" s="4">
        <v>56</v>
      </c>
      <c r="E78" t="s" s="4">
        <v>600</v>
      </c>
      <c r="F78" t="s" s="4">
        <v>600</v>
      </c>
      <c r="G78" t="s" s="4">
        <v>601</v>
      </c>
      <c r="H78" t="s" s="4">
        <v>602</v>
      </c>
      <c r="I78" t="s" s="4">
        <v>106</v>
      </c>
      <c r="J78" t="s" s="4">
        <v>61</v>
      </c>
      <c r="K78" t="s" s="4">
        <v>603</v>
      </c>
      <c r="L78" t="s" s="4">
        <v>76</v>
      </c>
      <c r="M78" t="s" s="4">
        <v>604</v>
      </c>
      <c r="N78" t="s" s="4">
        <v>605</v>
      </c>
      <c r="O78" t="s" s="4">
        <v>606</v>
      </c>
      <c r="P78" t="s" s="4">
        <v>67</v>
      </c>
      <c r="Q78" t="s" s="4">
        <v>68</v>
      </c>
      <c r="R78" t="s" s="4">
        <v>69</v>
      </c>
      <c r="S78" t="s" s="4">
        <v>70</v>
      </c>
      <c r="T78" t="s" s="4">
        <v>68</v>
      </c>
    </row>
    <row r="79" ht="45.0" customHeight="true">
      <c r="A79" t="s" s="4">
        <v>607</v>
      </c>
      <c r="B79" t="s" s="4">
        <v>54</v>
      </c>
      <c r="C79" t="s" s="4">
        <v>55</v>
      </c>
      <c r="D79" t="s" s="4">
        <v>56</v>
      </c>
      <c r="E79" t="s" s="4">
        <v>608</v>
      </c>
      <c r="F79" t="s" s="4">
        <v>608</v>
      </c>
      <c r="G79" t="s" s="4">
        <v>609</v>
      </c>
      <c r="H79" t="s" s="4">
        <v>367</v>
      </c>
      <c r="I79" t="s" s="4">
        <v>610</v>
      </c>
      <c r="J79" t="s" s="4">
        <v>61</v>
      </c>
      <c r="K79" t="s" s="4">
        <v>603</v>
      </c>
      <c r="L79" t="s" s="4">
        <v>109</v>
      </c>
      <c r="M79" t="s" s="4">
        <v>611</v>
      </c>
      <c r="N79" t="s" s="4">
        <v>612</v>
      </c>
      <c r="O79" t="s" s="4">
        <v>613</v>
      </c>
      <c r="P79" t="s" s="4">
        <v>67</v>
      </c>
      <c r="Q79" t="s" s="4">
        <v>68</v>
      </c>
      <c r="R79" t="s" s="4">
        <v>69</v>
      </c>
      <c r="S79" t="s" s="4">
        <v>70</v>
      </c>
      <c r="T79" t="s" s="4">
        <v>68</v>
      </c>
    </row>
    <row r="80" ht="45.0" customHeight="true">
      <c r="A80" t="s" s="4">
        <v>614</v>
      </c>
      <c r="B80" t="s" s="4">
        <v>54</v>
      </c>
      <c r="C80" t="s" s="4">
        <v>55</v>
      </c>
      <c r="D80" t="s" s="4">
        <v>56</v>
      </c>
      <c r="E80" t="s" s="4">
        <v>615</v>
      </c>
      <c r="F80" t="s" s="4">
        <v>616</v>
      </c>
      <c r="G80" t="s" s="4">
        <v>617</v>
      </c>
      <c r="H80" t="s" s="4">
        <v>618</v>
      </c>
      <c r="I80" t="s" s="4">
        <v>619</v>
      </c>
      <c r="J80" t="s" s="4">
        <v>108</v>
      </c>
      <c r="K80" t="s" s="4">
        <v>603</v>
      </c>
      <c r="L80" t="s" s="4">
        <v>109</v>
      </c>
      <c r="M80" t="s" s="4">
        <v>620</v>
      </c>
      <c r="N80" t="s" s="4">
        <v>621</v>
      </c>
      <c r="O80" t="s" s="4">
        <v>622</v>
      </c>
      <c r="P80" t="s" s="4">
        <v>67</v>
      </c>
      <c r="Q80" t="s" s="4">
        <v>68</v>
      </c>
      <c r="R80" t="s" s="4">
        <v>69</v>
      </c>
      <c r="S80" t="s" s="4">
        <v>70</v>
      </c>
      <c r="T80" t="s" s="4">
        <v>68</v>
      </c>
    </row>
    <row r="81" ht="45.0" customHeight="true">
      <c r="A81" t="s" s="4">
        <v>623</v>
      </c>
      <c r="B81" t="s" s="4">
        <v>54</v>
      </c>
      <c r="C81" t="s" s="4">
        <v>55</v>
      </c>
      <c r="D81" t="s" s="4">
        <v>56</v>
      </c>
      <c r="E81" t="s" s="4">
        <v>624</v>
      </c>
      <c r="F81" t="s" s="4">
        <v>624</v>
      </c>
      <c r="G81" t="s" s="4">
        <v>231</v>
      </c>
      <c r="H81" t="s" s="4">
        <v>232</v>
      </c>
      <c r="I81" t="s" s="4">
        <v>321</v>
      </c>
      <c r="J81" t="s" s="4">
        <v>61</v>
      </c>
      <c r="K81" t="s" s="4">
        <v>603</v>
      </c>
      <c r="L81" t="s" s="4">
        <v>109</v>
      </c>
      <c r="M81" t="s" s="4">
        <v>226</v>
      </c>
      <c r="N81" t="s" s="4">
        <v>625</v>
      </c>
      <c r="O81" t="s" s="4">
        <v>626</v>
      </c>
      <c r="P81" t="s" s="4">
        <v>67</v>
      </c>
      <c r="Q81" t="s" s="4">
        <v>68</v>
      </c>
      <c r="R81" t="s" s="4">
        <v>69</v>
      </c>
      <c r="S81" t="s" s="4">
        <v>70</v>
      </c>
      <c r="T81" t="s" s="4">
        <v>68</v>
      </c>
    </row>
    <row r="82" ht="45.0" customHeight="true">
      <c r="A82" t="s" s="4">
        <v>627</v>
      </c>
      <c r="B82" t="s" s="4">
        <v>54</v>
      </c>
      <c r="C82" t="s" s="4">
        <v>55</v>
      </c>
      <c r="D82" t="s" s="4">
        <v>56</v>
      </c>
      <c r="E82" t="s" s="4">
        <v>628</v>
      </c>
      <c r="F82" t="s" s="4">
        <v>628</v>
      </c>
      <c r="G82" t="s" s="4">
        <v>629</v>
      </c>
      <c r="H82" t="s" s="4">
        <v>401</v>
      </c>
      <c r="I82" t="s" s="4">
        <v>74</v>
      </c>
      <c r="J82" t="s" s="4">
        <v>61</v>
      </c>
      <c r="K82" t="s" s="4">
        <v>630</v>
      </c>
      <c r="L82" t="s" s="4">
        <v>109</v>
      </c>
      <c r="M82" t="s" s="4">
        <v>631</v>
      </c>
      <c r="N82" t="s" s="4">
        <v>632</v>
      </c>
      <c r="O82" t="s" s="4">
        <v>633</v>
      </c>
      <c r="P82" t="s" s="4">
        <v>67</v>
      </c>
      <c r="Q82" t="s" s="4">
        <v>68</v>
      </c>
      <c r="R82" t="s" s="4">
        <v>69</v>
      </c>
      <c r="S82" t="s" s="4">
        <v>70</v>
      </c>
      <c r="T82" t="s" s="4">
        <v>68</v>
      </c>
    </row>
    <row r="83" ht="45.0" customHeight="true">
      <c r="A83" t="s" s="4">
        <v>634</v>
      </c>
      <c r="B83" t="s" s="4">
        <v>54</v>
      </c>
      <c r="C83" t="s" s="4">
        <v>55</v>
      </c>
      <c r="D83" t="s" s="4">
        <v>56</v>
      </c>
      <c r="E83" t="s" s="4">
        <v>635</v>
      </c>
      <c r="F83" t="s" s="4">
        <v>635</v>
      </c>
      <c r="G83" t="s" s="4">
        <v>636</v>
      </c>
      <c r="H83" t="s" s="4">
        <v>75</v>
      </c>
      <c r="I83" t="s" s="4">
        <v>465</v>
      </c>
      <c r="J83" t="s" s="4">
        <v>61</v>
      </c>
      <c r="K83" t="s" s="4">
        <v>630</v>
      </c>
      <c r="L83" t="s" s="4">
        <v>250</v>
      </c>
      <c r="M83" t="s" s="4">
        <v>251</v>
      </c>
      <c r="N83" t="s" s="4">
        <v>637</v>
      </c>
      <c r="O83" t="s" s="4">
        <v>638</v>
      </c>
      <c r="P83" t="s" s="4">
        <v>67</v>
      </c>
      <c r="Q83" t="s" s="4">
        <v>68</v>
      </c>
      <c r="R83" t="s" s="4">
        <v>69</v>
      </c>
      <c r="S83" t="s" s="4">
        <v>70</v>
      </c>
      <c r="T83" t="s" s="4">
        <v>68</v>
      </c>
    </row>
    <row r="84" ht="45.0" customHeight="true">
      <c r="A84" t="s" s="4">
        <v>639</v>
      </c>
      <c r="B84" t="s" s="4">
        <v>54</v>
      </c>
      <c r="C84" t="s" s="4">
        <v>55</v>
      </c>
      <c r="D84" t="s" s="4">
        <v>56</v>
      </c>
      <c r="E84" t="s" s="4">
        <v>640</v>
      </c>
      <c r="F84" t="s" s="4">
        <v>640</v>
      </c>
      <c r="G84" t="s" s="4">
        <v>641</v>
      </c>
      <c r="H84" t="s" s="4">
        <v>642</v>
      </c>
      <c r="I84" t="s" s="4">
        <v>643</v>
      </c>
      <c r="J84" t="s" s="4">
        <v>61</v>
      </c>
      <c r="K84" t="s" s="4">
        <v>603</v>
      </c>
      <c r="L84" t="s" s="4">
        <v>109</v>
      </c>
      <c r="M84" t="s" s="4">
        <v>528</v>
      </c>
      <c r="N84" t="s" s="4">
        <v>644</v>
      </c>
      <c r="O84" t="s" s="4">
        <v>645</v>
      </c>
      <c r="P84" t="s" s="4">
        <v>67</v>
      </c>
      <c r="Q84" t="s" s="4">
        <v>68</v>
      </c>
      <c r="R84" t="s" s="4">
        <v>69</v>
      </c>
      <c r="S84" t="s" s="4">
        <v>70</v>
      </c>
      <c r="T84" t="s" s="4">
        <v>68</v>
      </c>
    </row>
    <row r="85" ht="45.0" customHeight="true">
      <c r="A85" t="s" s="4">
        <v>646</v>
      </c>
      <c r="B85" t="s" s="4">
        <v>54</v>
      </c>
      <c r="C85" t="s" s="4">
        <v>55</v>
      </c>
      <c r="D85" t="s" s="4">
        <v>56</v>
      </c>
      <c r="E85" t="s" s="4">
        <v>647</v>
      </c>
      <c r="F85" t="s" s="4">
        <v>647</v>
      </c>
      <c r="G85" t="s" s="4">
        <v>648</v>
      </c>
      <c r="H85" t="s" s="4">
        <v>311</v>
      </c>
      <c r="I85" t="s" s="4">
        <v>649</v>
      </c>
      <c r="J85" t="s" s="4">
        <v>108</v>
      </c>
      <c r="K85" t="s" s="4">
        <v>615</v>
      </c>
      <c r="L85" t="s" s="4">
        <v>76</v>
      </c>
      <c r="M85" t="s" s="4">
        <v>650</v>
      </c>
      <c r="N85" t="s" s="4">
        <v>651</v>
      </c>
      <c r="O85" t="s" s="4">
        <v>652</v>
      </c>
      <c r="P85" t="s" s="4">
        <v>67</v>
      </c>
      <c r="Q85" t="s" s="4">
        <v>68</v>
      </c>
      <c r="R85" t="s" s="4">
        <v>69</v>
      </c>
      <c r="S85" t="s" s="4">
        <v>70</v>
      </c>
      <c r="T85" t="s" s="4">
        <v>68</v>
      </c>
    </row>
    <row r="86" ht="45.0" customHeight="true">
      <c r="A86" t="s" s="4">
        <v>653</v>
      </c>
      <c r="B86" t="s" s="4">
        <v>54</v>
      </c>
      <c r="C86" t="s" s="4">
        <v>55</v>
      </c>
      <c r="D86" t="s" s="4">
        <v>56</v>
      </c>
      <c r="E86" t="s" s="4">
        <v>654</v>
      </c>
      <c r="F86" t="s" s="4">
        <v>654</v>
      </c>
      <c r="G86" t="s" s="4">
        <v>655</v>
      </c>
      <c r="H86" t="s" s="4">
        <v>656</v>
      </c>
      <c r="I86" t="s" s="4">
        <v>366</v>
      </c>
      <c r="J86" t="s" s="4">
        <v>61</v>
      </c>
      <c r="K86" t="s" s="4">
        <v>630</v>
      </c>
      <c r="L86" t="s" s="4">
        <v>109</v>
      </c>
      <c r="M86" t="s" s="4">
        <v>226</v>
      </c>
      <c r="N86" t="s" s="4">
        <v>657</v>
      </c>
      <c r="O86" t="s" s="4">
        <v>658</v>
      </c>
      <c r="P86" t="s" s="4">
        <v>67</v>
      </c>
      <c r="Q86" t="s" s="4">
        <v>68</v>
      </c>
      <c r="R86" t="s" s="4">
        <v>69</v>
      </c>
      <c r="S86" t="s" s="4">
        <v>70</v>
      </c>
      <c r="T86" t="s" s="4">
        <v>68</v>
      </c>
    </row>
    <row r="87" ht="45.0" customHeight="true">
      <c r="A87" t="s" s="4">
        <v>659</v>
      </c>
      <c r="B87" t="s" s="4">
        <v>54</v>
      </c>
      <c r="C87" t="s" s="4">
        <v>55</v>
      </c>
      <c r="D87" t="s" s="4">
        <v>56</v>
      </c>
      <c r="E87" t="s" s="4">
        <v>660</v>
      </c>
      <c r="F87" t="s" s="4">
        <v>660</v>
      </c>
      <c r="G87" t="s" s="4">
        <v>661</v>
      </c>
      <c r="H87" t="s" s="4">
        <v>662</v>
      </c>
      <c r="I87" t="s" s="4">
        <v>187</v>
      </c>
      <c r="J87" t="s" s="4">
        <v>108</v>
      </c>
      <c r="K87" t="s" s="4">
        <v>603</v>
      </c>
      <c r="L87" t="s" s="4">
        <v>109</v>
      </c>
      <c r="M87" t="s" s="4">
        <v>663</v>
      </c>
      <c r="N87" t="s" s="4">
        <v>664</v>
      </c>
      <c r="O87" t="s" s="4">
        <v>665</v>
      </c>
      <c r="P87" t="s" s="4">
        <v>67</v>
      </c>
      <c r="Q87" t="s" s="4">
        <v>68</v>
      </c>
      <c r="R87" t="s" s="4">
        <v>69</v>
      </c>
      <c r="S87" t="s" s="4">
        <v>70</v>
      </c>
      <c r="T87" t="s" s="4">
        <v>68</v>
      </c>
    </row>
    <row r="88" ht="45.0" customHeight="true">
      <c r="A88" t="s" s="4">
        <v>666</v>
      </c>
      <c r="B88" t="s" s="4">
        <v>54</v>
      </c>
      <c r="C88" t="s" s="4">
        <v>55</v>
      </c>
      <c r="D88" t="s" s="4">
        <v>56</v>
      </c>
      <c r="E88" t="s" s="4">
        <v>667</v>
      </c>
      <c r="F88" t="s" s="4">
        <v>667</v>
      </c>
      <c r="G88" t="s" s="4">
        <v>668</v>
      </c>
      <c r="H88" t="s" s="4">
        <v>669</v>
      </c>
      <c r="I88" t="s" s="4">
        <v>670</v>
      </c>
      <c r="J88" t="s" s="4">
        <v>61</v>
      </c>
      <c r="K88" t="s" s="4">
        <v>603</v>
      </c>
      <c r="L88" t="s" s="4">
        <v>109</v>
      </c>
      <c r="M88" t="s" s="4">
        <v>671</v>
      </c>
      <c r="N88" t="s" s="4">
        <v>672</v>
      </c>
      <c r="O88" t="s" s="4">
        <v>673</v>
      </c>
      <c r="P88" t="s" s="4">
        <v>67</v>
      </c>
      <c r="Q88" t="s" s="4">
        <v>68</v>
      </c>
      <c r="R88" t="s" s="4">
        <v>69</v>
      </c>
      <c r="S88" t="s" s="4">
        <v>70</v>
      </c>
      <c r="T88" t="s" s="4">
        <v>68</v>
      </c>
    </row>
    <row r="89" ht="45.0" customHeight="true">
      <c r="A89" t="s" s="4">
        <v>674</v>
      </c>
      <c r="B89" t="s" s="4">
        <v>54</v>
      </c>
      <c r="C89" t="s" s="4">
        <v>55</v>
      </c>
      <c r="D89" t="s" s="4">
        <v>56</v>
      </c>
      <c r="E89" t="s" s="4">
        <v>675</v>
      </c>
      <c r="F89" t="s" s="4">
        <v>675</v>
      </c>
      <c r="G89" t="s" s="4">
        <v>676</v>
      </c>
      <c r="H89" t="s" s="4">
        <v>677</v>
      </c>
      <c r="I89" t="s" s="4">
        <v>610</v>
      </c>
      <c r="J89" t="s" s="4">
        <v>108</v>
      </c>
      <c r="K89" t="s" s="4">
        <v>603</v>
      </c>
      <c r="L89" t="s" s="4">
        <v>109</v>
      </c>
      <c r="M89" t="s" s="4">
        <v>678</v>
      </c>
      <c r="N89" t="s" s="4">
        <v>679</v>
      </c>
      <c r="O89" t="s" s="4">
        <v>680</v>
      </c>
      <c r="P89" t="s" s="4">
        <v>67</v>
      </c>
      <c r="Q89" t="s" s="4">
        <v>68</v>
      </c>
      <c r="R89" t="s" s="4">
        <v>69</v>
      </c>
      <c r="S89" t="s" s="4">
        <v>70</v>
      </c>
      <c r="T89" t="s" s="4">
        <v>68</v>
      </c>
    </row>
    <row r="90" ht="45.0" customHeight="true">
      <c r="A90" t="s" s="4">
        <v>681</v>
      </c>
      <c r="B90" t="s" s="4">
        <v>54</v>
      </c>
      <c r="C90" t="s" s="4">
        <v>55</v>
      </c>
      <c r="D90" t="s" s="4">
        <v>56</v>
      </c>
      <c r="E90" t="s" s="4">
        <v>542</v>
      </c>
      <c r="F90" t="s" s="4">
        <v>542</v>
      </c>
      <c r="G90" t="s" s="4">
        <v>682</v>
      </c>
      <c r="H90" t="s" s="4">
        <v>683</v>
      </c>
      <c r="I90" t="s" s="4">
        <v>117</v>
      </c>
      <c r="J90" t="s" s="4">
        <v>108</v>
      </c>
      <c r="K90" t="s" s="4">
        <v>603</v>
      </c>
      <c r="L90" t="s" s="4">
        <v>109</v>
      </c>
      <c r="M90" t="s" s="4">
        <v>155</v>
      </c>
      <c r="N90" t="s" s="4">
        <v>684</v>
      </c>
      <c r="O90" t="s" s="4">
        <v>685</v>
      </c>
      <c r="P90" t="s" s="4">
        <v>67</v>
      </c>
      <c r="Q90" t="s" s="4">
        <v>68</v>
      </c>
      <c r="R90" t="s" s="4">
        <v>69</v>
      </c>
      <c r="S90" t="s" s="4">
        <v>70</v>
      </c>
      <c r="T90" t="s" s="4">
        <v>68</v>
      </c>
    </row>
    <row r="91" ht="45.0" customHeight="true">
      <c r="A91" t="s" s="4">
        <v>686</v>
      </c>
      <c r="B91" t="s" s="4">
        <v>54</v>
      </c>
      <c r="C91" t="s" s="4">
        <v>55</v>
      </c>
      <c r="D91" t="s" s="4">
        <v>56</v>
      </c>
      <c r="E91" t="s" s="4">
        <v>687</v>
      </c>
      <c r="F91" t="s" s="4">
        <v>687</v>
      </c>
      <c r="G91" t="s" s="4">
        <v>688</v>
      </c>
      <c r="H91" t="s" s="4">
        <v>241</v>
      </c>
      <c r="I91" t="s" s="4">
        <v>689</v>
      </c>
      <c r="J91" t="s" s="4">
        <v>61</v>
      </c>
      <c r="K91" t="s" s="4">
        <v>542</v>
      </c>
      <c r="L91" t="s" s="4">
        <v>109</v>
      </c>
      <c r="M91" t="s" s="4">
        <v>528</v>
      </c>
      <c r="N91" t="s" s="4">
        <v>690</v>
      </c>
      <c r="O91" t="s" s="4">
        <v>691</v>
      </c>
      <c r="P91" t="s" s="4">
        <v>67</v>
      </c>
      <c r="Q91" t="s" s="4">
        <v>68</v>
      </c>
      <c r="R91" t="s" s="4">
        <v>69</v>
      </c>
      <c r="S91" t="s" s="4">
        <v>70</v>
      </c>
      <c r="T91" t="s" s="4">
        <v>68</v>
      </c>
    </row>
    <row r="92" ht="45.0" customHeight="true">
      <c r="A92" t="s" s="4">
        <v>692</v>
      </c>
      <c r="B92" t="s" s="4">
        <v>54</v>
      </c>
      <c r="C92" t="s" s="4">
        <v>55</v>
      </c>
      <c r="D92" t="s" s="4">
        <v>56</v>
      </c>
      <c r="E92" t="s" s="4">
        <v>693</v>
      </c>
      <c r="F92" t="s" s="4">
        <v>693</v>
      </c>
      <c r="G92" t="s" s="4">
        <v>694</v>
      </c>
      <c r="H92" t="s" s="4">
        <v>367</v>
      </c>
      <c r="I92" t="s" s="4">
        <v>695</v>
      </c>
      <c r="J92" t="s" s="4">
        <v>108</v>
      </c>
      <c r="K92" t="s" s="4">
        <v>542</v>
      </c>
      <c r="L92" t="s" s="4">
        <v>696</v>
      </c>
      <c r="M92" t="s" s="4">
        <v>697</v>
      </c>
      <c r="N92" t="s" s="4">
        <v>698</v>
      </c>
      <c r="O92" t="s" s="4">
        <v>699</v>
      </c>
      <c r="P92" t="s" s="4">
        <v>67</v>
      </c>
      <c r="Q92" t="s" s="4">
        <v>68</v>
      </c>
      <c r="R92" t="s" s="4">
        <v>69</v>
      </c>
      <c r="S92" t="s" s="4">
        <v>70</v>
      </c>
      <c r="T92" t="s" s="4">
        <v>68</v>
      </c>
    </row>
    <row r="93" ht="45.0" customHeight="true">
      <c r="A93" t="s" s="4">
        <v>700</v>
      </c>
      <c r="B93" t="s" s="4">
        <v>54</v>
      </c>
      <c r="C93" t="s" s="4">
        <v>55</v>
      </c>
      <c r="D93" t="s" s="4">
        <v>56</v>
      </c>
      <c r="E93" t="s" s="4">
        <v>701</v>
      </c>
      <c r="F93" t="s" s="4">
        <v>701</v>
      </c>
      <c r="G93" t="s" s="4">
        <v>505</v>
      </c>
      <c r="H93" t="s" s="4">
        <v>163</v>
      </c>
      <c r="I93" t="s" s="4">
        <v>702</v>
      </c>
      <c r="J93" t="s" s="4">
        <v>61</v>
      </c>
      <c r="K93" t="s" s="4">
        <v>542</v>
      </c>
      <c r="L93" t="s" s="4">
        <v>76</v>
      </c>
      <c r="M93" t="s" s="4">
        <v>703</v>
      </c>
      <c r="N93" t="s" s="4">
        <v>704</v>
      </c>
      <c r="O93" t="s" s="4">
        <v>705</v>
      </c>
      <c r="P93" t="s" s="4">
        <v>67</v>
      </c>
      <c r="Q93" t="s" s="4">
        <v>68</v>
      </c>
      <c r="R93" t="s" s="4">
        <v>69</v>
      </c>
      <c r="S93" t="s" s="4">
        <v>70</v>
      </c>
      <c r="T93" t="s" s="4">
        <v>68</v>
      </c>
    </row>
    <row r="94" ht="45.0" customHeight="true">
      <c r="A94" t="s" s="4">
        <v>706</v>
      </c>
      <c r="B94" t="s" s="4">
        <v>54</v>
      </c>
      <c r="C94" t="s" s="4">
        <v>55</v>
      </c>
      <c r="D94" t="s" s="4">
        <v>56</v>
      </c>
      <c r="E94" t="s" s="4">
        <v>707</v>
      </c>
      <c r="F94" t="s" s="4">
        <v>707</v>
      </c>
      <c r="G94" t="s" s="4">
        <v>708</v>
      </c>
      <c r="H94" t="s" s="4">
        <v>171</v>
      </c>
      <c r="I94" t="s" s="4">
        <v>116</v>
      </c>
      <c r="J94" t="s" s="4">
        <v>108</v>
      </c>
      <c r="K94" t="s" s="4">
        <v>127</v>
      </c>
      <c r="L94" t="s" s="4">
        <v>63</v>
      </c>
      <c r="M94" t="s" s="4">
        <v>709</v>
      </c>
      <c r="N94" t="s" s="4">
        <v>710</v>
      </c>
      <c r="O94" t="s" s="4">
        <v>711</v>
      </c>
      <c r="P94" t="s" s="4">
        <v>67</v>
      </c>
      <c r="Q94" t="s" s="4">
        <v>68</v>
      </c>
      <c r="R94" t="s" s="4">
        <v>69</v>
      </c>
      <c r="S94" t="s" s="4">
        <v>70</v>
      </c>
      <c r="T94" t="s" s="4">
        <v>68</v>
      </c>
    </row>
    <row r="95" ht="45.0" customHeight="true">
      <c r="A95" t="s" s="4">
        <v>712</v>
      </c>
      <c r="B95" t="s" s="4">
        <v>54</v>
      </c>
      <c r="C95" t="s" s="4">
        <v>55</v>
      </c>
      <c r="D95" t="s" s="4">
        <v>56</v>
      </c>
      <c r="E95" t="s" s="4">
        <v>713</v>
      </c>
      <c r="F95" t="s" s="4">
        <v>713</v>
      </c>
      <c r="G95" t="s" s="4">
        <v>714</v>
      </c>
      <c r="H95" t="s" s="4">
        <v>715</v>
      </c>
      <c r="I95" t="s" s="4">
        <v>716</v>
      </c>
      <c r="J95" t="s" s="4">
        <v>108</v>
      </c>
      <c r="K95" t="s" s="4">
        <v>127</v>
      </c>
      <c r="L95" t="s" s="4">
        <v>76</v>
      </c>
      <c r="M95" t="s" s="4">
        <v>717</v>
      </c>
      <c r="N95" t="s" s="4">
        <v>718</v>
      </c>
      <c r="O95" t="s" s="4">
        <v>719</v>
      </c>
      <c r="P95" t="s" s="4">
        <v>67</v>
      </c>
      <c r="Q95" t="s" s="4">
        <v>68</v>
      </c>
      <c r="R95" t="s" s="4">
        <v>69</v>
      </c>
      <c r="S95" t="s" s="4">
        <v>70</v>
      </c>
      <c r="T95" t="s" s="4">
        <v>68</v>
      </c>
    </row>
    <row r="96" ht="45.0" customHeight="true">
      <c r="A96" t="s" s="4">
        <v>720</v>
      </c>
      <c r="B96" t="s" s="4">
        <v>54</v>
      </c>
      <c r="C96" t="s" s="4">
        <v>55</v>
      </c>
      <c r="D96" t="s" s="4">
        <v>56</v>
      </c>
      <c r="E96" t="s" s="4">
        <v>721</v>
      </c>
      <c r="F96" t="s" s="4">
        <v>721</v>
      </c>
      <c r="G96" t="s" s="4">
        <v>722</v>
      </c>
      <c r="H96" t="s" s="4">
        <v>723</v>
      </c>
      <c r="I96" t="s" s="4">
        <v>724</v>
      </c>
      <c r="J96" t="s" s="4">
        <v>108</v>
      </c>
      <c r="K96" t="s" s="4">
        <v>127</v>
      </c>
      <c r="L96" t="s" s="4">
        <v>109</v>
      </c>
      <c r="M96" t="s" s="4">
        <v>725</v>
      </c>
      <c r="N96" t="s" s="4">
        <v>726</v>
      </c>
      <c r="O96" t="s" s="4">
        <v>727</v>
      </c>
      <c r="P96" t="s" s="4">
        <v>67</v>
      </c>
      <c r="Q96" t="s" s="4">
        <v>68</v>
      </c>
      <c r="R96" t="s" s="4">
        <v>69</v>
      </c>
      <c r="S96" t="s" s="4">
        <v>70</v>
      </c>
      <c r="T96" t="s" s="4">
        <v>68</v>
      </c>
    </row>
    <row r="97" ht="45.0" customHeight="true">
      <c r="A97" t="s" s="4">
        <v>728</v>
      </c>
      <c r="B97" t="s" s="4">
        <v>54</v>
      </c>
      <c r="C97" t="s" s="4">
        <v>55</v>
      </c>
      <c r="D97" t="s" s="4">
        <v>56</v>
      </c>
      <c r="E97" t="s" s="4">
        <v>729</v>
      </c>
      <c r="F97" t="s" s="4">
        <v>729</v>
      </c>
      <c r="G97" t="s" s="4">
        <v>730</v>
      </c>
      <c r="H97" t="s" s="4">
        <v>172</v>
      </c>
      <c r="I97" t="s" s="4">
        <v>731</v>
      </c>
      <c r="J97" t="s" s="4">
        <v>108</v>
      </c>
      <c r="K97" t="s" s="4">
        <v>127</v>
      </c>
      <c r="L97" t="s" s="4">
        <v>109</v>
      </c>
      <c r="M97" t="s" s="4">
        <v>732</v>
      </c>
      <c r="N97" t="s" s="4">
        <v>733</v>
      </c>
      <c r="O97" t="s" s="4">
        <v>734</v>
      </c>
      <c r="P97" t="s" s="4">
        <v>67</v>
      </c>
      <c r="Q97" t="s" s="4">
        <v>68</v>
      </c>
      <c r="R97" t="s" s="4">
        <v>69</v>
      </c>
      <c r="S97" t="s" s="4">
        <v>70</v>
      </c>
      <c r="T97" t="s" s="4">
        <v>68</v>
      </c>
    </row>
    <row r="98" ht="45.0" customHeight="true">
      <c r="A98" t="s" s="4">
        <v>735</v>
      </c>
      <c r="B98" t="s" s="4">
        <v>54</v>
      </c>
      <c r="C98" t="s" s="4">
        <v>55</v>
      </c>
      <c r="D98" t="s" s="4">
        <v>56</v>
      </c>
      <c r="E98" t="s" s="4">
        <v>736</v>
      </c>
      <c r="F98" t="s" s="4">
        <v>736</v>
      </c>
      <c r="G98" t="s" s="4">
        <v>737</v>
      </c>
      <c r="H98" t="s" s="4">
        <v>116</v>
      </c>
      <c r="I98" t="s" s="4">
        <v>240</v>
      </c>
      <c r="J98" t="s" s="4">
        <v>61</v>
      </c>
      <c r="K98" t="s" s="4">
        <v>511</v>
      </c>
      <c r="L98" t="s" s="4">
        <v>109</v>
      </c>
      <c r="M98" t="s" s="4">
        <v>314</v>
      </c>
      <c r="N98" t="s" s="4">
        <v>738</v>
      </c>
      <c r="O98" t="s" s="4">
        <v>739</v>
      </c>
      <c r="P98" t="s" s="4">
        <v>67</v>
      </c>
      <c r="Q98" t="s" s="4">
        <v>68</v>
      </c>
      <c r="R98" t="s" s="4">
        <v>69</v>
      </c>
      <c r="S98" t="s" s="4">
        <v>70</v>
      </c>
      <c r="T98" t="s" s="4">
        <v>68</v>
      </c>
    </row>
    <row r="99" ht="45.0" customHeight="true">
      <c r="A99" t="s" s="4">
        <v>740</v>
      </c>
      <c r="B99" t="s" s="4">
        <v>54</v>
      </c>
      <c r="C99" t="s" s="4">
        <v>55</v>
      </c>
      <c r="D99" t="s" s="4">
        <v>56</v>
      </c>
      <c r="E99" t="s" s="4">
        <v>741</v>
      </c>
      <c r="F99" t="s" s="4">
        <v>741</v>
      </c>
      <c r="G99" t="s" s="4">
        <v>742</v>
      </c>
      <c r="H99" t="s" s="4">
        <v>257</v>
      </c>
      <c r="I99" t="s" s="4">
        <v>743</v>
      </c>
      <c r="J99" t="s" s="4">
        <v>108</v>
      </c>
      <c r="K99" t="s" s="4">
        <v>511</v>
      </c>
      <c r="L99" t="s" s="4">
        <v>109</v>
      </c>
      <c r="M99" t="s" s="4">
        <v>744</v>
      </c>
      <c r="N99" t="s" s="4">
        <v>745</v>
      </c>
      <c r="O99" t="s" s="4">
        <v>746</v>
      </c>
      <c r="P99" t="s" s="4">
        <v>67</v>
      </c>
      <c r="Q99" t="s" s="4">
        <v>68</v>
      </c>
      <c r="R99" t="s" s="4">
        <v>69</v>
      </c>
      <c r="S99" t="s" s="4">
        <v>70</v>
      </c>
      <c r="T99" t="s" s="4">
        <v>68</v>
      </c>
    </row>
    <row r="100" ht="45.0" customHeight="true">
      <c r="A100" t="s" s="4">
        <v>747</v>
      </c>
      <c r="B100" t="s" s="4">
        <v>54</v>
      </c>
      <c r="C100" t="s" s="4">
        <v>55</v>
      </c>
      <c r="D100" t="s" s="4">
        <v>56</v>
      </c>
      <c r="E100" t="s" s="4">
        <v>748</v>
      </c>
      <c r="F100" t="s" s="4">
        <v>748</v>
      </c>
      <c r="G100" t="s" s="4">
        <v>749</v>
      </c>
      <c r="H100" t="s" s="4">
        <v>750</v>
      </c>
      <c r="I100" t="s" s="4">
        <v>751</v>
      </c>
      <c r="J100" t="s" s="4">
        <v>61</v>
      </c>
      <c r="K100" t="s" s="4">
        <v>752</v>
      </c>
      <c r="L100" t="s" s="4">
        <v>109</v>
      </c>
      <c r="M100" t="s" s="4">
        <v>519</v>
      </c>
      <c r="N100" t="s" s="4">
        <v>753</v>
      </c>
      <c r="O100" t="s" s="4">
        <v>754</v>
      </c>
      <c r="P100" t="s" s="4">
        <v>67</v>
      </c>
      <c r="Q100" t="s" s="4">
        <v>68</v>
      </c>
      <c r="R100" t="s" s="4">
        <v>69</v>
      </c>
      <c r="S100" t="s" s="4">
        <v>70</v>
      </c>
      <c r="T100" t="s" s="4">
        <v>121</v>
      </c>
    </row>
    <row r="101" ht="45.0" customHeight="true">
      <c r="A101" t="s" s="4">
        <v>755</v>
      </c>
      <c r="B101" t="s" s="4">
        <v>54</v>
      </c>
      <c r="C101" t="s" s="4">
        <v>55</v>
      </c>
      <c r="D101" t="s" s="4">
        <v>56</v>
      </c>
      <c r="E101" t="s" s="4">
        <v>756</v>
      </c>
      <c r="F101" t="s" s="4">
        <v>756</v>
      </c>
      <c r="G101" t="s" s="4">
        <v>757</v>
      </c>
      <c r="H101" t="s" s="4">
        <v>162</v>
      </c>
      <c r="I101" t="s" s="4">
        <v>116</v>
      </c>
      <c r="J101" t="s" s="4">
        <v>61</v>
      </c>
      <c r="K101" t="s" s="4">
        <v>758</v>
      </c>
      <c r="L101" t="s" s="4">
        <v>250</v>
      </c>
      <c r="M101" t="s" s="4">
        <v>759</v>
      </c>
      <c r="N101" t="s" s="4">
        <v>760</v>
      </c>
      <c r="O101" t="s" s="4">
        <v>761</v>
      </c>
      <c r="P101" t="s" s="4">
        <v>67</v>
      </c>
      <c r="Q101" t="s" s="4">
        <v>68</v>
      </c>
      <c r="R101" t="s" s="4">
        <v>69</v>
      </c>
      <c r="S101" t="s" s="4">
        <v>70</v>
      </c>
      <c r="T101" t="s" s="4">
        <v>68</v>
      </c>
    </row>
    <row r="102" ht="45.0" customHeight="true">
      <c r="A102" t="s" s="4">
        <v>762</v>
      </c>
      <c r="B102" t="s" s="4">
        <v>54</v>
      </c>
      <c r="C102" t="s" s="4">
        <v>55</v>
      </c>
      <c r="D102" t="s" s="4">
        <v>56</v>
      </c>
      <c r="E102" t="s" s="4">
        <v>763</v>
      </c>
      <c r="F102" t="s" s="4">
        <v>763</v>
      </c>
      <c r="G102" t="s" s="4">
        <v>764</v>
      </c>
      <c r="H102" t="s" s="4">
        <v>765</v>
      </c>
      <c r="I102" t="s" s="4">
        <v>766</v>
      </c>
      <c r="J102" t="s" s="4">
        <v>61</v>
      </c>
      <c r="K102" t="s" s="4">
        <v>758</v>
      </c>
      <c r="L102" t="s" s="4">
        <v>76</v>
      </c>
      <c r="M102" t="s" s="4">
        <v>767</v>
      </c>
      <c r="N102" t="s" s="4">
        <v>768</v>
      </c>
      <c r="O102" t="s" s="4">
        <v>769</v>
      </c>
      <c r="P102" t="s" s="4">
        <v>67</v>
      </c>
      <c r="Q102" t="s" s="4">
        <v>68</v>
      </c>
      <c r="R102" t="s" s="4">
        <v>69</v>
      </c>
      <c r="S102" t="s" s="4">
        <v>70</v>
      </c>
      <c r="T102" t="s" s="4">
        <v>68</v>
      </c>
    </row>
    <row r="103" ht="45.0" customHeight="true">
      <c r="A103" t="s" s="4">
        <v>770</v>
      </c>
      <c r="B103" t="s" s="4">
        <v>54</v>
      </c>
      <c r="C103" t="s" s="4">
        <v>55</v>
      </c>
      <c r="D103" t="s" s="4">
        <v>56</v>
      </c>
      <c r="E103" t="s" s="4">
        <v>771</v>
      </c>
      <c r="F103" t="s" s="4">
        <v>771</v>
      </c>
      <c r="G103" t="s" s="4">
        <v>772</v>
      </c>
      <c r="H103" t="s" s="4">
        <v>500</v>
      </c>
      <c r="I103" t="s" s="4">
        <v>773</v>
      </c>
      <c r="J103" t="s" s="4">
        <v>108</v>
      </c>
      <c r="K103" t="s" s="4">
        <v>758</v>
      </c>
      <c r="L103" t="s" s="4">
        <v>76</v>
      </c>
      <c r="M103" t="s" s="4">
        <v>774</v>
      </c>
      <c r="N103" t="s" s="4">
        <v>775</v>
      </c>
      <c r="O103" t="s" s="4">
        <v>776</v>
      </c>
      <c r="P103" t="s" s="4">
        <v>67</v>
      </c>
      <c r="Q103" t="s" s="4">
        <v>68</v>
      </c>
      <c r="R103" t="s" s="4">
        <v>69</v>
      </c>
      <c r="S103" t="s" s="4">
        <v>70</v>
      </c>
      <c r="T103" t="s" s="4">
        <v>68</v>
      </c>
    </row>
    <row r="104" ht="45.0" customHeight="true">
      <c r="A104" t="s" s="4">
        <v>777</v>
      </c>
      <c r="B104" t="s" s="4">
        <v>54</v>
      </c>
      <c r="C104" t="s" s="4">
        <v>55</v>
      </c>
      <c r="D104" t="s" s="4">
        <v>56</v>
      </c>
      <c r="E104" t="s" s="4">
        <v>778</v>
      </c>
      <c r="F104" t="s" s="4">
        <v>778</v>
      </c>
      <c r="G104" t="s" s="4">
        <v>779</v>
      </c>
      <c r="H104" t="s" s="4">
        <v>297</v>
      </c>
      <c r="I104" t="s" s="4">
        <v>780</v>
      </c>
      <c r="J104" t="s" s="4">
        <v>61</v>
      </c>
      <c r="K104" t="s" s="4">
        <v>758</v>
      </c>
      <c r="L104" t="s" s="4">
        <v>76</v>
      </c>
      <c r="M104" t="s" s="4">
        <v>781</v>
      </c>
      <c r="N104" t="s" s="4">
        <v>782</v>
      </c>
      <c r="O104" t="s" s="4">
        <v>783</v>
      </c>
      <c r="P104" t="s" s="4">
        <v>67</v>
      </c>
      <c r="Q104" t="s" s="4">
        <v>68</v>
      </c>
      <c r="R104" t="s" s="4">
        <v>69</v>
      </c>
      <c r="S104" t="s" s="4">
        <v>70</v>
      </c>
      <c r="T104" t="s" s="4">
        <v>68</v>
      </c>
    </row>
    <row r="105" ht="45.0" customHeight="true">
      <c r="A105" t="s" s="4">
        <v>784</v>
      </c>
      <c r="B105" t="s" s="4">
        <v>54</v>
      </c>
      <c r="C105" t="s" s="4">
        <v>55</v>
      </c>
      <c r="D105" t="s" s="4">
        <v>56</v>
      </c>
      <c r="E105" t="s" s="4">
        <v>785</v>
      </c>
      <c r="F105" t="s" s="4">
        <v>785</v>
      </c>
      <c r="G105" t="s" s="4">
        <v>786</v>
      </c>
      <c r="H105" t="s" s="4">
        <v>602</v>
      </c>
      <c r="I105" t="s" s="4">
        <v>602</v>
      </c>
      <c r="J105" t="s" s="4">
        <v>61</v>
      </c>
      <c r="K105" t="s" s="4">
        <v>758</v>
      </c>
      <c r="L105" t="s" s="4">
        <v>109</v>
      </c>
      <c r="M105" t="s" s="4">
        <v>787</v>
      </c>
      <c r="N105" t="s" s="4">
        <v>788</v>
      </c>
      <c r="O105" t="s" s="4">
        <v>789</v>
      </c>
      <c r="P105" t="s" s="4">
        <v>67</v>
      </c>
      <c r="Q105" t="s" s="4">
        <v>68</v>
      </c>
      <c r="R105" t="s" s="4">
        <v>69</v>
      </c>
      <c r="S105" t="s" s="4">
        <v>70</v>
      </c>
      <c r="T105" t="s" s="4">
        <v>68</v>
      </c>
    </row>
    <row r="106" ht="45.0" customHeight="true">
      <c r="A106" t="s" s="4">
        <v>790</v>
      </c>
      <c r="B106" t="s" s="4">
        <v>54</v>
      </c>
      <c r="C106" t="s" s="4">
        <v>55</v>
      </c>
      <c r="D106" t="s" s="4">
        <v>56</v>
      </c>
      <c r="E106" t="s" s="4">
        <v>791</v>
      </c>
      <c r="F106" t="s" s="4">
        <v>791</v>
      </c>
      <c r="G106" t="s" s="4">
        <v>82</v>
      </c>
      <c r="H106" t="s" s="4">
        <v>792</v>
      </c>
      <c r="I106" t="s" s="4">
        <v>793</v>
      </c>
      <c r="J106" t="s" s="4">
        <v>61</v>
      </c>
      <c r="K106" t="s" s="4">
        <v>758</v>
      </c>
      <c r="L106" t="s" s="4">
        <v>76</v>
      </c>
      <c r="M106" t="s" s="4">
        <v>794</v>
      </c>
      <c r="N106" t="s" s="4">
        <v>795</v>
      </c>
      <c r="O106" t="s" s="4">
        <v>796</v>
      </c>
      <c r="P106" t="s" s="4">
        <v>67</v>
      </c>
      <c r="Q106" t="s" s="4">
        <v>68</v>
      </c>
      <c r="R106" t="s" s="4">
        <v>69</v>
      </c>
      <c r="S106" t="s" s="4">
        <v>70</v>
      </c>
      <c r="T106" t="s" s="4">
        <v>68</v>
      </c>
    </row>
    <row r="107" ht="45.0" customHeight="true">
      <c r="A107" t="s" s="4">
        <v>797</v>
      </c>
      <c r="B107" t="s" s="4">
        <v>54</v>
      </c>
      <c r="C107" t="s" s="4">
        <v>55</v>
      </c>
      <c r="D107" t="s" s="4">
        <v>56</v>
      </c>
      <c r="E107" t="s" s="4">
        <v>798</v>
      </c>
      <c r="F107" t="s" s="4">
        <v>798</v>
      </c>
      <c r="G107" t="s" s="4">
        <v>799</v>
      </c>
      <c r="H107" t="s" s="4">
        <v>800</v>
      </c>
      <c r="I107" t="s" s="4">
        <v>117</v>
      </c>
      <c r="J107" t="s" s="4">
        <v>61</v>
      </c>
      <c r="K107" t="s" s="4">
        <v>758</v>
      </c>
      <c r="L107" t="s" s="4">
        <v>109</v>
      </c>
      <c r="M107" t="s" s="4">
        <v>801</v>
      </c>
      <c r="N107" t="s" s="4">
        <v>802</v>
      </c>
      <c r="O107" t="s" s="4">
        <v>803</v>
      </c>
      <c r="P107" t="s" s="4">
        <v>67</v>
      </c>
      <c r="Q107" t="s" s="4">
        <v>68</v>
      </c>
      <c r="R107" t="s" s="4">
        <v>69</v>
      </c>
      <c r="S107" t="s" s="4">
        <v>70</v>
      </c>
      <c r="T107" t="s" s="4">
        <v>68</v>
      </c>
    </row>
    <row r="108" ht="45.0" customHeight="true">
      <c r="A108" t="s" s="4">
        <v>804</v>
      </c>
      <c r="B108" t="s" s="4">
        <v>54</v>
      </c>
      <c r="C108" t="s" s="4">
        <v>55</v>
      </c>
      <c r="D108" t="s" s="4">
        <v>56</v>
      </c>
      <c r="E108" t="s" s="4">
        <v>805</v>
      </c>
      <c r="F108" t="s" s="4">
        <v>805</v>
      </c>
      <c r="G108" t="s" s="4">
        <v>806</v>
      </c>
      <c r="H108" t="s" s="4">
        <v>807</v>
      </c>
      <c r="I108" t="s" s="4">
        <v>808</v>
      </c>
      <c r="J108" t="s" s="4">
        <v>61</v>
      </c>
      <c r="K108" t="s" s="4">
        <v>758</v>
      </c>
      <c r="L108" t="s" s="4">
        <v>250</v>
      </c>
      <c r="M108" t="s" s="4">
        <v>759</v>
      </c>
      <c r="N108" t="s" s="4">
        <v>809</v>
      </c>
      <c r="O108" t="s" s="4">
        <v>810</v>
      </c>
      <c r="P108" t="s" s="4">
        <v>67</v>
      </c>
      <c r="Q108" t="s" s="4">
        <v>68</v>
      </c>
      <c r="R108" t="s" s="4">
        <v>69</v>
      </c>
      <c r="S108" t="s" s="4">
        <v>70</v>
      </c>
      <c r="T108" t="s" s="4">
        <v>68</v>
      </c>
    </row>
    <row r="109" ht="45.0" customHeight="true">
      <c r="A109" t="s" s="4">
        <v>811</v>
      </c>
      <c r="B109" t="s" s="4">
        <v>54</v>
      </c>
      <c r="C109" t="s" s="4">
        <v>55</v>
      </c>
      <c r="D109" t="s" s="4">
        <v>56</v>
      </c>
      <c r="E109" t="s" s="4">
        <v>812</v>
      </c>
      <c r="F109" t="s" s="4">
        <v>812</v>
      </c>
      <c r="G109" t="s" s="4">
        <v>813</v>
      </c>
      <c r="H109" t="s" s="4">
        <v>172</v>
      </c>
      <c r="I109" t="s" s="4">
        <v>814</v>
      </c>
      <c r="J109" t="s" s="4">
        <v>61</v>
      </c>
      <c r="K109" t="s" s="4">
        <v>758</v>
      </c>
      <c r="L109" t="s" s="4">
        <v>109</v>
      </c>
      <c r="M109" t="s" s="4">
        <v>815</v>
      </c>
      <c r="N109" t="s" s="4">
        <v>816</v>
      </c>
      <c r="O109" t="s" s="4">
        <v>817</v>
      </c>
      <c r="P109" t="s" s="4">
        <v>67</v>
      </c>
      <c r="Q109" t="s" s="4">
        <v>68</v>
      </c>
      <c r="R109" t="s" s="4">
        <v>69</v>
      </c>
      <c r="S109" t="s" s="4">
        <v>70</v>
      </c>
      <c r="T109" t="s" s="4">
        <v>68</v>
      </c>
    </row>
    <row r="110" ht="45.0" customHeight="true">
      <c r="A110" t="s" s="4">
        <v>818</v>
      </c>
      <c r="B110" t="s" s="4">
        <v>54</v>
      </c>
      <c r="C110" t="s" s="4">
        <v>55</v>
      </c>
      <c r="D110" t="s" s="4">
        <v>56</v>
      </c>
      <c r="E110" t="s" s="4">
        <v>819</v>
      </c>
      <c r="F110" t="s" s="4">
        <v>819</v>
      </c>
      <c r="G110" t="s" s="4">
        <v>820</v>
      </c>
      <c r="H110" t="s" s="4">
        <v>821</v>
      </c>
      <c r="I110" t="s" s="4">
        <v>99</v>
      </c>
      <c r="J110" t="s" s="4">
        <v>61</v>
      </c>
      <c r="K110" t="s" s="4">
        <v>758</v>
      </c>
      <c r="L110" t="s" s="4">
        <v>109</v>
      </c>
      <c r="M110" t="s" s="4">
        <v>314</v>
      </c>
      <c r="N110" t="s" s="4">
        <v>822</v>
      </c>
      <c r="O110" t="s" s="4">
        <v>823</v>
      </c>
      <c r="P110" t="s" s="4">
        <v>67</v>
      </c>
      <c r="Q110" t="s" s="4">
        <v>68</v>
      </c>
      <c r="R110" t="s" s="4">
        <v>69</v>
      </c>
      <c r="S110" t="s" s="4">
        <v>70</v>
      </c>
      <c r="T110" t="s" s="4">
        <v>68</v>
      </c>
    </row>
    <row r="111" ht="45.0" customHeight="true">
      <c r="A111" t="s" s="4">
        <v>824</v>
      </c>
      <c r="B111" t="s" s="4">
        <v>54</v>
      </c>
      <c r="C111" t="s" s="4">
        <v>55</v>
      </c>
      <c r="D111" t="s" s="4">
        <v>56</v>
      </c>
      <c r="E111" t="s" s="4">
        <v>825</v>
      </c>
      <c r="F111" t="s" s="4">
        <v>825</v>
      </c>
      <c r="G111" t="s" s="4">
        <v>826</v>
      </c>
      <c r="H111" t="s" s="4">
        <v>827</v>
      </c>
      <c r="I111" t="s" s="4">
        <v>126</v>
      </c>
      <c r="J111" t="s" s="4">
        <v>108</v>
      </c>
      <c r="K111" t="s" s="4">
        <v>758</v>
      </c>
      <c r="L111" t="s" s="4">
        <v>109</v>
      </c>
      <c r="M111" t="s" s="4">
        <v>828</v>
      </c>
      <c r="N111" t="s" s="4">
        <v>829</v>
      </c>
      <c r="O111" t="s" s="4">
        <v>830</v>
      </c>
      <c r="P111" t="s" s="4">
        <v>67</v>
      </c>
      <c r="Q111" t="s" s="4">
        <v>68</v>
      </c>
      <c r="R111" t="s" s="4">
        <v>69</v>
      </c>
      <c r="S111" t="s" s="4">
        <v>70</v>
      </c>
      <c r="T111" t="s" s="4">
        <v>68</v>
      </c>
    </row>
    <row r="112" ht="45.0" customHeight="true">
      <c r="A112" t="s" s="4">
        <v>831</v>
      </c>
      <c r="B112" t="s" s="4">
        <v>54</v>
      </c>
      <c r="C112" t="s" s="4">
        <v>55</v>
      </c>
      <c r="D112" t="s" s="4">
        <v>56</v>
      </c>
      <c r="E112" t="s" s="4">
        <v>832</v>
      </c>
      <c r="F112" t="s" s="4">
        <v>833</v>
      </c>
      <c r="G112" t="s" s="4">
        <v>834</v>
      </c>
      <c r="H112" t="s" s="4">
        <v>116</v>
      </c>
      <c r="I112" t="s" s="4">
        <v>835</v>
      </c>
      <c r="J112" t="s" s="4">
        <v>61</v>
      </c>
      <c r="K112" t="s" s="4">
        <v>758</v>
      </c>
      <c r="L112" t="s" s="4">
        <v>109</v>
      </c>
      <c r="M112" t="s" s="4">
        <v>836</v>
      </c>
      <c r="N112" t="s" s="4">
        <v>837</v>
      </c>
      <c r="O112" t="s" s="4">
        <v>838</v>
      </c>
      <c r="P112" t="s" s="4">
        <v>67</v>
      </c>
      <c r="Q112" t="s" s="4">
        <v>68</v>
      </c>
      <c r="R112" t="s" s="4">
        <v>69</v>
      </c>
      <c r="S112" t="s" s="4">
        <v>70</v>
      </c>
      <c r="T112" t="s" s="4">
        <v>68</v>
      </c>
    </row>
    <row r="113" ht="45.0" customHeight="true">
      <c r="A113" t="s" s="4">
        <v>839</v>
      </c>
      <c r="B113" t="s" s="4">
        <v>54</v>
      </c>
      <c r="C113" t="s" s="4">
        <v>55</v>
      </c>
      <c r="D113" t="s" s="4">
        <v>56</v>
      </c>
      <c r="E113" t="s" s="4">
        <v>840</v>
      </c>
      <c r="F113" t="s" s="4">
        <v>840</v>
      </c>
      <c r="G113" t="s" s="4">
        <v>841</v>
      </c>
      <c r="H113" t="s" s="4">
        <v>321</v>
      </c>
      <c r="I113" t="s" s="4">
        <v>343</v>
      </c>
      <c r="J113" t="s" s="4">
        <v>61</v>
      </c>
      <c r="K113" t="s" s="4">
        <v>758</v>
      </c>
      <c r="L113" t="s" s="4">
        <v>109</v>
      </c>
      <c r="M113" t="s" s="4">
        <v>801</v>
      </c>
      <c r="N113" t="s" s="4">
        <v>842</v>
      </c>
      <c r="O113" t="s" s="4">
        <v>843</v>
      </c>
      <c r="P113" t="s" s="4">
        <v>67</v>
      </c>
      <c r="Q113" t="s" s="4">
        <v>68</v>
      </c>
      <c r="R113" t="s" s="4">
        <v>69</v>
      </c>
      <c r="S113" t="s" s="4">
        <v>70</v>
      </c>
      <c r="T113" t="s" s="4">
        <v>68</v>
      </c>
    </row>
    <row r="114" ht="45.0" customHeight="true">
      <c r="A114" t="s" s="4">
        <v>844</v>
      </c>
      <c r="B114" t="s" s="4">
        <v>54</v>
      </c>
      <c r="C114" t="s" s="4">
        <v>55</v>
      </c>
      <c r="D114" t="s" s="4">
        <v>56</v>
      </c>
      <c r="E114" t="s" s="4">
        <v>845</v>
      </c>
      <c r="F114" t="s" s="4">
        <v>845</v>
      </c>
      <c r="G114" t="s" s="4">
        <v>846</v>
      </c>
      <c r="H114" t="s" s="4">
        <v>367</v>
      </c>
      <c r="I114" t="s" s="4">
        <v>358</v>
      </c>
      <c r="J114" t="s" s="4">
        <v>108</v>
      </c>
      <c r="K114" t="s" s="4">
        <v>758</v>
      </c>
      <c r="L114" t="s" s="4">
        <v>696</v>
      </c>
      <c r="M114" t="s" s="4">
        <v>847</v>
      </c>
      <c r="N114" t="s" s="4">
        <v>848</v>
      </c>
      <c r="O114" t="s" s="4">
        <v>849</v>
      </c>
      <c r="P114" t="s" s="4">
        <v>67</v>
      </c>
      <c r="Q114" t="s" s="4">
        <v>68</v>
      </c>
      <c r="R114" t="s" s="4">
        <v>69</v>
      </c>
      <c r="S114" t="s" s="4">
        <v>70</v>
      </c>
      <c r="T114" t="s" s="4">
        <v>68</v>
      </c>
    </row>
    <row r="115" ht="45.0" customHeight="true">
      <c r="A115" t="s" s="4">
        <v>850</v>
      </c>
      <c r="B115" t="s" s="4">
        <v>54</v>
      </c>
      <c r="C115" t="s" s="4">
        <v>55</v>
      </c>
      <c r="D115" t="s" s="4">
        <v>56</v>
      </c>
      <c r="E115" t="s" s="4">
        <v>851</v>
      </c>
      <c r="F115" t="s" s="4">
        <v>851</v>
      </c>
      <c r="G115" t="s" s="4">
        <v>852</v>
      </c>
      <c r="H115" t="s" s="4">
        <v>853</v>
      </c>
      <c r="I115" t="s" s="4">
        <v>854</v>
      </c>
      <c r="J115" t="s" s="4">
        <v>61</v>
      </c>
      <c r="K115" t="s" s="4">
        <v>758</v>
      </c>
      <c r="L115" t="s" s="4">
        <v>109</v>
      </c>
      <c r="M115" t="s" s="4">
        <v>855</v>
      </c>
      <c r="N115" t="s" s="4">
        <v>856</v>
      </c>
      <c r="O115" t="s" s="4">
        <v>857</v>
      </c>
      <c r="P115" t="s" s="4">
        <v>67</v>
      </c>
      <c r="Q115" t="s" s="4">
        <v>68</v>
      </c>
      <c r="R115" t="s" s="4">
        <v>69</v>
      </c>
      <c r="S115" t="s" s="4">
        <v>70</v>
      </c>
      <c r="T115" t="s" s="4">
        <v>68</v>
      </c>
    </row>
    <row r="116" ht="45.0" customHeight="true">
      <c r="A116" t="s" s="4">
        <v>858</v>
      </c>
      <c r="B116" t="s" s="4">
        <v>54</v>
      </c>
      <c r="C116" t="s" s="4">
        <v>55</v>
      </c>
      <c r="D116" t="s" s="4">
        <v>56</v>
      </c>
      <c r="E116" t="s" s="4">
        <v>859</v>
      </c>
      <c r="F116" t="s" s="4">
        <v>859</v>
      </c>
      <c r="G116" t="s" s="4">
        <v>860</v>
      </c>
      <c r="H116" t="s" s="4">
        <v>861</v>
      </c>
      <c r="I116" t="s" s="4">
        <v>297</v>
      </c>
      <c r="J116" t="s" s="4">
        <v>61</v>
      </c>
      <c r="K116" t="s" s="4">
        <v>862</v>
      </c>
      <c r="L116" t="s" s="4">
        <v>109</v>
      </c>
      <c r="M116" t="s" s="4">
        <v>863</v>
      </c>
      <c r="N116" t="s" s="4">
        <v>864</v>
      </c>
      <c r="O116" t="s" s="4">
        <v>865</v>
      </c>
      <c r="P116" t="s" s="4">
        <v>67</v>
      </c>
      <c r="Q116" t="s" s="4">
        <v>68</v>
      </c>
      <c r="R116" t="s" s="4">
        <v>69</v>
      </c>
      <c r="S116" t="s" s="4">
        <v>70</v>
      </c>
      <c r="T116" t="s" s="4">
        <v>68</v>
      </c>
    </row>
    <row r="117" ht="45.0" customHeight="true">
      <c r="A117" t="s" s="4">
        <v>866</v>
      </c>
      <c r="B117" t="s" s="4">
        <v>54</v>
      </c>
      <c r="C117" t="s" s="4">
        <v>55</v>
      </c>
      <c r="D117" t="s" s="4">
        <v>56</v>
      </c>
      <c r="E117" t="s" s="4">
        <v>867</v>
      </c>
      <c r="F117" t="s" s="4">
        <v>867</v>
      </c>
      <c r="G117" t="s" s="4">
        <v>868</v>
      </c>
      <c r="H117" t="s" s="4">
        <v>869</v>
      </c>
      <c r="I117" t="s" s="4">
        <v>870</v>
      </c>
      <c r="J117" t="s" s="4">
        <v>108</v>
      </c>
      <c r="K117" t="s" s="4">
        <v>862</v>
      </c>
      <c r="L117" t="s" s="4">
        <v>109</v>
      </c>
      <c r="M117" t="s" s="4">
        <v>871</v>
      </c>
      <c r="N117" t="s" s="4">
        <v>872</v>
      </c>
      <c r="O117" t="s" s="4">
        <v>873</v>
      </c>
      <c r="P117" t="s" s="4">
        <v>67</v>
      </c>
      <c r="Q117" t="s" s="4">
        <v>68</v>
      </c>
      <c r="R117" t="s" s="4">
        <v>69</v>
      </c>
      <c r="S117" t="s" s="4">
        <v>70</v>
      </c>
      <c r="T117" t="s" s="4">
        <v>68</v>
      </c>
    </row>
    <row r="118" ht="45.0" customHeight="true">
      <c r="A118" t="s" s="4">
        <v>874</v>
      </c>
      <c r="B118" t="s" s="4">
        <v>54</v>
      </c>
      <c r="C118" t="s" s="4">
        <v>55</v>
      </c>
      <c r="D118" t="s" s="4">
        <v>56</v>
      </c>
      <c r="E118" t="s" s="4">
        <v>875</v>
      </c>
      <c r="F118" t="s" s="4">
        <v>875</v>
      </c>
      <c r="G118" t="s" s="4">
        <v>876</v>
      </c>
      <c r="H118" t="s" s="4">
        <v>877</v>
      </c>
      <c r="I118" t="s" s="4">
        <v>793</v>
      </c>
      <c r="J118" t="s" s="4">
        <v>61</v>
      </c>
      <c r="K118" t="s" s="4">
        <v>862</v>
      </c>
      <c r="L118" t="s" s="4">
        <v>109</v>
      </c>
      <c r="M118" t="s" s="4">
        <v>878</v>
      </c>
      <c r="N118" t="s" s="4">
        <v>879</v>
      </c>
      <c r="O118" t="s" s="4">
        <v>880</v>
      </c>
      <c r="P118" t="s" s="4">
        <v>67</v>
      </c>
      <c r="Q118" t="s" s="4">
        <v>68</v>
      </c>
      <c r="R118" t="s" s="4">
        <v>69</v>
      </c>
      <c r="S118" t="s" s="4">
        <v>70</v>
      </c>
      <c r="T118" t="s" s="4">
        <v>68</v>
      </c>
    </row>
    <row r="119" ht="45.0" customHeight="true">
      <c r="A119" t="s" s="4">
        <v>881</v>
      </c>
      <c r="B119" t="s" s="4">
        <v>54</v>
      </c>
      <c r="C119" t="s" s="4">
        <v>55</v>
      </c>
      <c r="D119" t="s" s="4">
        <v>56</v>
      </c>
      <c r="E119" t="s" s="4">
        <v>882</v>
      </c>
      <c r="F119" t="s" s="4">
        <v>882</v>
      </c>
      <c r="G119" t="s" s="4">
        <v>883</v>
      </c>
      <c r="H119" t="s" s="4">
        <v>884</v>
      </c>
      <c r="I119" t="s" s="4">
        <v>172</v>
      </c>
      <c r="J119" t="s" s="4">
        <v>108</v>
      </c>
      <c r="K119" t="s" s="4">
        <v>882</v>
      </c>
      <c r="L119" t="s" s="4">
        <v>885</v>
      </c>
      <c r="M119" t="s" s="4">
        <v>886</v>
      </c>
      <c r="N119" t="s" s="4">
        <v>887</v>
      </c>
      <c r="O119" t="s" s="4">
        <v>888</v>
      </c>
      <c r="P119" t="s" s="4">
        <v>67</v>
      </c>
      <c r="Q119" t="s" s="4">
        <v>68</v>
      </c>
      <c r="R119" t="s" s="4">
        <v>69</v>
      </c>
      <c r="S119" t="s" s="4">
        <v>70</v>
      </c>
      <c r="T119" t="s" s="4">
        <v>68</v>
      </c>
    </row>
    <row r="120" ht="45.0" customHeight="true">
      <c r="A120" t="s" s="4">
        <v>889</v>
      </c>
      <c r="B120" t="s" s="4">
        <v>54</v>
      </c>
      <c r="C120" t="s" s="4">
        <v>55</v>
      </c>
      <c r="D120" t="s" s="4">
        <v>56</v>
      </c>
      <c r="E120" t="s" s="4">
        <v>890</v>
      </c>
      <c r="F120" t="s" s="4">
        <v>890</v>
      </c>
      <c r="G120" t="s" s="4">
        <v>891</v>
      </c>
      <c r="H120" t="s" s="4">
        <v>892</v>
      </c>
      <c r="I120" t="s" s="4">
        <v>257</v>
      </c>
      <c r="J120" t="s" s="4">
        <v>61</v>
      </c>
      <c r="K120" t="s" s="4">
        <v>882</v>
      </c>
      <c r="L120" t="s" s="4">
        <v>109</v>
      </c>
      <c r="M120" t="s" s="4">
        <v>574</v>
      </c>
      <c r="N120" t="s" s="4">
        <v>893</v>
      </c>
      <c r="O120" t="s" s="4">
        <v>894</v>
      </c>
      <c r="P120" t="s" s="4">
        <v>67</v>
      </c>
      <c r="Q120" t="s" s="4">
        <v>68</v>
      </c>
      <c r="R120" t="s" s="4">
        <v>69</v>
      </c>
      <c r="S120" t="s" s="4">
        <v>70</v>
      </c>
      <c r="T120" t="s" s="4">
        <v>121</v>
      </c>
    </row>
    <row r="121" ht="45.0" customHeight="true">
      <c r="A121" t="s" s="4">
        <v>895</v>
      </c>
      <c r="B121" t="s" s="4">
        <v>54</v>
      </c>
      <c r="C121" t="s" s="4">
        <v>55</v>
      </c>
      <c r="D121" t="s" s="4">
        <v>56</v>
      </c>
      <c r="E121" t="s" s="4">
        <v>896</v>
      </c>
      <c r="F121" t="s" s="4">
        <v>896</v>
      </c>
      <c r="G121" t="s" s="4">
        <v>897</v>
      </c>
      <c r="H121" t="s" s="4">
        <v>898</v>
      </c>
      <c r="I121" t="s" s="4">
        <v>899</v>
      </c>
      <c r="J121" t="s" s="4">
        <v>61</v>
      </c>
      <c r="K121" t="s" s="4">
        <v>900</v>
      </c>
      <c r="L121" t="s" s="4">
        <v>109</v>
      </c>
      <c r="M121" t="s" s="4">
        <v>226</v>
      </c>
      <c r="N121" t="s" s="4">
        <v>901</v>
      </c>
      <c r="O121" t="s" s="4">
        <v>902</v>
      </c>
      <c r="P121" t="s" s="4">
        <v>67</v>
      </c>
      <c r="Q121" t="s" s="4">
        <v>68</v>
      </c>
      <c r="R121" t="s" s="4">
        <v>69</v>
      </c>
      <c r="S121" t="s" s="4">
        <v>70</v>
      </c>
      <c r="T121" t="s" s="4">
        <v>68</v>
      </c>
    </row>
    <row r="122" ht="45.0" customHeight="true">
      <c r="A122" t="s" s="4">
        <v>903</v>
      </c>
      <c r="B122" t="s" s="4">
        <v>54</v>
      </c>
      <c r="C122" t="s" s="4">
        <v>55</v>
      </c>
      <c r="D122" t="s" s="4">
        <v>56</v>
      </c>
      <c r="E122" t="s" s="4">
        <v>904</v>
      </c>
      <c r="F122" t="s" s="4">
        <v>904</v>
      </c>
      <c r="G122" t="s" s="4">
        <v>905</v>
      </c>
      <c r="H122" t="s" s="4">
        <v>906</v>
      </c>
      <c r="I122" t="s" s="4">
        <v>143</v>
      </c>
      <c r="J122" t="s" s="4">
        <v>108</v>
      </c>
      <c r="K122" t="s" s="4">
        <v>900</v>
      </c>
      <c r="L122" t="s" s="4">
        <v>109</v>
      </c>
      <c r="M122" t="s" s="4">
        <v>907</v>
      </c>
      <c r="N122" t="s" s="4">
        <v>908</v>
      </c>
      <c r="O122" t="s" s="4">
        <v>909</v>
      </c>
      <c r="P122" t="s" s="4">
        <v>67</v>
      </c>
      <c r="Q122" t="s" s="4">
        <v>68</v>
      </c>
      <c r="R122" t="s" s="4">
        <v>69</v>
      </c>
      <c r="S122" t="s" s="4">
        <v>70</v>
      </c>
      <c r="T122" t="s" s="4">
        <v>68</v>
      </c>
    </row>
    <row r="123" ht="45.0" customHeight="true">
      <c r="A123" t="s" s="4">
        <v>910</v>
      </c>
      <c r="B123" t="s" s="4">
        <v>54</v>
      </c>
      <c r="C123" t="s" s="4">
        <v>55</v>
      </c>
      <c r="D123" t="s" s="4">
        <v>56</v>
      </c>
      <c r="E123" t="s" s="4">
        <v>911</v>
      </c>
      <c r="F123" t="s" s="4">
        <v>911</v>
      </c>
      <c r="G123" t="s" s="4">
        <v>912</v>
      </c>
      <c r="H123" t="s" s="4">
        <v>358</v>
      </c>
      <c r="I123" t="s" s="4">
        <v>913</v>
      </c>
      <c r="J123" t="s" s="4">
        <v>61</v>
      </c>
      <c r="K123" t="s" s="4">
        <v>900</v>
      </c>
      <c r="L123" t="s" s="4">
        <v>250</v>
      </c>
      <c r="M123" t="s" s="4">
        <v>759</v>
      </c>
      <c r="N123" t="s" s="4">
        <v>914</v>
      </c>
      <c r="O123" t="s" s="4">
        <v>915</v>
      </c>
      <c r="P123" t="s" s="4">
        <v>67</v>
      </c>
      <c r="Q123" t="s" s="4">
        <v>68</v>
      </c>
      <c r="R123" t="s" s="4">
        <v>69</v>
      </c>
      <c r="S123" t="s" s="4">
        <v>70</v>
      </c>
      <c r="T123" t="s" s="4">
        <v>68</v>
      </c>
    </row>
    <row r="124" ht="45.0" customHeight="true">
      <c r="A124" t="s" s="4">
        <v>916</v>
      </c>
      <c r="B124" t="s" s="4">
        <v>54</v>
      </c>
      <c r="C124" t="s" s="4">
        <v>55</v>
      </c>
      <c r="D124" t="s" s="4">
        <v>56</v>
      </c>
      <c r="E124" t="s" s="4">
        <v>917</v>
      </c>
      <c r="F124" t="s" s="4">
        <v>917</v>
      </c>
      <c r="G124" t="s" s="4">
        <v>918</v>
      </c>
      <c r="H124" t="s" s="4">
        <v>898</v>
      </c>
      <c r="I124" t="s" s="4">
        <v>358</v>
      </c>
      <c r="J124" t="s" s="4">
        <v>61</v>
      </c>
      <c r="K124" t="s" s="4">
        <v>900</v>
      </c>
      <c r="L124" t="s" s="4">
        <v>109</v>
      </c>
      <c r="M124" t="s" s="4">
        <v>919</v>
      </c>
      <c r="N124" t="s" s="4">
        <v>920</v>
      </c>
      <c r="O124" t="s" s="4">
        <v>921</v>
      </c>
      <c r="P124" t="s" s="4">
        <v>67</v>
      </c>
      <c r="Q124" t="s" s="4">
        <v>68</v>
      </c>
      <c r="R124" t="s" s="4">
        <v>69</v>
      </c>
      <c r="S124" t="s" s="4">
        <v>70</v>
      </c>
      <c r="T124" t="s" s="4">
        <v>68</v>
      </c>
    </row>
    <row r="125" ht="45.0" customHeight="true">
      <c r="A125" t="s" s="4">
        <v>922</v>
      </c>
      <c r="B125" t="s" s="4">
        <v>54</v>
      </c>
      <c r="C125" t="s" s="4">
        <v>55</v>
      </c>
      <c r="D125" t="s" s="4">
        <v>56</v>
      </c>
      <c r="E125" t="s" s="4">
        <v>923</v>
      </c>
      <c r="F125" t="s" s="4">
        <v>924</v>
      </c>
      <c r="G125" t="s" s="4">
        <v>925</v>
      </c>
      <c r="H125" t="s" s="4">
        <v>500</v>
      </c>
      <c r="I125" t="s" s="4">
        <v>116</v>
      </c>
      <c r="J125" t="s" s="4">
        <v>61</v>
      </c>
      <c r="K125" t="s" s="4">
        <v>923</v>
      </c>
      <c r="L125" t="s" s="4">
        <v>76</v>
      </c>
      <c r="M125" t="s" s="4">
        <v>926</v>
      </c>
      <c r="N125" t="s" s="4">
        <v>927</v>
      </c>
      <c r="O125" t="s" s="4">
        <v>928</v>
      </c>
      <c r="P125" t="s" s="4">
        <v>67</v>
      </c>
      <c r="Q125" t="s" s="4">
        <v>68</v>
      </c>
      <c r="R125" t="s" s="4">
        <v>69</v>
      </c>
      <c r="S125" t="s" s="4">
        <v>70</v>
      </c>
      <c r="T125" t="s" s="4">
        <v>68</v>
      </c>
    </row>
    <row r="126" ht="45.0" customHeight="true">
      <c r="A126" t="s" s="4">
        <v>929</v>
      </c>
      <c r="B126" t="s" s="4">
        <v>54</v>
      </c>
      <c r="C126" t="s" s="4">
        <v>55</v>
      </c>
      <c r="D126" t="s" s="4">
        <v>56</v>
      </c>
      <c r="E126" t="s" s="4">
        <v>930</v>
      </c>
      <c r="F126" t="s" s="4">
        <v>930</v>
      </c>
      <c r="G126" t="s" s="4">
        <v>931</v>
      </c>
      <c r="H126" t="s" s="4">
        <v>358</v>
      </c>
      <c r="I126" t="s" s="4">
        <v>358</v>
      </c>
      <c r="J126" t="s" s="4">
        <v>61</v>
      </c>
      <c r="K126" t="s" s="4">
        <v>923</v>
      </c>
      <c r="L126" t="s" s="4">
        <v>109</v>
      </c>
      <c r="M126" t="s" s="4">
        <v>932</v>
      </c>
      <c r="N126" t="s" s="4">
        <v>933</v>
      </c>
      <c r="O126" t="s" s="4">
        <v>934</v>
      </c>
      <c r="P126" t="s" s="4">
        <v>67</v>
      </c>
      <c r="Q126" t="s" s="4">
        <v>68</v>
      </c>
      <c r="R126" t="s" s="4">
        <v>69</v>
      </c>
      <c r="S126" t="s" s="4">
        <v>70</v>
      </c>
      <c r="T126" t="s" s="4">
        <v>121</v>
      </c>
    </row>
    <row r="127" ht="45.0" customHeight="true">
      <c r="A127" t="s" s="4">
        <v>935</v>
      </c>
      <c r="B127" t="s" s="4">
        <v>54</v>
      </c>
      <c r="C127" t="s" s="4">
        <v>55</v>
      </c>
      <c r="D127" t="s" s="4">
        <v>56</v>
      </c>
      <c r="E127" t="s" s="4">
        <v>936</v>
      </c>
      <c r="F127" t="s" s="4">
        <v>936</v>
      </c>
      <c r="G127" t="s" s="4">
        <v>912</v>
      </c>
      <c r="H127" t="s" s="4">
        <v>937</v>
      </c>
      <c r="I127" t="s" s="4">
        <v>241</v>
      </c>
      <c r="J127" t="s" s="4">
        <v>61</v>
      </c>
      <c r="K127" t="s" s="4">
        <v>923</v>
      </c>
      <c r="L127" t="s" s="4">
        <v>76</v>
      </c>
      <c r="M127" t="s" s="4">
        <v>938</v>
      </c>
      <c r="N127" t="s" s="4">
        <v>939</v>
      </c>
      <c r="O127" t="s" s="4">
        <v>940</v>
      </c>
      <c r="P127" t="s" s="4">
        <v>67</v>
      </c>
      <c r="Q127" t="s" s="4">
        <v>68</v>
      </c>
      <c r="R127" t="s" s="4">
        <v>69</v>
      </c>
      <c r="S127" t="s" s="4">
        <v>70</v>
      </c>
      <c r="T127" t="s" s="4">
        <v>68</v>
      </c>
    </row>
    <row r="128" ht="45.0" customHeight="true">
      <c r="A128" t="s" s="4">
        <v>941</v>
      </c>
      <c r="B128" t="s" s="4">
        <v>54</v>
      </c>
      <c r="C128" t="s" s="4">
        <v>55</v>
      </c>
      <c r="D128" t="s" s="4">
        <v>56</v>
      </c>
      <c r="E128" t="s" s="4">
        <v>942</v>
      </c>
      <c r="F128" t="s" s="4">
        <v>942</v>
      </c>
      <c r="G128" t="s" s="4">
        <v>943</v>
      </c>
      <c r="H128" t="s" s="4">
        <v>595</v>
      </c>
      <c r="I128" t="s" s="4">
        <v>944</v>
      </c>
      <c r="J128" t="s" s="4">
        <v>61</v>
      </c>
      <c r="K128" t="s" s="4">
        <v>923</v>
      </c>
      <c r="L128" t="s" s="4">
        <v>109</v>
      </c>
      <c r="M128" t="s" s="4">
        <v>234</v>
      </c>
      <c r="N128" t="s" s="4">
        <v>945</v>
      </c>
      <c r="O128" t="s" s="4">
        <v>946</v>
      </c>
      <c r="P128" t="s" s="4">
        <v>67</v>
      </c>
      <c r="Q128" t="s" s="4">
        <v>68</v>
      </c>
      <c r="R128" t="s" s="4">
        <v>69</v>
      </c>
      <c r="S128" t="s" s="4">
        <v>70</v>
      </c>
      <c r="T128" t="s" s="4">
        <v>68</v>
      </c>
    </row>
    <row r="129" ht="45.0" customHeight="true">
      <c r="A129" t="s" s="4">
        <v>947</v>
      </c>
      <c r="B129" t="s" s="4">
        <v>54</v>
      </c>
      <c r="C129" t="s" s="4">
        <v>55</v>
      </c>
      <c r="D129" t="s" s="4">
        <v>56</v>
      </c>
      <c r="E129" t="s" s="4">
        <v>948</v>
      </c>
      <c r="F129" t="s" s="4">
        <v>948</v>
      </c>
      <c r="G129" t="s" s="4">
        <v>949</v>
      </c>
      <c r="H129" t="s" s="4">
        <v>210</v>
      </c>
      <c r="I129" t="s" s="4">
        <v>321</v>
      </c>
      <c r="J129" t="s" s="4">
        <v>61</v>
      </c>
      <c r="K129" t="s" s="4">
        <v>923</v>
      </c>
      <c r="L129" t="s" s="4">
        <v>109</v>
      </c>
      <c r="M129" t="s" s="4">
        <v>863</v>
      </c>
      <c r="N129" t="s" s="4">
        <v>950</v>
      </c>
      <c r="O129" t="s" s="4">
        <v>951</v>
      </c>
      <c r="P129" t="s" s="4">
        <v>67</v>
      </c>
      <c r="Q129" t="s" s="4">
        <v>68</v>
      </c>
      <c r="R129" t="s" s="4">
        <v>69</v>
      </c>
      <c r="S129" t="s" s="4">
        <v>70</v>
      </c>
      <c r="T129" t="s" s="4">
        <v>68</v>
      </c>
    </row>
    <row r="130" ht="45.0" customHeight="true">
      <c r="A130" t="s" s="4">
        <v>952</v>
      </c>
      <c r="B130" t="s" s="4">
        <v>54</v>
      </c>
      <c r="C130" t="s" s="4">
        <v>55</v>
      </c>
      <c r="D130" t="s" s="4">
        <v>56</v>
      </c>
      <c r="E130" t="s" s="4">
        <v>953</v>
      </c>
      <c r="F130" t="s" s="4">
        <v>953</v>
      </c>
      <c r="G130" t="s" s="4">
        <v>954</v>
      </c>
      <c r="H130" t="s" s="4">
        <v>172</v>
      </c>
      <c r="I130" t="s" s="4">
        <v>955</v>
      </c>
      <c r="J130" t="s" s="4">
        <v>61</v>
      </c>
      <c r="K130" t="s" s="4">
        <v>923</v>
      </c>
      <c r="L130" t="s" s="4">
        <v>109</v>
      </c>
      <c r="M130" t="s" s="4">
        <v>226</v>
      </c>
      <c r="N130" t="s" s="4">
        <v>956</v>
      </c>
      <c r="O130" t="s" s="4">
        <v>957</v>
      </c>
      <c r="P130" t="s" s="4">
        <v>67</v>
      </c>
      <c r="Q130" t="s" s="4">
        <v>68</v>
      </c>
      <c r="R130" t="s" s="4">
        <v>69</v>
      </c>
      <c r="S130" t="s" s="4">
        <v>70</v>
      </c>
      <c r="T130" t="s" s="4">
        <v>68</v>
      </c>
    </row>
    <row r="131" ht="45.0" customHeight="true">
      <c r="A131" t="s" s="4">
        <v>958</v>
      </c>
      <c r="B131" t="s" s="4">
        <v>54</v>
      </c>
      <c r="C131" t="s" s="4">
        <v>55</v>
      </c>
      <c r="D131" t="s" s="4">
        <v>56</v>
      </c>
      <c r="E131" t="s" s="4">
        <v>959</v>
      </c>
      <c r="F131" t="s" s="4">
        <v>959</v>
      </c>
      <c r="G131" t="s" s="4">
        <v>960</v>
      </c>
      <c r="H131" t="s" s="4">
        <v>961</v>
      </c>
      <c r="I131" t="s" s="4">
        <v>731</v>
      </c>
      <c r="J131" t="s" s="4">
        <v>61</v>
      </c>
      <c r="K131" t="s" s="4">
        <v>923</v>
      </c>
      <c r="L131" t="s" s="4">
        <v>109</v>
      </c>
      <c r="M131" t="s" s="4">
        <v>962</v>
      </c>
      <c r="N131" t="s" s="4">
        <v>963</v>
      </c>
      <c r="O131" t="s" s="4">
        <v>964</v>
      </c>
      <c r="P131" t="s" s="4">
        <v>67</v>
      </c>
      <c r="Q131" t="s" s="4">
        <v>68</v>
      </c>
      <c r="R131" t="s" s="4">
        <v>69</v>
      </c>
      <c r="S131" t="s" s="4">
        <v>70</v>
      </c>
      <c r="T131" t="s" s="4">
        <v>68</v>
      </c>
    </row>
    <row r="132" ht="45.0" customHeight="true">
      <c r="A132" t="s" s="4">
        <v>965</v>
      </c>
      <c r="B132" t="s" s="4">
        <v>54</v>
      </c>
      <c r="C132" t="s" s="4">
        <v>55</v>
      </c>
      <c r="D132" t="s" s="4">
        <v>56</v>
      </c>
      <c r="E132" t="s" s="4">
        <v>966</v>
      </c>
      <c r="F132" t="s" s="4">
        <v>966</v>
      </c>
      <c r="G132" t="s" s="4">
        <v>967</v>
      </c>
      <c r="H132" t="s" s="4">
        <v>906</v>
      </c>
      <c r="I132" t="s" s="4">
        <v>210</v>
      </c>
      <c r="J132" t="s" s="4">
        <v>108</v>
      </c>
      <c r="K132" t="s" s="4">
        <v>923</v>
      </c>
      <c r="L132" t="s" s="4">
        <v>76</v>
      </c>
      <c r="M132" t="s" s="4">
        <v>968</v>
      </c>
      <c r="N132" t="s" s="4">
        <v>969</v>
      </c>
      <c r="O132" t="s" s="4">
        <v>970</v>
      </c>
      <c r="P132" t="s" s="4">
        <v>67</v>
      </c>
      <c r="Q132" t="s" s="4">
        <v>68</v>
      </c>
      <c r="R132" t="s" s="4">
        <v>69</v>
      </c>
      <c r="S132" t="s" s="4">
        <v>70</v>
      </c>
      <c r="T132" t="s" s="4">
        <v>68</v>
      </c>
    </row>
    <row r="133" ht="45.0" customHeight="true">
      <c r="A133" t="s" s="4">
        <v>971</v>
      </c>
      <c r="B133" t="s" s="4">
        <v>54</v>
      </c>
      <c r="C133" t="s" s="4">
        <v>55</v>
      </c>
      <c r="D133" t="s" s="4">
        <v>56</v>
      </c>
      <c r="E133" t="s" s="4">
        <v>972</v>
      </c>
      <c r="F133" t="s" s="4">
        <v>972</v>
      </c>
      <c r="G133" t="s" s="4">
        <v>973</v>
      </c>
      <c r="H133" t="s" s="4">
        <v>499</v>
      </c>
      <c r="I133" t="s" s="4">
        <v>143</v>
      </c>
      <c r="J133" t="s" s="4">
        <v>108</v>
      </c>
      <c r="K133" t="s" s="4">
        <v>923</v>
      </c>
      <c r="L133" t="s" s="4">
        <v>250</v>
      </c>
      <c r="M133" t="s" s="4">
        <v>759</v>
      </c>
      <c r="N133" t="s" s="4">
        <v>974</v>
      </c>
      <c r="O133" t="s" s="4">
        <v>975</v>
      </c>
      <c r="P133" t="s" s="4">
        <v>67</v>
      </c>
      <c r="Q133" t="s" s="4">
        <v>68</v>
      </c>
      <c r="R133" t="s" s="4">
        <v>69</v>
      </c>
      <c r="S133" t="s" s="4">
        <v>70</v>
      </c>
      <c r="T133" t="s" s="4">
        <v>68</v>
      </c>
    </row>
    <row r="134" ht="45.0" customHeight="true">
      <c r="A134" t="s" s="4">
        <v>976</v>
      </c>
      <c r="B134" t="s" s="4">
        <v>54</v>
      </c>
      <c r="C134" t="s" s="4">
        <v>55</v>
      </c>
      <c r="D134" t="s" s="4">
        <v>56</v>
      </c>
      <c r="E134" t="s" s="4">
        <v>977</v>
      </c>
      <c r="F134" t="s" s="4">
        <v>977</v>
      </c>
      <c r="G134" t="s" s="4">
        <v>978</v>
      </c>
      <c r="H134" t="s" s="4">
        <v>979</v>
      </c>
      <c r="I134" t="s" s="4">
        <v>980</v>
      </c>
      <c r="J134" t="s" s="4">
        <v>61</v>
      </c>
      <c r="K134" t="s" s="4">
        <v>977</v>
      </c>
      <c r="L134" t="s" s="4">
        <v>109</v>
      </c>
      <c r="M134" t="s" s="4">
        <v>226</v>
      </c>
      <c r="N134" t="s" s="4">
        <v>981</v>
      </c>
      <c r="O134" t="s" s="4">
        <v>982</v>
      </c>
      <c r="P134" t="s" s="4">
        <v>67</v>
      </c>
      <c r="Q134" t="s" s="4">
        <v>68</v>
      </c>
      <c r="R134" t="s" s="4">
        <v>69</v>
      </c>
      <c r="S134" t="s" s="4">
        <v>70</v>
      </c>
      <c r="T134" t="s" s="4">
        <v>68</v>
      </c>
    </row>
    <row r="135" ht="45.0" customHeight="true">
      <c r="A135" t="s" s="4">
        <v>983</v>
      </c>
      <c r="B135" t="s" s="4">
        <v>54</v>
      </c>
      <c r="C135" t="s" s="4">
        <v>55</v>
      </c>
      <c r="D135" t="s" s="4">
        <v>56</v>
      </c>
      <c r="E135" t="s" s="4">
        <v>984</v>
      </c>
      <c r="F135" t="s" s="4">
        <v>984</v>
      </c>
      <c r="G135" t="s" s="4">
        <v>985</v>
      </c>
      <c r="H135" t="s" s="4">
        <v>986</v>
      </c>
      <c r="I135" t="s" s="4">
        <v>116</v>
      </c>
      <c r="J135" t="s" s="4">
        <v>108</v>
      </c>
      <c r="K135" t="s" s="4">
        <v>977</v>
      </c>
      <c r="L135" t="s" s="4">
        <v>76</v>
      </c>
      <c r="M135" t="s" s="4">
        <v>987</v>
      </c>
      <c r="N135" t="s" s="4">
        <v>988</v>
      </c>
      <c r="O135" t="s" s="4">
        <v>989</v>
      </c>
      <c r="P135" t="s" s="4">
        <v>67</v>
      </c>
      <c r="Q135" t="s" s="4">
        <v>68</v>
      </c>
      <c r="R135" t="s" s="4">
        <v>69</v>
      </c>
      <c r="S135" t="s" s="4">
        <v>70</v>
      </c>
      <c r="T135" t="s" s="4">
        <v>68</v>
      </c>
    </row>
    <row r="136" ht="45.0" customHeight="true">
      <c r="A136" t="s" s="4">
        <v>990</v>
      </c>
      <c r="B136" t="s" s="4">
        <v>54</v>
      </c>
      <c r="C136" t="s" s="4">
        <v>55</v>
      </c>
      <c r="D136" t="s" s="4">
        <v>56</v>
      </c>
      <c r="E136" t="s" s="4">
        <v>991</v>
      </c>
      <c r="F136" t="s" s="4">
        <v>991</v>
      </c>
      <c r="G136" t="s" s="4">
        <v>682</v>
      </c>
      <c r="H136" t="s" s="4">
        <v>210</v>
      </c>
      <c r="I136" t="s" s="4">
        <v>992</v>
      </c>
      <c r="J136" t="s" s="4">
        <v>108</v>
      </c>
      <c r="K136" t="s" s="4">
        <v>977</v>
      </c>
      <c r="L136" t="s" s="4">
        <v>109</v>
      </c>
      <c r="M136" t="s" s="4">
        <v>155</v>
      </c>
      <c r="N136" t="s" s="4">
        <v>993</v>
      </c>
      <c r="O136" t="s" s="4">
        <v>994</v>
      </c>
      <c r="P136" t="s" s="4">
        <v>67</v>
      </c>
      <c r="Q136" t="s" s="4">
        <v>68</v>
      </c>
      <c r="R136" t="s" s="4">
        <v>69</v>
      </c>
      <c r="S136" t="s" s="4">
        <v>70</v>
      </c>
      <c r="T136" t="s" s="4">
        <v>68</v>
      </c>
    </row>
    <row r="137" ht="45.0" customHeight="true">
      <c r="A137" t="s" s="4">
        <v>995</v>
      </c>
      <c r="B137" t="s" s="4">
        <v>54</v>
      </c>
      <c r="C137" t="s" s="4">
        <v>55</v>
      </c>
      <c r="D137" t="s" s="4">
        <v>56</v>
      </c>
      <c r="E137" t="s" s="4">
        <v>996</v>
      </c>
      <c r="F137" t="s" s="4">
        <v>996</v>
      </c>
      <c r="G137" t="s" s="4">
        <v>820</v>
      </c>
      <c r="H137" t="s" s="4">
        <v>997</v>
      </c>
      <c r="I137" t="s" s="4">
        <v>998</v>
      </c>
      <c r="J137" t="s" s="4">
        <v>61</v>
      </c>
      <c r="K137" t="s" s="4">
        <v>977</v>
      </c>
      <c r="L137" t="s" s="4">
        <v>109</v>
      </c>
      <c r="M137" t="s" s="4">
        <v>999</v>
      </c>
      <c r="N137" t="s" s="4">
        <v>1000</v>
      </c>
      <c r="O137" t="s" s="4">
        <v>1001</v>
      </c>
      <c r="P137" t="s" s="4">
        <v>67</v>
      </c>
      <c r="Q137" t="s" s="4">
        <v>68</v>
      </c>
      <c r="R137" t="s" s="4">
        <v>69</v>
      </c>
      <c r="S137" t="s" s="4">
        <v>70</v>
      </c>
      <c r="T137" t="s" s="4">
        <v>68</v>
      </c>
    </row>
    <row r="138" ht="45.0" customHeight="true">
      <c r="A138" t="s" s="4">
        <v>1002</v>
      </c>
      <c r="B138" t="s" s="4">
        <v>54</v>
      </c>
      <c r="C138" t="s" s="4">
        <v>55</v>
      </c>
      <c r="D138" t="s" s="4">
        <v>56</v>
      </c>
      <c r="E138" t="s" s="4">
        <v>1003</v>
      </c>
      <c r="F138" t="s" s="4">
        <v>1003</v>
      </c>
      <c r="G138" t="s" s="4">
        <v>1004</v>
      </c>
      <c r="H138" t="s" s="4">
        <v>1005</v>
      </c>
      <c r="I138" t="s" s="4">
        <v>1006</v>
      </c>
      <c r="J138" t="s" s="4">
        <v>108</v>
      </c>
      <c r="K138" t="s" s="4">
        <v>977</v>
      </c>
      <c r="L138" t="s" s="4">
        <v>109</v>
      </c>
      <c r="M138" t="s" s="4">
        <v>1007</v>
      </c>
      <c r="N138" t="s" s="4">
        <v>1008</v>
      </c>
      <c r="O138" t="s" s="4">
        <v>1009</v>
      </c>
      <c r="P138" t="s" s="4">
        <v>67</v>
      </c>
      <c r="Q138" t="s" s="4">
        <v>68</v>
      </c>
      <c r="R138" t="s" s="4">
        <v>69</v>
      </c>
      <c r="S138" t="s" s="4">
        <v>70</v>
      </c>
      <c r="T138" t="s" s="4">
        <v>68</v>
      </c>
    </row>
    <row r="139" ht="45.0" customHeight="true">
      <c r="A139" t="s" s="4">
        <v>1010</v>
      </c>
      <c r="B139" t="s" s="4">
        <v>54</v>
      </c>
      <c r="C139" t="s" s="4">
        <v>55</v>
      </c>
      <c r="D139" t="s" s="4">
        <v>56</v>
      </c>
      <c r="E139" t="s" s="4">
        <v>1011</v>
      </c>
      <c r="F139" t="s" s="4">
        <v>1011</v>
      </c>
      <c r="G139" t="s" s="4">
        <v>1012</v>
      </c>
      <c r="H139" t="s" s="4">
        <v>766</v>
      </c>
      <c r="I139" t="s" s="4">
        <v>1013</v>
      </c>
      <c r="J139" t="s" s="4">
        <v>61</v>
      </c>
      <c r="K139" t="s" s="4">
        <v>977</v>
      </c>
      <c r="L139" t="s" s="4">
        <v>109</v>
      </c>
      <c r="M139" t="s" s="4">
        <v>863</v>
      </c>
      <c r="N139" t="s" s="4">
        <v>1014</v>
      </c>
      <c r="O139" t="s" s="4">
        <v>1015</v>
      </c>
      <c r="P139" t="s" s="4">
        <v>67</v>
      </c>
      <c r="Q139" t="s" s="4">
        <v>68</v>
      </c>
      <c r="R139" t="s" s="4">
        <v>69</v>
      </c>
      <c r="S139" t="s" s="4">
        <v>70</v>
      </c>
      <c r="T139" t="s" s="4">
        <v>68</v>
      </c>
    </row>
    <row r="140" ht="45.0" customHeight="true">
      <c r="A140" t="s" s="4">
        <v>1016</v>
      </c>
      <c r="B140" t="s" s="4">
        <v>54</v>
      </c>
      <c r="C140" t="s" s="4">
        <v>55</v>
      </c>
      <c r="D140" t="s" s="4">
        <v>56</v>
      </c>
      <c r="E140" t="s" s="4">
        <v>1017</v>
      </c>
      <c r="F140" t="s" s="4">
        <v>1017</v>
      </c>
      <c r="G140" t="s" s="4">
        <v>1018</v>
      </c>
      <c r="H140" t="s" s="4">
        <v>998</v>
      </c>
      <c r="I140" t="s" s="4">
        <v>143</v>
      </c>
      <c r="J140" t="s" s="4">
        <v>61</v>
      </c>
      <c r="K140" t="s" s="4">
        <v>977</v>
      </c>
      <c r="L140" t="s" s="4">
        <v>109</v>
      </c>
      <c r="M140" t="s" s="4">
        <v>863</v>
      </c>
      <c r="N140" t="s" s="4">
        <v>1019</v>
      </c>
      <c r="O140" t="s" s="4">
        <v>1020</v>
      </c>
      <c r="P140" t="s" s="4">
        <v>67</v>
      </c>
      <c r="Q140" t="s" s="4">
        <v>68</v>
      </c>
      <c r="R140" t="s" s="4">
        <v>69</v>
      </c>
      <c r="S140" t="s" s="4">
        <v>70</v>
      </c>
      <c r="T140" t="s" s="4">
        <v>68</v>
      </c>
    </row>
    <row r="141" ht="45.0" customHeight="true">
      <c r="A141" t="s" s="4">
        <v>1021</v>
      </c>
      <c r="B141" t="s" s="4">
        <v>54</v>
      </c>
      <c r="C141" t="s" s="4">
        <v>55</v>
      </c>
      <c r="D141" t="s" s="4">
        <v>56</v>
      </c>
      <c r="E141" t="s" s="4">
        <v>1022</v>
      </c>
      <c r="F141" t="s" s="4">
        <v>1022</v>
      </c>
      <c r="G141" t="s" s="4">
        <v>1023</v>
      </c>
      <c r="H141" t="s" s="4">
        <v>90</v>
      </c>
      <c r="I141" t="s" s="4">
        <v>1024</v>
      </c>
      <c r="J141" t="s" s="4">
        <v>61</v>
      </c>
      <c r="K141" t="s" s="4">
        <v>1025</v>
      </c>
      <c r="L141" t="s" s="4">
        <v>76</v>
      </c>
      <c r="M141" t="s" s="4">
        <v>1026</v>
      </c>
      <c r="N141" t="s" s="4">
        <v>1027</v>
      </c>
      <c r="O141" t="s" s="4">
        <v>1028</v>
      </c>
      <c r="P141" t="s" s="4">
        <v>67</v>
      </c>
      <c r="Q141" t="s" s="4">
        <v>68</v>
      </c>
      <c r="R141" t="s" s="4">
        <v>69</v>
      </c>
      <c r="S141" t="s" s="4">
        <v>70</v>
      </c>
      <c r="T141" t="s" s="4">
        <v>68</v>
      </c>
    </row>
    <row r="142" ht="45.0" customHeight="true">
      <c r="A142" t="s" s="4">
        <v>1029</v>
      </c>
      <c r="B142" t="s" s="4">
        <v>54</v>
      </c>
      <c r="C142" t="s" s="4">
        <v>55</v>
      </c>
      <c r="D142" t="s" s="4">
        <v>56</v>
      </c>
      <c r="E142" t="s" s="4">
        <v>1030</v>
      </c>
      <c r="F142" t="s" s="4">
        <v>1030</v>
      </c>
      <c r="G142" t="s" s="4">
        <v>1031</v>
      </c>
      <c r="H142" t="s" s="4">
        <v>126</v>
      </c>
      <c r="I142" t="s" s="4">
        <v>525</v>
      </c>
      <c r="J142" t="s" s="4">
        <v>61</v>
      </c>
      <c r="K142" t="s" s="4">
        <v>1025</v>
      </c>
      <c r="L142" t="s" s="4">
        <v>109</v>
      </c>
      <c r="M142" t="s" s="4">
        <v>1032</v>
      </c>
      <c r="N142" t="s" s="4">
        <v>1033</v>
      </c>
      <c r="O142" t="s" s="4">
        <v>1034</v>
      </c>
      <c r="P142" t="s" s="4">
        <v>67</v>
      </c>
      <c r="Q142" t="s" s="4">
        <v>68</v>
      </c>
      <c r="R142" t="s" s="4">
        <v>69</v>
      </c>
      <c r="S142" t="s" s="4">
        <v>70</v>
      </c>
      <c r="T142" t="s" s="4">
        <v>68</v>
      </c>
    </row>
    <row r="143" ht="45.0" customHeight="true">
      <c r="A143" t="s" s="4">
        <v>1035</v>
      </c>
      <c r="B143" t="s" s="4">
        <v>54</v>
      </c>
      <c r="C143" t="s" s="4">
        <v>55</v>
      </c>
      <c r="D143" t="s" s="4">
        <v>56</v>
      </c>
      <c r="E143" t="s" s="4">
        <v>1036</v>
      </c>
      <c r="F143" t="s" s="4">
        <v>1036</v>
      </c>
      <c r="G143" t="s" s="4">
        <v>1037</v>
      </c>
      <c r="H143" t="s" s="4">
        <v>116</v>
      </c>
      <c r="I143" t="s" s="4">
        <v>180</v>
      </c>
      <c r="J143" t="s" s="4">
        <v>61</v>
      </c>
      <c r="K143" t="s" s="4">
        <v>1025</v>
      </c>
      <c r="L143" t="s" s="4">
        <v>76</v>
      </c>
      <c r="M143" t="s" s="4">
        <v>1038</v>
      </c>
      <c r="N143" t="s" s="4">
        <v>1039</v>
      </c>
      <c r="O143" t="s" s="4">
        <v>1040</v>
      </c>
      <c r="P143" t="s" s="4">
        <v>67</v>
      </c>
      <c r="Q143" t="s" s="4">
        <v>68</v>
      </c>
      <c r="R143" t="s" s="4">
        <v>69</v>
      </c>
      <c r="S143" t="s" s="4">
        <v>70</v>
      </c>
      <c r="T143" t="s" s="4">
        <v>68</v>
      </c>
    </row>
    <row r="144" ht="45.0" customHeight="true">
      <c r="A144" t="s" s="4">
        <v>1041</v>
      </c>
      <c r="B144" t="s" s="4">
        <v>54</v>
      </c>
      <c r="C144" t="s" s="4">
        <v>55</v>
      </c>
      <c r="D144" t="s" s="4">
        <v>56</v>
      </c>
      <c r="E144" t="s" s="4">
        <v>1042</v>
      </c>
      <c r="F144" t="s" s="4">
        <v>1042</v>
      </c>
      <c r="G144" t="s" s="4">
        <v>1043</v>
      </c>
      <c r="H144" t="s" s="4">
        <v>1044</v>
      </c>
      <c r="I144" t="s" s="4">
        <v>240</v>
      </c>
      <c r="J144" t="s" s="4">
        <v>61</v>
      </c>
      <c r="K144" t="s" s="4">
        <v>1025</v>
      </c>
      <c r="L144" t="s" s="4">
        <v>109</v>
      </c>
      <c r="M144" t="s" s="4">
        <v>1045</v>
      </c>
      <c r="N144" t="s" s="4">
        <v>1046</v>
      </c>
      <c r="O144" t="s" s="4">
        <v>1047</v>
      </c>
      <c r="P144" t="s" s="4">
        <v>67</v>
      </c>
      <c r="Q144" t="s" s="4">
        <v>68</v>
      </c>
      <c r="R144" t="s" s="4">
        <v>69</v>
      </c>
      <c r="S144" t="s" s="4">
        <v>70</v>
      </c>
      <c r="T144" t="s" s="4">
        <v>68</v>
      </c>
    </row>
    <row r="145" ht="45.0" customHeight="true">
      <c r="A145" t="s" s="4">
        <v>1048</v>
      </c>
      <c r="B145" t="s" s="4">
        <v>54</v>
      </c>
      <c r="C145" t="s" s="4">
        <v>55</v>
      </c>
      <c r="D145" t="s" s="4">
        <v>56</v>
      </c>
      <c r="E145" t="s" s="4">
        <v>1049</v>
      </c>
      <c r="F145" t="s" s="4">
        <v>1049</v>
      </c>
      <c r="G145" t="s" s="4">
        <v>1050</v>
      </c>
      <c r="H145" t="s" s="4">
        <v>807</v>
      </c>
      <c r="I145" t="s" s="4">
        <v>358</v>
      </c>
      <c r="J145" t="s" s="4">
        <v>108</v>
      </c>
      <c r="K145" t="s" s="4">
        <v>1025</v>
      </c>
      <c r="L145" t="s" s="4">
        <v>109</v>
      </c>
      <c r="M145" t="s" s="4">
        <v>1051</v>
      </c>
      <c r="N145" t="s" s="4">
        <v>1052</v>
      </c>
      <c r="O145" t="s" s="4">
        <v>1053</v>
      </c>
      <c r="P145" t="s" s="4">
        <v>67</v>
      </c>
      <c r="Q145" t="s" s="4">
        <v>68</v>
      </c>
      <c r="R145" t="s" s="4">
        <v>69</v>
      </c>
      <c r="S145" t="s" s="4">
        <v>70</v>
      </c>
      <c r="T145" t="s" s="4">
        <v>68</v>
      </c>
    </row>
    <row r="146" ht="45.0" customHeight="true">
      <c r="A146" t="s" s="4">
        <v>1054</v>
      </c>
      <c r="B146" t="s" s="4">
        <v>54</v>
      </c>
      <c r="C146" t="s" s="4">
        <v>55</v>
      </c>
      <c r="D146" t="s" s="4">
        <v>56</v>
      </c>
      <c r="E146" t="s" s="4">
        <v>1055</v>
      </c>
      <c r="F146" t="s" s="4">
        <v>1055</v>
      </c>
      <c r="G146" t="s" s="4">
        <v>694</v>
      </c>
      <c r="H146" t="s" s="4">
        <v>1056</v>
      </c>
      <c r="I146" t="s" s="4">
        <v>59</v>
      </c>
      <c r="J146" t="s" s="4">
        <v>108</v>
      </c>
      <c r="K146" t="s" s="4">
        <v>1025</v>
      </c>
      <c r="L146" t="s" s="4">
        <v>109</v>
      </c>
      <c r="M146" t="s" s="4">
        <v>155</v>
      </c>
      <c r="N146" t="s" s="4">
        <v>1057</v>
      </c>
      <c r="O146" t="s" s="4">
        <v>1058</v>
      </c>
      <c r="P146" t="s" s="4">
        <v>67</v>
      </c>
      <c r="Q146" t="s" s="4">
        <v>68</v>
      </c>
      <c r="R146" t="s" s="4">
        <v>69</v>
      </c>
      <c r="S146" t="s" s="4">
        <v>70</v>
      </c>
      <c r="T146" t="s" s="4">
        <v>68</v>
      </c>
    </row>
    <row r="147" ht="45.0" customHeight="true">
      <c r="A147" t="s" s="4">
        <v>1059</v>
      </c>
      <c r="B147" t="s" s="4">
        <v>54</v>
      </c>
      <c r="C147" t="s" s="4">
        <v>55</v>
      </c>
      <c r="D147" t="s" s="4">
        <v>56</v>
      </c>
      <c r="E147" t="s" s="4">
        <v>1060</v>
      </c>
      <c r="F147" t="s" s="4">
        <v>1060</v>
      </c>
      <c r="G147" t="s" s="4">
        <v>202</v>
      </c>
      <c r="H147" t="s" s="4">
        <v>143</v>
      </c>
      <c r="I147" t="s" s="4">
        <v>143</v>
      </c>
      <c r="J147" t="s" s="4">
        <v>61</v>
      </c>
      <c r="K147" t="s" s="4">
        <v>1025</v>
      </c>
      <c r="L147" t="s" s="4">
        <v>76</v>
      </c>
      <c r="M147" t="s" s="4">
        <v>1061</v>
      </c>
      <c r="N147" t="s" s="4">
        <v>1062</v>
      </c>
      <c r="O147" t="s" s="4">
        <v>1063</v>
      </c>
      <c r="P147" t="s" s="4">
        <v>67</v>
      </c>
      <c r="Q147" t="s" s="4">
        <v>68</v>
      </c>
      <c r="R147" t="s" s="4">
        <v>69</v>
      </c>
      <c r="S147" t="s" s="4">
        <v>70</v>
      </c>
      <c r="T147" t="s" s="4">
        <v>68</v>
      </c>
    </row>
    <row r="148" ht="45.0" customHeight="true">
      <c r="A148" t="s" s="4">
        <v>1064</v>
      </c>
      <c r="B148" t="s" s="4">
        <v>54</v>
      </c>
      <c r="C148" t="s" s="4">
        <v>55</v>
      </c>
      <c r="D148" t="s" s="4">
        <v>56</v>
      </c>
      <c r="E148" t="s" s="4">
        <v>1065</v>
      </c>
      <c r="F148" t="s" s="4">
        <v>1065</v>
      </c>
      <c r="G148" t="s" s="4">
        <v>1066</v>
      </c>
      <c r="H148" t="s" s="4">
        <v>499</v>
      </c>
      <c r="I148" t="s" s="4">
        <v>1067</v>
      </c>
      <c r="J148" t="s" s="4">
        <v>61</v>
      </c>
      <c r="K148" t="s" s="4">
        <v>1025</v>
      </c>
      <c r="L148" t="s" s="4">
        <v>250</v>
      </c>
      <c r="M148" t="s" s="4">
        <v>759</v>
      </c>
      <c r="N148" t="s" s="4">
        <v>1068</v>
      </c>
      <c r="O148" t="s" s="4">
        <v>1069</v>
      </c>
      <c r="P148" t="s" s="4">
        <v>67</v>
      </c>
      <c r="Q148" t="s" s="4">
        <v>68</v>
      </c>
      <c r="R148" t="s" s="4">
        <v>69</v>
      </c>
      <c r="S148" t="s" s="4">
        <v>70</v>
      </c>
      <c r="T148" t="s" s="4">
        <v>68</v>
      </c>
    </row>
    <row r="149" ht="45.0" customHeight="true">
      <c r="A149" t="s" s="4">
        <v>1070</v>
      </c>
      <c r="B149" t="s" s="4">
        <v>54</v>
      </c>
      <c r="C149" t="s" s="4">
        <v>55</v>
      </c>
      <c r="D149" t="s" s="4">
        <v>56</v>
      </c>
      <c r="E149" t="s" s="4">
        <v>1071</v>
      </c>
      <c r="F149" t="s" s="4">
        <v>1072</v>
      </c>
      <c r="G149" t="s" s="4">
        <v>1073</v>
      </c>
      <c r="H149" t="s" s="4">
        <v>187</v>
      </c>
      <c r="I149" t="s" s="4">
        <v>75</v>
      </c>
      <c r="J149" t="s" s="4">
        <v>61</v>
      </c>
      <c r="K149" t="s" s="4">
        <v>1025</v>
      </c>
      <c r="L149" t="s" s="4">
        <v>109</v>
      </c>
      <c r="M149" t="s" s="4">
        <v>1074</v>
      </c>
      <c r="N149" t="s" s="4">
        <v>1075</v>
      </c>
      <c r="O149" t="s" s="4">
        <v>1076</v>
      </c>
      <c r="P149" t="s" s="4">
        <v>67</v>
      </c>
      <c r="Q149" t="s" s="4">
        <v>68</v>
      </c>
      <c r="R149" t="s" s="4">
        <v>69</v>
      </c>
      <c r="S149" t="s" s="4">
        <v>70</v>
      </c>
      <c r="T149" t="s" s="4">
        <v>68</v>
      </c>
    </row>
    <row r="150" ht="45.0" customHeight="true">
      <c r="A150" t="s" s="4">
        <v>1077</v>
      </c>
      <c r="B150" t="s" s="4">
        <v>54</v>
      </c>
      <c r="C150" t="s" s="4">
        <v>55</v>
      </c>
      <c r="D150" t="s" s="4">
        <v>56</v>
      </c>
      <c r="E150" t="s" s="4">
        <v>1078</v>
      </c>
      <c r="F150" t="s" s="4">
        <v>1078</v>
      </c>
      <c r="G150" t="s" s="4">
        <v>387</v>
      </c>
      <c r="H150" t="s" s="4">
        <v>1079</v>
      </c>
      <c r="I150" t="s" s="4">
        <v>1080</v>
      </c>
      <c r="J150" t="s" s="4">
        <v>61</v>
      </c>
      <c r="K150" t="s" s="4">
        <v>1025</v>
      </c>
      <c r="L150" t="s" s="4">
        <v>109</v>
      </c>
      <c r="M150" t="s" s="4">
        <v>1081</v>
      </c>
      <c r="N150" t="s" s="4">
        <v>1082</v>
      </c>
      <c r="O150" t="s" s="4">
        <v>1083</v>
      </c>
      <c r="P150" t="s" s="4">
        <v>67</v>
      </c>
      <c r="Q150" t="s" s="4">
        <v>68</v>
      </c>
      <c r="R150" t="s" s="4">
        <v>69</v>
      </c>
      <c r="S150" t="s" s="4">
        <v>70</v>
      </c>
      <c r="T150" t="s" s="4">
        <v>68</v>
      </c>
    </row>
    <row r="151" ht="45.0" customHeight="true">
      <c r="A151" t="s" s="4">
        <v>1084</v>
      </c>
      <c r="B151" t="s" s="4">
        <v>54</v>
      </c>
      <c r="C151" t="s" s="4">
        <v>55</v>
      </c>
      <c r="D151" t="s" s="4">
        <v>56</v>
      </c>
      <c r="E151" t="s" s="4">
        <v>1085</v>
      </c>
      <c r="F151" t="s" s="4">
        <v>1085</v>
      </c>
      <c r="G151" t="s" s="4">
        <v>1086</v>
      </c>
      <c r="H151" t="s" s="4">
        <v>187</v>
      </c>
      <c r="I151" t="s" s="4">
        <v>724</v>
      </c>
      <c r="J151" t="s" s="4">
        <v>61</v>
      </c>
      <c r="K151" t="s" s="4">
        <v>1025</v>
      </c>
      <c r="L151" t="s" s="4">
        <v>76</v>
      </c>
      <c r="M151" t="s" s="4">
        <v>1087</v>
      </c>
      <c r="N151" t="s" s="4">
        <v>1088</v>
      </c>
      <c r="O151" t="s" s="4">
        <v>1089</v>
      </c>
      <c r="P151" t="s" s="4">
        <v>67</v>
      </c>
      <c r="Q151" t="s" s="4">
        <v>68</v>
      </c>
      <c r="R151" t="s" s="4">
        <v>69</v>
      </c>
      <c r="S151" t="s" s="4">
        <v>70</v>
      </c>
      <c r="T151" t="s" s="4">
        <v>68</v>
      </c>
    </row>
    <row r="152" ht="45.0" customHeight="true">
      <c r="A152" t="s" s="4">
        <v>1090</v>
      </c>
      <c r="B152" t="s" s="4">
        <v>54</v>
      </c>
      <c r="C152" t="s" s="4">
        <v>55</v>
      </c>
      <c r="D152" t="s" s="4">
        <v>56</v>
      </c>
      <c r="E152" t="s" s="4">
        <v>1091</v>
      </c>
      <c r="F152" t="s" s="4">
        <v>1091</v>
      </c>
      <c r="G152" t="s" s="4">
        <v>1092</v>
      </c>
      <c r="H152" t="s" s="4">
        <v>1093</v>
      </c>
      <c r="I152" t="s" s="4">
        <v>99</v>
      </c>
      <c r="J152" t="s" s="4">
        <v>61</v>
      </c>
      <c r="K152" t="s" s="4">
        <v>1094</v>
      </c>
      <c r="L152" t="s" s="4">
        <v>109</v>
      </c>
      <c r="M152" t="s" s="4">
        <v>1095</v>
      </c>
      <c r="N152" t="s" s="4">
        <v>1096</v>
      </c>
      <c r="O152" t="s" s="4">
        <v>1097</v>
      </c>
      <c r="P152" t="s" s="4">
        <v>67</v>
      </c>
      <c r="Q152" t="s" s="4">
        <v>68</v>
      </c>
      <c r="R152" t="s" s="4">
        <v>69</v>
      </c>
      <c r="S152" t="s" s="4">
        <v>70</v>
      </c>
      <c r="T152" t="s" s="4">
        <v>68</v>
      </c>
    </row>
    <row r="153" ht="45.0" customHeight="true">
      <c r="A153" t="s" s="4">
        <v>1098</v>
      </c>
      <c r="B153" t="s" s="4">
        <v>54</v>
      </c>
      <c r="C153" t="s" s="4">
        <v>55</v>
      </c>
      <c r="D153" t="s" s="4">
        <v>56</v>
      </c>
      <c r="E153" t="s" s="4">
        <v>1099</v>
      </c>
      <c r="F153" t="s" s="4">
        <v>1099</v>
      </c>
      <c r="G153" t="s" s="4">
        <v>1100</v>
      </c>
      <c r="H153" t="s" s="4">
        <v>557</v>
      </c>
      <c r="I153" t="s" s="4">
        <v>172</v>
      </c>
      <c r="J153" t="s" s="4">
        <v>61</v>
      </c>
      <c r="K153" t="s" s="4">
        <v>1025</v>
      </c>
      <c r="L153" t="s" s="4">
        <v>109</v>
      </c>
      <c r="M153" t="s" s="4">
        <v>1101</v>
      </c>
      <c r="N153" t="s" s="4">
        <v>1102</v>
      </c>
      <c r="O153" t="s" s="4">
        <v>1103</v>
      </c>
      <c r="P153" t="s" s="4">
        <v>67</v>
      </c>
      <c r="Q153" t="s" s="4">
        <v>68</v>
      </c>
      <c r="R153" t="s" s="4">
        <v>69</v>
      </c>
      <c r="S153" t="s" s="4">
        <v>70</v>
      </c>
      <c r="T153" t="s" s="4">
        <v>121</v>
      </c>
    </row>
    <row r="154" ht="45.0" customHeight="true">
      <c r="A154" t="s" s="4">
        <v>1104</v>
      </c>
      <c r="B154" t="s" s="4">
        <v>54</v>
      </c>
      <c r="C154" t="s" s="4">
        <v>55</v>
      </c>
      <c r="D154" t="s" s="4">
        <v>56</v>
      </c>
      <c r="E154" t="s" s="4">
        <v>1105</v>
      </c>
      <c r="F154" t="s" s="4">
        <v>1105</v>
      </c>
      <c r="G154" t="s" s="4">
        <v>1106</v>
      </c>
      <c r="H154" t="s" s="4">
        <v>870</v>
      </c>
      <c r="I154" t="s" s="4">
        <v>1107</v>
      </c>
      <c r="J154" t="s" s="4">
        <v>108</v>
      </c>
      <c r="K154" t="s" s="4">
        <v>1094</v>
      </c>
      <c r="L154" t="s" s="4">
        <v>109</v>
      </c>
      <c r="M154" t="s" s="4">
        <v>155</v>
      </c>
      <c r="N154" t="s" s="4">
        <v>1108</v>
      </c>
      <c r="O154" t="s" s="4">
        <v>1109</v>
      </c>
      <c r="P154" t="s" s="4">
        <v>67</v>
      </c>
      <c r="Q154" t="s" s="4">
        <v>68</v>
      </c>
      <c r="R154" t="s" s="4">
        <v>69</v>
      </c>
      <c r="S154" t="s" s="4">
        <v>70</v>
      </c>
      <c r="T154" t="s" s="4">
        <v>68</v>
      </c>
    </row>
    <row r="155" ht="45.0" customHeight="true">
      <c r="A155" t="s" s="4">
        <v>1110</v>
      </c>
      <c r="B155" t="s" s="4">
        <v>54</v>
      </c>
      <c r="C155" t="s" s="4">
        <v>55</v>
      </c>
      <c r="D155" t="s" s="4">
        <v>56</v>
      </c>
      <c r="E155" t="s" s="4">
        <v>1111</v>
      </c>
      <c r="F155" t="s" s="4">
        <v>1111</v>
      </c>
      <c r="G155" t="s" s="4">
        <v>1112</v>
      </c>
      <c r="H155" t="s" s="4">
        <v>1113</v>
      </c>
      <c r="I155" t="s" s="4">
        <v>1114</v>
      </c>
      <c r="J155" t="s" s="4">
        <v>61</v>
      </c>
      <c r="K155" t="s" s="4">
        <v>1115</v>
      </c>
      <c r="L155" t="s" s="4">
        <v>109</v>
      </c>
      <c r="M155" t="s" s="4">
        <v>226</v>
      </c>
      <c r="N155" t="s" s="4">
        <v>1116</v>
      </c>
      <c r="O155" t="s" s="4">
        <v>1117</v>
      </c>
      <c r="P155" t="s" s="4">
        <v>67</v>
      </c>
      <c r="Q155" t="s" s="4">
        <v>68</v>
      </c>
      <c r="R155" t="s" s="4">
        <v>69</v>
      </c>
      <c r="S155" t="s" s="4">
        <v>70</v>
      </c>
      <c r="T155" t="s" s="4">
        <v>68</v>
      </c>
    </row>
    <row r="156" ht="45.0" customHeight="true">
      <c r="A156" t="s" s="4">
        <v>1118</v>
      </c>
      <c r="B156" t="s" s="4">
        <v>54</v>
      </c>
      <c r="C156" t="s" s="4">
        <v>55</v>
      </c>
      <c r="D156" t="s" s="4">
        <v>56</v>
      </c>
      <c r="E156" t="s" s="4">
        <v>1119</v>
      </c>
      <c r="F156" t="s" s="4">
        <v>1120</v>
      </c>
      <c r="G156" t="s" s="4">
        <v>1121</v>
      </c>
      <c r="H156" t="s" s="4">
        <v>1122</v>
      </c>
      <c r="I156" t="s" s="4">
        <v>1123</v>
      </c>
      <c r="J156" t="s" s="4">
        <v>61</v>
      </c>
      <c r="K156" t="s" s="4">
        <v>1119</v>
      </c>
      <c r="L156" t="s" s="4">
        <v>109</v>
      </c>
      <c r="M156" t="s" s="4">
        <v>1124</v>
      </c>
      <c r="N156" t="s" s="4">
        <v>1125</v>
      </c>
      <c r="O156" t="s" s="4">
        <v>1126</v>
      </c>
      <c r="P156" t="s" s="4">
        <v>67</v>
      </c>
      <c r="Q156" t="s" s="4">
        <v>68</v>
      </c>
      <c r="R156" t="s" s="4">
        <v>69</v>
      </c>
      <c r="S156" t="s" s="4">
        <v>70</v>
      </c>
      <c r="T156" t="s" s="4">
        <v>68</v>
      </c>
    </row>
    <row r="157" ht="45.0" customHeight="true">
      <c r="A157" t="s" s="4">
        <v>1127</v>
      </c>
      <c r="B157" t="s" s="4">
        <v>54</v>
      </c>
      <c r="C157" t="s" s="4">
        <v>55</v>
      </c>
      <c r="D157" t="s" s="4">
        <v>56</v>
      </c>
      <c r="E157" t="s" s="4">
        <v>1128</v>
      </c>
      <c r="F157" t="s" s="4">
        <v>1128</v>
      </c>
      <c r="G157" t="s" s="4">
        <v>1129</v>
      </c>
      <c r="H157" t="s" s="4">
        <v>465</v>
      </c>
      <c r="I157" t="s" s="4">
        <v>59</v>
      </c>
      <c r="J157" t="s" s="4">
        <v>108</v>
      </c>
      <c r="K157" t="s" s="4">
        <v>1130</v>
      </c>
      <c r="L157" t="s" s="4">
        <v>109</v>
      </c>
      <c r="M157" t="s" s="4">
        <v>1131</v>
      </c>
      <c r="N157" t="s" s="4">
        <v>1132</v>
      </c>
      <c r="O157" t="s" s="4">
        <v>1133</v>
      </c>
      <c r="P157" t="s" s="4">
        <v>67</v>
      </c>
      <c r="Q157" t="s" s="4">
        <v>68</v>
      </c>
      <c r="R157" t="s" s="4">
        <v>69</v>
      </c>
      <c r="S157" t="s" s="4">
        <v>70</v>
      </c>
      <c r="T157" t="s" s="4">
        <v>68</v>
      </c>
    </row>
    <row r="158" ht="45.0" customHeight="true">
      <c r="A158" t="s" s="4">
        <v>1134</v>
      </c>
      <c r="B158" t="s" s="4">
        <v>54</v>
      </c>
      <c r="C158" t="s" s="4">
        <v>55</v>
      </c>
      <c r="D158" t="s" s="4">
        <v>56</v>
      </c>
      <c r="E158" t="s" s="4">
        <v>1135</v>
      </c>
      <c r="F158" t="s" s="4">
        <v>1135</v>
      </c>
      <c r="G158" t="s" s="4">
        <v>1136</v>
      </c>
      <c r="H158" t="s" s="4">
        <v>172</v>
      </c>
      <c r="I158" t="s" s="4">
        <v>1137</v>
      </c>
      <c r="J158" t="s" s="4">
        <v>108</v>
      </c>
      <c r="K158" t="s" s="4">
        <v>1130</v>
      </c>
      <c r="L158" t="s" s="4">
        <v>76</v>
      </c>
      <c r="M158" t="s" s="4">
        <v>1138</v>
      </c>
      <c r="N158" t="s" s="4">
        <v>1139</v>
      </c>
      <c r="O158" t="s" s="4">
        <v>1140</v>
      </c>
      <c r="P158" t="s" s="4">
        <v>67</v>
      </c>
      <c r="Q158" t="s" s="4">
        <v>68</v>
      </c>
      <c r="R158" t="s" s="4">
        <v>69</v>
      </c>
      <c r="S158" t="s" s="4">
        <v>70</v>
      </c>
      <c r="T158" t="s" s="4">
        <v>68</v>
      </c>
    </row>
    <row r="159" ht="45.0" customHeight="true">
      <c r="A159" t="s" s="4">
        <v>1141</v>
      </c>
      <c r="B159" t="s" s="4">
        <v>54</v>
      </c>
      <c r="C159" t="s" s="4">
        <v>55</v>
      </c>
      <c r="D159" t="s" s="4">
        <v>56</v>
      </c>
      <c r="E159" t="s" s="4">
        <v>1142</v>
      </c>
      <c r="F159" t="s" s="4">
        <v>1142</v>
      </c>
      <c r="G159" t="s" s="4">
        <v>1143</v>
      </c>
      <c r="H159" t="s" s="4">
        <v>1144</v>
      </c>
      <c r="I159" t="s" s="4">
        <v>1145</v>
      </c>
      <c r="J159" t="s" s="4">
        <v>61</v>
      </c>
      <c r="K159" t="s" s="4">
        <v>1130</v>
      </c>
      <c r="L159" t="s" s="4">
        <v>109</v>
      </c>
      <c r="M159" t="s" s="4">
        <v>631</v>
      </c>
      <c r="N159" t="s" s="4">
        <v>1146</v>
      </c>
      <c r="O159" t="s" s="4">
        <v>1147</v>
      </c>
      <c r="P159" t="s" s="4">
        <v>67</v>
      </c>
      <c r="Q159" t="s" s="4">
        <v>68</v>
      </c>
      <c r="R159" t="s" s="4">
        <v>69</v>
      </c>
      <c r="S159" t="s" s="4">
        <v>70</v>
      </c>
      <c r="T159" t="s" s="4">
        <v>68</v>
      </c>
    </row>
    <row r="160" ht="45.0" customHeight="true">
      <c r="A160" t="s" s="4">
        <v>1148</v>
      </c>
      <c r="B160" t="s" s="4">
        <v>54</v>
      </c>
      <c r="C160" t="s" s="4">
        <v>55</v>
      </c>
      <c r="D160" t="s" s="4">
        <v>56</v>
      </c>
      <c r="E160" t="s" s="4">
        <v>1149</v>
      </c>
      <c r="F160" t="s" s="4">
        <v>1149</v>
      </c>
      <c r="G160" t="s" s="4">
        <v>1150</v>
      </c>
      <c r="H160" t="s" s="4">
        <v>126</v>
      </c>
      <c r="I160" t="s" s="4">
        <v>731</v>
      </c>
      <c r="J160" t="s" s="4">
        <v>108</v>
      </c>
      <c r="K160" t="s" s="4">
        <v>1130</v>
      </c>
      <c r="L160" t="s" s="4">
        <v>109</v>
      </c>
      <c r="M160" t="s" s="4">
        <v>1151</v>
      </c>
      <c r="N160" t="s" s="4">
        <v>1152</v>
      </c>
      <c r="O160" t="s" s="4">
        <v>1153</v>
      </c>
      <c r="P160" t="s" s="4">
        <v>67</v>
      </c>
      <c r="Q160" t="s" s="4">
        <v>68</v>
      </c>
      <c r="R160" t="s" s="4">
        <v>69</v>
      </c>
      <c r="S160" t="s" s="4">
        <v>70</v>
      </c>
      <c r="T160" t="s" s="4">
        <v>68</v>
      </c>
    </row>
    <row r="161" ht="45.0" customHeight="true">
      <c r="A161" t="s" s="4">
        <v>1154</v>
      </c>
      <c r="B161" t="s" s="4">
        <v>54</v>
      </c>
      <c r="C161" t="s" s="4">
        <v>55</v>
      </c>
      <c r="D161" t="s" s="4">
        <v>56</v>
      </c>
      <c r="E161" t="s" s="4">
        <v>1155</v>
      </c>
      <c r="F161" t="s" s="4">
        <v>1155</v>
      </c>
      <c r="G161" t="s" s="4">
        <v>1156</v>
      </c>
      <c r="H161" t="s" s="4">
        <v>1093</v>
      </c>
      <c r="I161" t="s" s="4">
        <v>1157</v>
      </c>
      <c r="J161" t="s" s="4">
        <v>61</v>
      </c>
      <c r="K161" t="s" s="4">
        <v>1130</v>
      </c>
      <c r="L161" t="s" s="4">
        <v>109</v>
      </c>
      <c r="M161" t="s" s="4">
        <v>1158</v>
      </c>
      <c r="N161" t="s" s="4">
        <v>1159</v>
      </c>
      <c r="O161" t="s" s="4">
        <v>1160</v>
      </c>
      <c r="P161" t="s" s="4">
        <v>67</v>
      </c>
      <c r="Q161" t="s" s="4">
        <v>68</v>
      </c>
      <c r="R161" t="s" s="4">
        <v>69</v>
      </c>
      <c r="S161" t="s" s="4">
        <v>70</v>
      </c>
      <c r="T161" t="s" s="4">
        <v>68</v>
      </c>
    </row>
    <row r="162" ht="45.0" customHeight="true">
      <c r="A162" t="s" s="4">
        <v>1161</v>
      </c>
      <c r="B162" t="s" s="4">
        <v>54</v>
      </c>
      <c r="C162" t="s" s="4">
        <v>55</v>
      </c>
      <c r="D162" t="s" s="4">
        <v>56</v>
      </c>
      <c r="E162" t="s" s="4">
        <v>1162</v>
      </c>
      <c r="F162" t="s" s="4">
        <v>1162</v>
      </c>
      <c r="G162" t="s" s="4">
        <v>1163</v>
      </c>
      <c r="H162" t="s" s="4">
        <v>1144</v>
      </c>
      <c r="I162" t="s" s="4">
        <v>1164</v>
      </c>
      <c r="J162" t="s" s="4">
        <v>108</v>
      </c>
      <c r="K162" t="s" s="4">
        <v>1130</v>
      </c>
      <c r="L162" t="s" s="4">
        <v>109</v>
      </c>
      <c r="M162" t="s" s="4">
        <v>155</v>
      </c>
      <c r="N162" t="s" s="4">
        <v>1165</v>
      </c>
      <c r="O162" t="s" s="4">
        <v>1166</v>
      </c>
      <c r="P162" t="s" s="4">
        <v>67</v>
      </c>
      <c r="Q162" t="s" s="4">
        <v>68</v>
      </c>
      <c r="R162" t="s" s="4">
        <v>69</v>
      </c>
      <c r="S162" t="s" s="4">
        <v>70</v>
      </c>
      <c r="T162" t="s" s="4">
        <v>68</v>
      </c>
    </row>
    <row r="163" ht="45.0" customHeight="true">
      <c r="A163" t="s" s="4">
        <v>1167</v>
      </c>
      <c r="B163" t="s" s="4">
        <v>54</v>
      </c>
      <c r="C163" t="s" s="4">
        <v>55</v>
      </c>
      <c r="D163" t="s" s="4">
        <v>56</v>
      </c>
      <c r="E163" t="s" s="4">
        <v>1168</v>
      </c>
      <c r="F163" t="s" s="4">
        <v>1168</v>
      </c>
      <c r="G163" t="s" s="4">
        <v>1169</v>
      </c>
      <c r="H163" t="s" s="4">
        <v>731</v>
      </c>
      <c r="I163" t="s" s="4">
        <v>1170</v>
      </c>
      <c r="J163" t="s" s="4">
        <v>61</v>
      </c>
      <c r="K163" t="s" s="4">
        <v>1130</v>
      </c>
      <c r="L163" t="s" s="4">
        <v>76</v>
      </c>
      <c r="M163" t="s" s="4">
        <v>1171</v>
      </c>
      <c r="N163" t="s" s="4">
        <v>1172</v>
      </c>
      <c r="O163" t="s" s="4">
        <v>1173</v>
      </c>
      <c r="P163" t="s" s="4">
        <v>67</v>
      </c>
      <c r="Q163" t="s" s="4">
        <v>68</v>
      </c>
      <c r="R163" t="s" s="4">
        <v>69</v>
      </c>
      <c r="S163" t="s" s="4">
        <v>70</v>
      </c>
      <c r="T163" t="s" s="4">
        <v>68</v>
      </c>
    </row>
    <row r="164" ht="45.0" customHeight="true">
      <c r="A164" t="s" s="4">
        <v>1174</v>
      </c>
      <c r="B164" t="s" s="4">
        <v>54</v>
      </c>
      <c r="C164" t="s" s="4">
        <v>55</v>
      </c>
      <c r="D164" t="s" s="4">
        <v>56</v>
      </c>
      <c r="E164" t="s" s="4">
        <v>1175</v>
      </c>
      <c r="F164" t="s" s="4">
        <v>1175</v>
      </c>
      <c r="G164" t="s" s="4">
        <v>1176</v>
      </c>
      <c r="H164" t="s" s="4">
        <v>1177</v>
      </c>
      <c r="I164" t="s" s="4">
        <v>232</v>
      </c>
      <c r="J164" t="s" s="4">
        <v>61</v>
      </c>
      <c r="K164" t="s" s="4">
        <v>1130</v>
      </c>
      <c r="L164" t="s" s="4">
        <v>1178</v>
      </c>
      <c r="M164" t="s" s="4">
        <v>1179</v>
      </c>
      <c r="N164" t="s" s="4">
        <v>1180</v>
      </c>
      <c r="O164" t="s" s="4">
        <v>1181</v>
      </c>
      <c r="P164" t="s" s="4">
        <v>67</v>
      </c>
      <c r="Q164" t="s" s="4">
        <v>68</v>
      </c>
      <c r="R164" t="s" s="4">
        <v>69</v>
      </c>
      <c r="S164" t="s" s="4">
        <v>70</v>
      </c>
      <c r="T164" t="s" s="4">
        <v>68</v>
      </c>
    </row>
    <row r="165" ht="45.0" customHeight="true">
      <c r="A165" t="s" s="4">
        <v>1182</v>
      </c>
      <c r="B165" t="s" s="4">
        <v>54</v>
      </c>
      <c r="C165" t="s" s="4">
        <v>55</v>
      </c>
      <c r="D165" t="s" s="4">
        <v>56</v>
      </c>
      <c r="E165" t="s" s="4">
        <v>1183</v>
      </c>
      <c r="F165" t="s" s="4">
        <v>1183</v>
      </c>
      <c r="G165" t="s" s="4">
        <v>1184</v>
      </c>
      <c r="H165" t="s" s="4">
        <v>1185</v>
      </c>
      <c r="I165" t="s" s="4">
        <v>870</v>
      </c>
      <c r="J165" t="s" s="4">
        <v>108</v>
      </c>
      <c r="K165" t="s" s="4">
        <v>1130</v>
      </c>
      <c r="L165" t="s" s="4">
        <v>250</v>
      </c>
      <c r="M165" t="s" s="4">
        <v>759</v>
      </c>
      <c r="N165" t="s" s="4">
        <v>1186</v>
      </c>
      <c r="O165" t="s" s="4">
        <v>1187</v>
      </c>
      <c r="P165" t="s" s="4">
        <v>67</v>
      </c>
      <c r="Q165" t="s" s="4">
        <v>68</v>
      </c>
      <c r="R165" t="s" s="4">
        <v>69</v>
      </c>
      <c r="S165" t="s" s="4">
        <v>70</v>
      </c>
      <c r="T165" t="s" s="4">
        <v>68</v>
      </c>
    </row>
    <row r="166" ht="45.0" customHeight="true">
      <c r="A166" t="s" s="4">
        <v>1188</v>
      </c>
      <c r="B166" t="s" s="4">
        <v>54</v>
      </c>
      <c r="C166" t="s" s="4">
        <v>55</v>
      </c>
      <c r="D166" t="s" s="4">
        <v>56</v>
      </c>
      <c r="E166" t="s" s="4">
        <v>1189</v>
      </c>
      <c r="F166" t="s" s="4">
        <v>1189</v>
      </c>
      <c r="G166" t="s" s="4">
        <v>1190</v>
      </c>
      <c r="H166" t="s" s="4">
        <v>1191</v>
      </c>
      <c r="I166" t="s" s="4">
        <v>172</v>
      </c>
      <c r="J166" t="s" s="4">
        <v>108</v>
      </c>
      <c r="K166" t="s" s="4">
        <v>1130</v>
      </c>
      <c r="L166" t="s" s="4">
        <v>1178</v>
      </c>
      <c r="M166" t="s" s="4">
        <v>1192</v>
      </c>
      <c r="N166" t="s" s="4">
        <v>1193</v>
      </c>
      <c r="O166" t="s" s="4">
        <v>1194</v>
      </c>
      <c r="P166" t="s" s="4">
        <v>67</v>
      </c>
      <c r="Q166" t="s" s="4">
        <v>68</v>
      </c>
      <c r="R166" t="s" s="4">
        <v>69</v>
      </c>
      <c r="S166" t="s" s="4">
        <v>70</v>
      </c>
      <c r="T166" t="s" s="4">
        <v>68</v>
      </c>
    </row>
    <row r="167" ht="45.0" customHeight="true">
      <c r="A167" t="s" s="4">
        <v>1195</v>
      </c>
      <c r="B167" t="s" s="4">
        <v>54</v>
      </c>
      <c r="C167" t="s" s="4">
        <v>55</v>
      </c>
      <c r="D167" t="s" s="4">
        <v>56</v>
      </c>
      <c r="E167" t="s" s="4">
        <v>1196</v>
      </c>
      <c r="F167" t="s" s="4">
        <v>1196</v>
      </c>
      <c r="G167" t="s" s="4">
        <v>1197</v>
      </c>
      <c r="H167" t="s" s="4">
        <v>1123</v>
      </c>
      <c r="I167" t="s" s="4">
        <v>1198</v>
      </c>
      <c r="J167" t="s" s="4">
        <v>61</v>
      </c>
      <c r="K167" t="s" s="4">
        <v>1130</v>
      </c>
      <c r="L167" t="s" s="4">
        <v>109</v>
      </c>
      <c r="M167" t="s" s="4">
        <v>528</v>
      </c>
      <c r="N167" t="s" s="4">
        <v>1199</v>
      </c>
      <c r="O167" t="s" s="4">
        <v>1200</v>
      </c>
      <c r="P167" t="s" s="4">
        <v>67</v>
      </c>
      <c r="Q167" t="s" s="4">
        <v>68</v>
      </c>
      <c r="R167" t="s" s="4">
        <v>69</v>
      </c>
      <c r="S167" t="s" s="4">
        <v>70</v>
      </c>
      <c r="T167" t="s" s="4">
        <v>68</v>
      </c>
    </row>
    <row r="168" ht="45.0" customHeight="true">
      <c r="A168" t="s" s="4">
        <v>1201</v>
      </c>
      <c r="B168" t="s" s="4">
        <v>54</v>
      </c>
      <c r="C168" t="s" s="4">
        <v>55</v>
      </c>
      <c r="D168" t="s" s="4">
        <v>56</v>
      </c>
      <c r="E168" t="s" s="4">
        <v>1202</v>
      </c>
      <c r="F168" t="s" s="4">
        <v>1202</v>
      </c>
      <c r="G168" t="s" s="4">
        <v>1203</v>
      </c>
      <c r="H168" t="s" s="4">
        <v>1204</v>
      </c>
      <c r="I168" t="s" s="4">
        <v>1205</v>
      </c>
      <c r="J168" t="s" s="4">
        <v>108</v>
      </c>
      <c r="K168" t="s" s="4">
        <v>1130</v>
      </c>
      <c r="L168" t="s" s="4">
        <v>109</v>
      </c>
      <c r="M168" t="s" s="4">
        <v>1206</v>
      </c>
      <c r="N168" t="s" s="4">
        <v>1207</v>
      </c>
      <c r="O168" t="s" s="4">
        <v>1208</v>
      </c>
      <c r="P168" t="s" s="4">
        <v>67</v>
      </c>
      <c r="Q168" t="s" s="4">
        <v>68</v>
      </c>
      <c r="R168" t="s" s="4">
        <v>69</v>
      </c>
      <c r="S168" t="s" s="4">
        <v>70</v>
      </c>
      <c r="T168" t="s" s="4">
        <v>68</v>
      </c>
    </row>
    <row r="169" ht="45.0" customHeight="true">
      <c r="A169" t="s" s="4">
        <v>1209</v>
      </c>
      <c r="B169" t="s" s="4">
        <v>54</v>
      </c>
      <c r="C169" t="s" s="4">
        <v>55</v>
      </c>
      <c r="D169" t="s" s="4">
        <v>56</v>
      </c>
      <c r="E169" t="s" s="4">
        <v>1210</v>
      </c>
      <c r="F169" t="s" s="4">
        <v>1210</v>
      </c>
      <c r="G169" t="s" s="4">
        <v>1066</v>
      </c>
      <c r="H169" t="s" s="4">
        <v>99</v>
      </c>
      <c r="I169" t="s" s="4">
        <v>1211</v>
      </c>
      <c r="J169" t="s" s="4">
        <v>61</v>
      </c>
      <c r="K169" t="s" s="4">
        <v>1212</v>
      </c>
      <c r="L169" t="s" s="4">
        <v>76</v>
      </c>
      <c r="M169" t="s" s="4">
        <v>1038</v>
      </c>
      <c r="N169" t="s" s="4">
        <v>1213</v>
      </c>
      <c r="O169" t="s" s="4">
        <v>1214</v>
      </c>
      <c r="P169" t="s" s="4">
        <v>67</v>
      </c>
      <c r="Q169" t="s" s="4">
        <v>68</v>
      </c>
      <c r="R169" t="s" s="4">
        <v>69</v>
      </c>
      <c r="S169" t="s" s="4">
        <v>70</v>
      </c>
      <c r="T169" t="s" s="4">
        <v>68</v>
      </c>
    </row>
    <row r="170" ht="45.0" customHeight="true">
      <c r="A170" t="s" s="4">
        <v>1215</v>
      </c>
      <c r="B170" t="s" s="4">
        <v>54</v>
      </c>
      <c r="C170" t="s" s="4">
        <v>55</v>
      </c>
      <c r="D170" t="s" s="4">
        <v>56</v>
      </c>
      <c r="E170" t="s" s="4">
        <v>1216</v>
      </c>
      <c r="F170" t="s" s="4">
        <v>1217</v>
      </c>
      <c r="G170" t="s" s="4">
        <v>1218</v>
      </c>
      <c r="H170" t="s" s="4">
        <v>643</v>
      </c>
      <c r="I170" t="s" s="4">
        <v>1164</v>
      </c>
      <c r="J170" t="s" s="4">
        <v>108</v>
      </c>
      <c r="K170" t="s" s="4">
        <v>1212</v>
      </c>
      <c r="L170" t="s" s="4">
        <v>109</v>
      </c>
      <c r="M170" t="s" s="4">
        <v>1219</v>
      </c>
      <c r="N170" t="s" s="4">
        <v>1220</v>
      </c>
      <c r="O170" t="s" s="4">
        <v>1221</v>
      </c>
      <c r="P170" t="s" s="4">
        <v>67</v>
      </c>
      <c r="Q170" t="s" s="4">
        <v>68</v>
      </c>
      <c r="R170" t="s" s="4">
        <v>69</v>
      </c>
      <c r="S170" t="s" s="4">
        <v>70</v>
      </c>
      <c r="T170" t="s" s="4">
        <v>68</v>
      </c>
    </row>
    <row r="171" ht="45.0" customHeight="true">
      <c r="A171" t="s" s="4">
        <v>1222</v>
      </c>
      <c r="B171" t="s" s="4">
        <v>54</v>
      </c>
      <c r="C171" t="s" s="4">
        <v>55</v>
      </c>
      <c r="D171" t="s" s="4">
        <v>56</v>
      </c>
      <c r="E171" t="s" s="4">
        <v>1223</v>
      </c>
      <c r="F171" t="s" s="4">
        <v>1223</v>
      </c>
      <c r="G171" t="s" s="4">
        <v>1224</v>
      </c>
      <c r="H171" t="s" s="4">
        <v>117</v>
      </c>
      <c r="I171" t="s" s="4">
        <v>1056</v>
      </c>
      <c r="J171" t="s" s="4">
        <v>61</v>
      </c>
      <c r="K171" t="s" s="4">
        <v>1225</v>
      </c>
      <c r="L171" t="s" s="4">
        <v>63</v>
      </c>
      <c r="M171" t="s" s="4">
        <v>1226</v>
      </c>
      <c r="N171" t="s" s="4">
        <v>1227</v>
      </c>
      <c r="O171" t="s" s="4">
        <v>1228</v>
      </c>
      <c r="P171" t="s" s="4">
        <v>67</v>
      </c>
      <c r="Q171" t="s" s="4">
        <v>68</v>
      </c>
      <c r="R171" t="s" s="4">
        <v>69</v>
      </c>
      <c r="S171" t="s" s="4">
        <v>70</v>
      </c>
      <c r="T171" t="s" s="4">
        <v>68</v>
      </c>
    </row>
    <row r="172" ht="45.0" customHeight="true">
      <c r="A172" t="s" s="4">
        <v>1229</v>
      </c>
      <c r="B172" t="s" s="4">
        <v>54</v>
      </c>
      <c r="C172" t="s" s="4">
        <v>55</v>
      </c>
      <c r="D172" t="s" s="4">
        <v>56</v>
      </c>
      <c r="E172" t="s" s="4">
        <v>1230</v>
      </c>
      <c r="F172" t="s" s="4">
        <v>1230</v>
      </c>
      <c r="G172" t="s" s="4">
        <v>1231</v>
      </c>
      <c r="H172" t="s" s="4">
        <v>808</v>
      </c>
      <c r="I172" t="s" s="4">
        <v>500</v>
      </c>
      <c r="J172" t="s" s="4">
        <v>108</v>
      </c>
      <c r="K172" t="s" s="4">
        <v>1232</v>
      </c>
      <c r="L172" t="s" s="4">
        <v>109</v>
      </c>
      <c r="M172" t="s" s="4">
        <v>1233</v>
      </c>
      <c r="N172" t="s" s="4">
        <v>1234</v>
      </c>
      <c r="O172" t="s" s="4">
        <v>1235</v>
      </c>
      <c r="P172" t="s" s="4">
        <v>67</v>
      </c>
      <c r="Q172" t="s" s="4">
        <v>68</v>
      </c>
      <c r="R172" t="s" s="4">
        <v>69</v>
      </c>
      <c r="S172" t="s" s="4">
        <v>70</v>
      </c>
      <c r="T172" t="s" s="4">
        <v>68</v>
      </c>
    </row>
    <row r="173" ht="45.0" customHeight="true">
      <c r="A173" t="s" s="4">
        <v>1236</v>
      </c>
      <c r="B173" t="s" s="4">
        <v>54</v>
      </c>
      <c r="C173" t="s" s="4">
        <v>55</v>
      </c>
      <c r="D173" t="s" s="4">
        <v>56</v>
      </c>
      <c r="E173" t="s" s="4">
        <v>1237</v>
      </c>
      <c r="F173" t="s" s="4">
        <v>1237</v>
      </c>
      <c r="G173" t="s" s="4">
        <v>772</v>
      </c>
      <c r="H173" t="s" s="4">
        <v>116</v>
      </c>
      <c r="I173" t="s" s="4">
        <v>1238</v>
      </c>
      <c r="J173" t="s" s="4">
        <v>108</v>
      </c>
      <c r="K173" t="s" s="4">
        <v>1232</v>
      </c>
      <c r="L173" t="s" s="4">
        <v>250</v>
      </c>
      <c r="M173" t="s" s="4">
        <v>1239</v>
      </c>
      <c r="N173" t="s" s="4">
        <v>1240</v>
      </c>
      <c r="O173" t="s" s="4">
        <v>1241</v>
      </c>
      <c r="P173" t="s" s="4">
        <v>67</v>
      </c>
      <c r="Q173" t="s" s="4">
        <v>68</v>
      </c>
      <c r="R173" t="s" s="4">
        <v>69</v>
      </c>
      <c r="S173" t="s" s="4">
        <v>70</v>
      </c>
      <c r="T173" t="s" s="4">
        <v>68</v>
      </c>
    </row>
    <row r="174" ht="45.0" customHeight="true">
      <c r="A174" t="s" s="4">
        <v>1242</v>
      </c>
      <c r="B174" t="s" s="4">
        <v>54</v>
      </c>
      <c r="C174" t="s" s="4">
        <v>55</v>
      </c>
      <c r="D174" t="s" s="4">
        <v>56</v>
      </c>
      <c r="E174" t="s" s="4">
        <v>1243</v>
      </c>
      <c r="F174" t="s" s="4">
        <v>1243</v>
      </c>
      <c r="G174" t="s" s="4">
        <v>170</v>
      </c>
      <c r="H174" t="s" s="4">
        <v>1244</v>
      </c>
      <c r="I174" t="s" s="4">
        <v>870</v>
      </c>
      <c r="J174" t="s" s="4">
        <v>61</v>
      </c>
      <c r="K174" t="s" s="4">
        <v>1232</v>
      </c>
      <c r="L174" t="s" s="4">
        <v>76</v>
      </c>
      <c r="M174" t="s" s="4">
        <v>1245</v>
      </c>
      <c r="N174" t="s" s="4">
        <v>1246</v>
      </c>
      <c r="O174" t="s" s="4">
        <v>1247</v>
      </c>
      <c r="P174" t="s" s="4">
        <v>67</v>
      </c>
      <c r="Q174" t="s" s="4">
        <v>68</v>
      </c>
      <c r="R174" t="s" s="4">
        <v>69</v>
      </c>
      <c r="S174" t="s" s="4">
        <v>70</v>
      </c>
      <c r="T174" t="s" s="4">
        <v>68</v>
      </c>
    </row>
    <row r="175" ht="45.0" customHeight="true">
      <c r="A175" t="s" s="4">
        <v>1248</v>
      </c>
      <c r="B175" t="s" s="4">
        <v>54</v>
      </c>
      <c r="C175" t="s" s="4">
        <v>55</v>
      </c>
      <c r="D175" t="s" s="4">
        <v>56</v>
      </c>
      <c r="E175" t="s" s="4">
        <v>1249</v>
      </c>
      <c r="F175" t="s" s="4">
        <v>1249</v>
      </c>
      <c r="G175" t="s" s="4">
        <v>1250</v>
      </c>
      <c r="H175" t="s" s="4">
        <v>297</v>
      </c>
      <c r="I175" t="s" s="4">
        <v>241</v>
      </c>
      <c r="J175" t="s" s="4">
        <v>108</v>
      </c>
      <c r="K175" t="s" s="4">
        <v>1232</v>
      </c>
      <c r="L175" t="s" s="4">
        <v>109</v>
      </c>
      <c r="M175" t="s" s="4">
        <v>1251</v>
      </c>
      <c r="N175" t="s" s="4">
        <v>1252</v>
      </c>
      <c r="O175" t="s" s="4">
        <v>1253</v>
      </c>
      <c r="P175" t="s" s="4">
        <v>67</v>
      </c>
      <c r="Q175" t="s" s="4">
        <v>68</v>
      </c>
      <c r="R175" t="s" s="4">
        <v>69</v>
      </c>
      <c r="S175" t="s" s="4">
        <v>70</v>
      </c>
      <c r="T175" t="s" s="4">
        <v>68</v>
      </c>
    </row>
    <row r="176" ht="45.0" customHeight="true">
      <c r="A176" t="s" s="4">
        <v>1254</v>
      </c>
      <c r="B176" t="s" s="4">
        <v>54</v>
      </c>
      <c r="C176" t="s" s="4">
        <v>55</v>
      </c>
      <c r="D176" t="s" s="4">
        <v>56</v>
      </c>
      <c r="E176" t="s" s="4">
        <v>1255</v>
      </c>
      <c r="F176" t="s" s="4">
        <v>1255</v>
      </c>
      <c r="G176" t="s" s="4">
        <v>1256</v>
      </c>
      <c r="H176" t="s" s="4">
        <v>1257</v>
      </c>
      <c r="I176" t="s" s="4">
        <v>793</v>
      </c>
      <c r="J176" t="s" s="4">
        <v>61</v>
      </c>
      <c r="K176" t="s" s="4">
        <v>127</v>
      </c>
      <c r="L176" t="s" s="4">
        <v>109</v>
      </c>
      <c r="M176" t="s" s="4">
        <v>1158</v>
      </c>
      <c r="N176" t="s" s="4">
        <v>1258</v>
      </c>
      <c r="O176" t="s" s="4">
        <v>1259</v>
      </c>
      <c r="P176" t="s" s="4">
        <v>67</v>
      </c>
      <c r="Q176" t="s" s="4">
        <v>68</v>
      </c>
      <c r="R176" t="s" s="4">
        <v>69</v>
      </c>
      <c r="S176" t="s" s="4">
        <v>70</v>
      </c>
      <c r="T176" t="s" s="4">
        <v>68</v>
      </c>
    </row>
    <row r="177" ht="45.0" customHeight="true">
      <c r="A177" t="s" s="4">
        <v>1260</v>
      </c>
      <c r="B177" t="s" s="4">
        <v>54</v>
      </c>
      <c r="C177" t="s" s="4">
        <v>55</v>
      </c>
      <c r="D177" t="s" s="4">
        <v>56</v>
      </c>
      <c r="E177" t="s" s="4">
        <v>1261</v>
      </c>
      <c r="F177" t="s" s="4">
        <v>1261</v>
      </c>
      <c r="G177" t="s" s="4">
        <v>1262</v>
      </c>
      <c r="H177" t="s" s="4">
        <v>1263</v>
      </c>
      <c r="I177" t="s" s="4">
        <v>210</v>
      </c>
      <c r="J177" t="s" s="4">
        <v>108</v>
      </c>
      <c r="K177" t="s" s="4">
        <v>127</v>
      </c>
      <c r="L177" t="s" s="4">
        <v>250</v>
      </c>
      <c r="M177" t="s" s="4">
        <v>1264</v>
      </c>
      <c r="N177" t="s" s="4">
        <v>1265</v>
      </c>
      <c r="O177" t="s" s="4">
        <v>1266</v>
      </c>
      <c r="P177" t="s" s="4">
        <v>67</v>
      </c>
      <c r="Q177" t="s" s="4">
        <v>68</v>
      </c>
      <c r="R177" t="s" s="4">
        <v>69</v>
      </c>
      <c r="S177" t="s" s="4">
        <v>70</v>
      </c>
      <c r="T177" t="s" s="4">
        <v>68</v>
      </c>
    </row>
    <row r="178" ht="45.0" customHeight="true">
      <c r="A178" t="s" s="4">
        <v>1267</v>
      </c>
      <c r="B178" t="s" s="4">
        <v>54</v>
      </c>
      <c r="C178" t="s" s="4">
        <v>55</v>
      </c>
      <c r="D178" t="s" s="4">
        <v>56</v>
      </c>
      <c r="E178" t="s" s="4">
        <v>1268</v>
      </c>
      <c r="F178" t="s" s="4">
        <v>1268</v>
      </c>
      <c r="G178" t="s" s="4">
        <v>1269</v>
      </c>
      <c r="H178" t="s" s="4">
        <v>1270</v>
      </c>
      <c r="I178" t="s" s="4">
        <v>1271</v>
      </c>
      <c r="J178" t="s" s="4">
        <v>108</v>
      </c>
      <c r="K178" t="s" s="4">
        <v>127</v>
      </c>
      <c r="L178" t="s" s="4">
        <v>109</v>
      </c>
      <c r="M178" t="s" s="4">
        <v>110</v>
      </c>
      <c r="N178" t="s" s="4">
        <v>1272</v>
      </c>
      <c r="O178" t="s" s="4">
        <v>1273</v>
      </c>
      <c r="P178" t="s" s="4">
        <v>67</v>
      </c>
      <c r="Q178" t="s" s="4">
        <v>68</v>
      </c>
      <c r="R178" t="s" s="4">
        <v>69</v>
      </c>
      <c r="S178" t="s" s="4">
        <v>70</v>
      </c>
      <c r="T178" t="s" s="4">
        <v>68</v>
      </c>
    </row>
    <row r="179" ht="45.0" customHeight="true">
      <c r="A179" t="s" s="4">
        <v>1274</v>
      </c>
      <c r="B179" t="s" s="4">
        <v>54</v>
      </c>
      <c r="C179" t="s" s="4">
        <v>55</v>
      </c>
      <c r="D179" t="s" s="4">
        <v>56</v>
      </c>
      <c r="E179" t="s" s="4">
        <v>1275</v>
      </c>
      <c r="F179" t="s" s="4">
        <v>1275</v>
      </c>
      <c r="G179" t="s" s="4">
        <v>1276</v>
      </c>
      <c r="H179" t="s" s="4">
        <v>1277</v>
      </c>
      <c r="I179" t="s" s="4">
        <v>835</v>
      </c>
      <c r="J179" t="s" s="4">
        <v>61</v>
      </c>
      <c r="K179" t="s" s="4">
        <v>127</v>
      </c>
      <c r="L179" t="s" s="4">
        <v>109</v>
      </c>
      <c r="M179" t="s" s="4">
        <v>1278</v>
      </c>
      <c r="N179" t="s" s="4">
        <v>1279</v>
      </c>
      <c r="O179" t="s" s="4">
        <v>1280</v>
      </c>
      <c r="P179" t="s" s="4">
        <v>67</v>
      </c>
      <c r="Q179" t="s" s="4">
        <v>68</v>
      </c>
      <c r="R179" t="s" s="4">
        <v>69</v>
      </c>
      <c r="S179" t="s" s="4">
        <v>70</v>
      </c>
      <c r="T179" t="s" s="4">
        <v>68</v>
      </c>
    </row>
    <row r="180" ht="45.0" customHeight="true">
      <c r="A180" t="s" s="4">
        <v>1281</v>
      </c>
      <c r="B180" t="s" s="4">
        <v>54</v>
      </c>
      <c r="C180" t="s" s="4">
        <v>55</v>
      </c>
      <c r="D180" t="s" s="4">
        <v>56</v>
      </c>
      <c r="E180" t="s" s="4">
        <v>1282</v>
      </c>
      <c r="F180" t="s" s="4">
        <v>1282</v>
      </c>
      <c r="G180" t="s" s="4">
        <v>1283</v>
      </c>
      <c r="H180" t="s" s="4">
        <v>731</v>
      </c>
      <c r="I180" t="s" s="4">
        <v>1284</v>
      </c>
      <c r="J180" t="s" s="4">
        <v>61</v>
      </c>
      <c r="K180" t="s" s="4">
        <v>127</v>
      </c>
      <c r="L180" t="s" s="4">
        <v>109</v>
      </c>
      <c r="M180" t="s" s="4">
        <v>1285</v>
      </c>
      <c r="N180" t="s" s="4">
        <v>1286</v>
      </c>
      <c r="O180" t="s" s="4">
        <v>1287</v>
      </c>
      <c r="P180" t="s" s="4">
        <v>67</v>
      </c>
      <c r="Q180" t="s" s="4">
        <v>68</v>
      </c>
      <c r="R180" t="s" s="4">
        <v>69</v>
      </c>
      <c r="S180" t="s" s="4">
        <v>70</v>
      </c>
      <c r="T180" t="s" s="4">
        <v>121</v>
      </c>
    </row>
    <row r="181" ht="45.0" customHeight="true">
      <c r="A181" t="s" s="4">
        <v>1288</v>
      </c>
      <c r="B181" t="s" s="4">
        <v>54</v>
      </c>
      <c r="C181" t="s" s="4">
        <v>55</v>
      </c>
      <c r="D181" t="s" s="4">
        <v>56</v>
      </c>
      <c r="E181" t="s" s="4">
        <v>1289</v>
      </c>
      <c r="F181" t="s" s="4">
        <v>1289</v>
      </c>
      <c r="G181" t="s" s="4">
        <v>1290</v>
      </c>
      <c r="H181" t="s" s="4">
        <v>1291</v>
      </c>
      <c r="I181" t="s" s="4">
        <v>1292</v>
      </c>
      <c r="J181" t="s" s="4">
        <v>61</v>
      </c>
      <c r="K181" t="s" s="4">
        <v>154</v>
      </c>
      <c r="L181" t="s" s="4">
        <v>76</v>
      </c>
      <c r="M181" t="s" s="4">
        <v>1293</v>
      </c>
      <c r="N181" t="s" s="4">
        <v>1294</v>
      </c>
      <c r="O181" t="s" s="4">
        <v>1295</v>
      </c>
      <c r="P181" t="s" s="4">
        <v>67</v>
      </c>
      <c r="Q181" t="s" s="4">
        <v>68</v>
      </c>
      <c r="R181" t="s" s="4">
        <v>69</v>
      </c>
      <c r="S181" t="s" s="4">
        <v>70</v>
      </c>
      <c r="T181" t="s" s="4">
        <v>68</v>
      </c>
    </row>
    <row r="182" ht="45.0" customHeight="true">
      <c r="A182" t="s" s="4">
        <v>1296</v>
      </c>
      <c r="B182" t="s" s="4">
        <v>54</v>
      </c>
      <c r="C182" t="s" s="4">
        <v>55</v>
      </c>
      <c r="D182" t="s" s="4">
        <v>56</v>
      </c>
      <c r="E182" t="s" s="4">
        <v>1297</v>
      </c>
      <c r="F182" t="s" s="4">
        <v>1297</v>
      </c>
      <c r="G182" t="s" s="4">
        <v>1298</v>
      </c>
      <c r="H182" t="s" s="4">
        <v>1299</v>
      </c>
      <c r="I182" t="s" s="4">
        <v>1299</v>
      </c>
      <c r="J182" t="s" s="4">
        <v>108</v>
      </c>
      <c r="K182" t="s" s="4">
        <v>1300</v>
      </c>
      <c r="L182" t="s" s="4">
        <v>109</v>
      </c>
      <c r="M182" t="s" s="4">
        <v>1301</v>
      </c>
      <c r="N182" t="s" s="4">
        <v>1302</v>
      </c>
      <c r="O182" t="s" s="4">
        <v>1303</v>
      </c>
      <c r="P182" t="s" s="4">
        <v>67</v>
      </c>
      <c r="Q182" t="s" s="4">
        <v>68</v>
      </c>
      <c r="R182" t="s" s="4">
        <v>69</v>
      </c>
      <c r="S182" t="s" s="4">
        <v>70</v>
      </c>
      <c r="T182" t="s" s="4">
        <v>68</v>
      </c>
    </row>
    <row r="183" ht="45.0" customHeight="true">
      <c r="A183" t="s" s="4">
        <v>1304</v>
      </c>
      <c r="B183" t="s" s="4">
        <v>54</v>
      </c>
      <c r="C183" t="s" s="4">
        <v>55</v>
      </c>
      <c r="D183" t="s" s="4">
        <v>56</v>
      </c>
      <c r="E183" t="s" s="4">
        <v>1305</v>
      </c>
      <c r="F183" t="s" s="4">
        <v>1305</v>
      </c>
      <c r="G183" t="s" s="4">
        <v>1306</v>
      </c>
      <c r="H183" t="s" s="4">
        <v>210</v>
      </c>
      <c r="I183" t="s" s="4">
        <v>381</v>
      </c>
      <c r="J183" t="s" s="4">
        <v>61</v>
      </c>
      <c r="K183" t="s" s="4">
        <v>1307</v>
      </c>
      <c r="L183" t="s" s="4">
        <v>109</v>
      </c>
      <c r="M183" t="s" s="4">
        <v>226</v>
      </c>
      <c r="N183" t="s" s="4">
        <v>1308</v>
      </c>
      <c r="O183" t="s" s="4">
        <v>1309</v>
      </c>
      <c r="P183" t="s" s="4">
        <v>67</v>
      </c>
      <c r="Q183" t="s" s="4">
        <v>68</v>
      </c>
      <c r="R183" t="s" s="4">
        <v>69</v>
      </c>
      <c r="S183" t="s" s="4">
        <v>70</v>
      </c>
      <c r="T183" t="s" s="4">
        <v>68</v>
      </c>
    </row>
    <row r="184" ht="45.0" customHeight="true">
      <c r="A184" t="s" s="4">
        <v>1310</v>
      </c>
      <c r="B184" t="s" s="4">
        <v>54</v>
      </c>
      <c r="C184" t="s" s="4">
        <v>55</v>
      </c>
      <c r="D184" t="s" s="4">
        <v>56</v>
      </c>
      <c r="E184" t="s" s="4">
        <v>1311</v>
      </c>
      <c r="F184" t="s" s="4">
        <v>1311</v>
      </c>
      <c r="G184" t="s" s="4">
        <v>1312</v>
      </c>
      <c r="H184" t="s" s="4">
        <v>1313</v>
      </c>
      <c r="I184" t="s" s="4">
        <v>126</v>
      </c>
      <c r="J184" t="s" s="4">
        <v>61</v>
      </c>
      <c r="K184" t="s" s="4">
        <v>1314</v>
      </c>
      <c r="L184" t="s" s="4">
        <v>109</v>
      </c>
      <c r="M184" t="s" s="4">
        <v>1315</v>
      </c>
      <c r="N184" t="s" s="4">
        <v>1316</v>
      </c>
      <c r="O184" t="s" s="4">
        <v>1317</v>
      </c>
      <c r="P184" t="s" s="4">
        <v>67</v>
      </c>
      <c r="Q184" t="s" s="4">
        <v>68</v>
      </c>
      <c r="R184" t="s" s="4">
        <v>69</v>
      </c>
      <c r="S184" t="s" s="4">
        <v>70</v>
      </c>
      <c r="T184" t="s" s="4">
        <v>68</v>
      </c>
    </row>
    <row r="185" ht="45.0" customHeight="true">
      <c r="A185" t="s" s="4">
        <v>1318</v>
      </c>
      <c r="B185" t="s" s="4">
        <v>54</v>
      </c>
      <c r="C185" t="s" s="4">
        <v>55</v>
      </c>
      <c r="D185" t="s" s="4">
        <v>56</v>
      </c>
      <c r="E185" t="s" s="4">
        <v>1319</v>
      </c>
      <c r="F185" t="s" s="4">
        <v>1319</v>
      </c>
      <c r="G185" t="s" s="4">
        <v>1320</v>
      </c>
      <c r="H185" t="s" s="4">
        <v>126</v>
      </c>
      <c r="I185" t="s" s="4">
        <v>564</v>
      </c>
      <c r="J185" t="s" s="4">
        <v>108</v>
      </c>
      <c r="K185" t="s" s="4">
        <v>1321</v>
      </c>
      <c r="L185" t="s" s="4">
        <v>250</v>
      </c>
      <c r="M185" t="s" s="4">
        <v>251</v>
      </c>
      <c r="N185" t="s" s="4">
        <v>1322</v>
      </c>
      <c r="O185" t="s" s="4">
        <v>1323</v>
      </c>
      <c r="P185" t="s" s="4">
        <v>67</v>
      </c>
      <c r="Q185" t="s" s="4">
        <v>68</v>
      </c>
      <c r="R185" t="s" s="4">
        <v>69</v>
      </c>
      <c r="S185" t="s" s="4">
        <v>70</v>
      </c>
      <c r="T185" t="s" s="4">
        <v>68</v>
      </c>
    </row>
    <row r="186" ht="45.0" customHeight="true">
      <c r="A186" t="s" s="4">
        <v>1324</v>
      </c>
      <c r="B186" t="s" s="4">
        <v>54</v>
      </c>
      <c r="C186" t="s" s="4">
        <v>55</v>
      </c>
      <c r="D186" t="s" s="4">
        <v>56</v>
      </c>
      <c r="E186" t="s" s="4">
        <v>1325</v>
      </c>
      <c r="F186" t="s" s="4">
        <v>1325</v>
      </c>
      <c r="G186" t="s" s="4">
        <v>1326</v>
      </c>
      <c r="H186" t="s" s="4">
        <v>1327</v>
      </c>
      <c r="I186" t="s" s="4">
        <v>1328</v>
      </c>
      <c r="J186" t="s" s="4">
        <v>61</v>
      </c>
      <c r="K186" t="s" s="4">
        <v>1329</v>
      </c>
      <c r="L186" t="s" s="4">
        <v>109</v>
      </c>
      <c r="M186" t="s" s="4">
        <v>1330</v>
      </c>
      <c r="N186" t="s" s="4">
        <v>1331</v>
      </c>
      <c r="O186" t="s" s="4">
        <v>1332</v>
      </c>
      <c r="P186" t="s" s="4">
        <v>67</v>
      </c>
      <c r="Q186" t="s" s="4">
        <v>68</v>
      </c>
      <c r="R186" t="s" s="4">
        <v>69</v>
      </c>
      <c r="S186" t="s" s="4">
        <v>70</v>
      </c>
      <c r="T186" t="s" s="4">
        <v>68</v>
      </c>
    </row>
    <row r="187" ht="45.0" customHeight="true">
      <c r="A187" t="s" s="4">
        <v>1333</v>
      </c>
      <c r="B187" t="s" s="4">
        <v>54</v>
      </c>
      <c r="C187" t="s" s="4">
        <v>55</v>
      </c>
      <c r="D187" t="s" s="4">
        <v>56</v>
      </c>
      <c r="E187" t="s" s="4">
        <v>1334</v>
      </c>
      <c r="F187" t="s" s="4">
        <v>1334</v>
      </c>
      <c r="G187" t="s" s="4">
        <v>1335</v>
      </c>
      <c r="H187" t="s" s="4">
        <v>557</v>
      </c>
      <c r="I187" t="s" s="4">
        <v>731</v>
      </c>
      <c r="J187" t="s" s="4">
        <v>108</v>
      </c>
      <c r="K187" t="s" s="4">
        <v>1336</v>
      </c>
      <c r="L187" t="s" s="4">
        <v>76</v>
      </c>
      <c r="M187" t="s" s="4">
        <v>436</v>
      </c>
      <c r="N187" t="s" s="4">
        <v>1337</v>
      </c>
      <c r="O187" t="s" s="4">
        <v>1338</v>
      </c>
      <c r="P187" t="s" s="4">
        <v>67</v>
      </c>
      <c r="Q187" t="s" s="4">
        <v>68</v>
      </c>
      <c r="R187" t="s" s="4">
        <v>69</v>
      </c>
      <c r="S187" t="s" s="4">
        <v>70</v>
      </c>
      <c r="T187" t="s" s="4">
        <v>68</v>
      </c>
    </row>
    <row r="188" ht="45.0" customHeight="true">
      <c r="A188" t="s" s="4">
        <v>1339</v>
      </c>
      <c r="B188" t="s" s="4">
        <v>54</v>
      </c>
      <c r="C188" t="s" s="4">
        <v>55</v>
      </c>
      <c r="D188" t="s" s="4">
        <v>56</v>
      </c>
      <c r="E188" t="s" s="4">
        <v>1340</v>
      </c>
      <c r="F188" t="s" s="4">
        <v>1340</v>
      </c>
      <c r="G188" t="s" s="4">
        <v>1341</v>
      </c>
      <c r="H188" t="s" s="4">
        <v>1342</v>
      </c>
      <c r="I188" t="s" s="4">
        <v>117</v>
      </c>
      <c r="J188" t="s" s="4">
        <v>61</v>
      </c>
      <c r="K188" t="s" s="4">
        <v>1343</v>
      </c>
      <c r="L188" t="s" s="4">
        <v>250</v>
      </c>
      <c r="M188" t="s" s="4">
        <v>251</v>
      </c>
      <c r="N188" t="s" s="4">
        <v>1344</v>
      </c>
      <c r="O188" t="s" s="4">
        <v>1345</v>
      </c>
      <c r="P188" t="s" s="4">
        <v>67</v>
      </c>
      <c r="Q188" t="s" s="4">
        <v>68</v>
      </c>
      <c r="R188" t="s" s="4">
        <v>69</v>
      </c>
      <c r="S188" t="s" s="4">
        <v>70</v>
      </c>
      <c r="T188" t="s" s="4">
        <v>68</v>
      </c>
    </row>
    <row r="189" ht="45.0" customHeight="true">
      <c r="A189" t="s" s="4">
        <v>1346</v>
      </c>
      <c r="B189" t="s" s="4">
        <v>54</v>
      </c>
      <c r="C189" t="s" s="4">
        <v>55</v>
      </c>
      <c r="D189" t="s" s="4">
        <v>56</v>
      </c>
      <c r="E189" t="s" s="4">
        <v>1347</v>
      </c>
      <c r="F189" t="s" s="4">
        <v>1347</v>
      </c>
      <c r="G189" t="s" s="4">
        <v>1348</v>
      </c>
      <c r="H189" t="s" s="4">
        <v>126</v>
      </c>
      <c r="I189" t="s" s="4">
        <v>1349</v>
      </c>
      <c r="J189" t="s" s="4">
        <v>108</v>
      </c>
      <c r="K189" t="s" s="4">
        <v>1350</v>
      </c>
      <c r="L189" t="s" s="4">
        <v>109</v>
      </c>
      <c r="M189" t="s" s="4">
        <v>1351</v>
      </c>
      <c r="N189" t="s" s="4">
        <v>1352</v>
      </c>
      <c r="O189" t="s" s="4">
        <v>1353</v>
      </c>
      <c r="P189" t="s" s="4">
        <v>67</v>
      </c>
      <c r="Q189" t="s" s="4">
        <v>68</v>
      </c>
      <c r="R189" t="s" s="4">
        <v>69</v>
      </c>
      <c r="S189" t="s" s="4">
        <v>70</v>
      </c>
      <c r="T189" t="s" s="4">
        <v>68</v>
      </c>
    </row>
    <row r="190" ht="45.0" customHeight="true">
      <c r="A190" t="s" s="4">
        <v>1354</v>
      </c>
      <c r="B190" t="s" s="4">
        <v>54</v>
      </c>
      <c r="C190" t="s" s="4">
        <v>55</v>
      </c>
      <c r="D190" t="s" s="4">
        <v>56</v>
      </c>
      <c r="E190" t="s" s="4">
        <v>1355</v>
      </c>
      <c r="F190" t="s" s="4">
        <v>1355</v>
      </c>
      <c r="G190" t="s" s="4">
        <v>1356</v>
      </c>
      <c r="H190" t="s" s="4">
        <v>1357</v>
      </c>
      <c r="I190" t="s" s="4">
        <v>312</v>
      </c>
      <c r="J190" t="s" s="4">
        <v>108</v>
      </c>
      <c r="K190" t="s" s="4">
        <v>1358</v>
      </c>
      <c r="L190" t="s" s="4">
        <v>109</v>
      </c>
      <c r="M190" t="s" s="4">
        <v>1359</v>
      </c>
      <c r="N190" t="s" s="4">
        <v>1360</v>
      </c>
      <c r="O190" t="s" s="4">
        <v>1361</v>
      </c>
      <c r="P190" t="s" s="4">
        <v>67</v>
      </c>
      <c r="Q190" t="s" s="4">
        <v>68</v>
      </c>
      <c r="R190" t="s" s="4">
        <v>69</v>
      </c>
      <c r="S190" t="s" s="4">
        <v>70</v>
      </c>
      <c r="T190" t="s" s="4">
        <v>68</v>
      </c>
    </row>
    <row r="191" ht="45.0" customHeight="true">
      <c r="A191" t="s" s="4">
        <v>1362</v>
      </c>
      <c r="B191" t="s" s="4">
        <v>54</v>
      </c>
      <c r="C191" t="s" s="4">
        <v>55</v>
      </c>
      <c r="D191" t="s" s="4">
        <v>56</v>
      </c>
      <c r="E191" t="s" s="4">
        <v>1363</v>
      </c>
      <c r="F191" t="s" s="4">
        <v>1363</v>
      </c>
      <c r="G191" t="s" s="4">
        <v>1364</v>
      </c>
      <c r="H191" t="s" s="4">
        <v>1365</v>
      </c>
      <c r="I191" t="s" s="4">
        <v>203</v>
      </c>
      <c r="J191" t="s" s="4">
        <v>61</v>
      </c>
      <c r="K191" t="s" s="4">
        <v>1366</v>
      </c>
      <c r="L191" t="s" s="4">
        <v>250</v>
      </c>
      <c r="M191" t="s" s="4">
        <v>251</v>
      </c>
      <c r="N191" t="s" s="4">
        <v>1367</v>
      </c>
      <c r="O191" t="s" s="4">
        <v>1368</v>
      </c>
      <c r="P191" t="s" s="4">
        <v>67</v>
      </c>
      <c r="Q191" t="s" s="4">
        <v>68</v>
      </c>
      <c r="R191" t="s" s="4">
        <v>69</v>
      </c>
      <c r="S191" t="s" s="4">
        <v>70</v>
      </c>
      <c r="T191" t="s" s="4">
        <v>68</v>
      </c>
    </row>
    <row r="192" ht="45.0" customHeight="true">
      <c r="A192" t="s" s="4">
        <v>1369</v>
      </c>
      <c r="B192" t="s" s="4">
        <v>54</v>
      </c>
      <c r="C192" t="s" s="4">
        <v>55</v>
      </c>
      <c r="D192" t="s" s="4">
        <v>56</v>
      </c>
      <c r="E192" t="s" s="4">
        <v>1370</v>
      </c>
      <c r="F192" t="s" s="4">
        <v>1370</v>
      </c>
      <c r="G192" t="s" s="4">
        <v>1371</v>
      </c>
      <c r="H192" t="s" s="4">
        <v>1372</v>
      </c>
      <c r="I192" t="s" s="4">
        <v>1373</v>
      </c>
      <c r="J192" t="s" s="4">
        <v>61</v>
      </c>
      <c r="K192" t="s" s="4">
        <v>1374</v>
      </c>
      <c r="L192" t="s" s="4">
        <v>76</v>
      </c>
      <c r="M192" t="s" s="4">
        <v>1375</v>
      </c>
      <c r="N192" t="s" s="4">
        <v>1376</v>
      </c>
      <c r="O192" t="s" s="4">
        <v>1377</v>
      </c>
      <c r="P192" t="s" s="4">
        <v>67</v>
      </c>
      <c r="Q192" t="s" s="4">
        <v>68</v>
      </c>
      <c r="R192" t="s" s="4">
        <v>69</v>
      </c>
      <c r="S192" t="s" s="4">
        <v>70</v>
      </c>
      <c r="T192" t="s" s="4">
        <v>68</v>
      </c>
    </row>
    <row r="193" ht="45.0" customHeight="true">
      <c r="A193" t="s" s="4">
        <v>1378</v>
      </c>
      <c r="B193" t="s" s="4">
        <v>54</v>
      </c>
      <c r="C193" t="s" s="4">
        <v>55</v>
      </c>
      <c r="D193" t="s" s="4">
        <v>56</v>
      </c>
      <c r="E193" t="s" s="4">
        <v>1379</v>
      </c>
      <c r="F193" t="s" s="4">
        <v>1379</v>
      </c>
      <c r="G193" t="s" s="4">
        <v>1380</v>
      </c>
      <c r="H193" t="s" s="4">
        <v>240</v>
      </c>
      <c r="I193" t="s" s="4">
        <v>187</v>
      </c>
      <c r="J193" t="s" s="4">
        <v>61</v>
      </c>
      <c r="K193" t="s" s="4">
        <v>1374</v>
      </c>
      <c r="L193" t="s" s="4">
        <v>109</v>
      </c>
      <c r="M193" t="s" s="4">
        <v>801</v>
      </c>
      <c r="N193" t="s" s="4">
        <v>1381</v>
      </c>
      <c r="O193" t="s" s="4">
        <v>1382</v>
      </c>
      <c r="P193" t="s" s="4">
        <v>67</v>
      </c>
      <c r="Q193" t="s" s="4">
        <v>68</v>
      </c>
      <c r="R193" t="s" s="4">
        <v>69</v>
      </c>
      <c r="S193" t="s" s="4">
        <v>70</v>
      </c>
      <c r="T193" t="s" s="4">
        <v>68</v>
      </c>
    </row>
    <row r="194" ht="45.0" customHeight="true">
      <c r="A194" t="s" s="4">
        <v>1383</v>
      </c>
      <c r="B194" t="s" s="4">
        <v>54</v>
      </c>
      <c r="C194" t="s" s="4">
        <v>55</v>
      </c>
      <c r="D194" t="s" s="4">
        <v>56</v>
      </c>
      <c r="E194" t="s" s="4">
        <v>1384</v>
      </c>
      <c r="F194" t="s" s="4">
        <v>1384</v>
      </c>
      <c r="G194" t="s" s="4">
        <v>1385</v>
      </c>
      <c r="H194" t="s" s="4">
        <v>1386</v>
      </c>
      <c r="I194" t="s" s="4">
        <v>172</v>
      </c>
      <c r="J194" t="s" s="4">
        <v>61</v>
      </c>
      <c r="K194" t="s" s="4">
        <v>1374</v>
      </c>
      <c r="L194" t="s" s="4">
        <v>1178</v>
      </c>
      <c r="M194" t="s" s="4">
        <v>1387</v>
      </c>
      <c r="N194" t="s" s="4">
        <v>1388</v>
      </c>
      <c r="O194" t="s" s="4">
        <v>1389</v>
      </c>
      <c r="P194" t="s" s="4">
        <v>67</v>
      </c>
      <c r="Q194" t="s" s="4">
        <v>68</v>
      </c>
      <c r="R194" t="s" s="4">
        <v>69</v>
      </c>
      <c r="S194" t="s" s="4">
        <v>70</v>
      </c>
      <c r="T194" t="s" s="4">
        <v>68</v>
      </c>
    </row>
    <row r="195" ht="45.0" customHeight="true">
      <c r="A195" t="s" s="4">
        <v>1390</v>
      </c>
      <c r="B195" t="s" s="4">
        <v>54</v>
      </c>
      <c r="C195" t="s" s="4">
        <v>55</v>
      </c>
      <c r="D195" t="s" s="4">
        <v>56</v>
      </c>
      <c r="E195" t="s" s="4">
        <v>1391</v>
      </c>
      <c r="F195" t="s" s="4">
        <v>1391</v>
      </c>
      <c r="G195" t="s" s="4">
        <v>1392</v>
      </c>
      <c r="H195" t="s" s="4">
        <v>1393</v>
      </c>
      <c r="I195" t="s" s="4">
        <v>702</v>
      </c>
      <c r="J195" t="s" s="4">
        <v>108</v>
      </c>
      <c r="K195" t="s" s="4">
        <v>1374</v>
      </c>
      <c r="L195" t="s" s="4">
        <v>109</v>
      </c>
      <c r="M195" t="s" s="4">
        <v>1359</v>
      </c>
      <c r="N195" t="s" s="4">
        <v>1394</v>
      </c>
      <c r="O195" t="s" s="4">
        <v>1395</v>
      </c>
      <c r="P195" t="s" s="4">
        <v>67</v>
      </c>
      <c r="Q195" t="s" s="4">
        <v>68</v>
      </c>
      <c r="R195" t="s" s="4">
        <v>69</v>
      </c>
      <c r="S195" t="s" s="4">
        <v>70</v>
      </c>
      <c r="T195" t="s" s="4">
        <v>68</v>
      </c>
    </row>
    <row r="196" ht="45.0" customHeight="true">
      <c r="A196" t="s" s="4">
        <v>1396</v>
      </c>
      <c r="B196" t="s" s="4">
        <v>54</v>
      </c>
      <c r="C196" t="s" s="4">
        <v>55</v>
      </c>
      <c r="D196" t="s" s="4">
        <v>56</v>
      </c>
      <c r="E196" t="s" s="4">
        <v>1397</v>
      </c>
      <c r="F196" t="s" s="4">
        <v>1397</v>
      </c>
      <c r="G196" t="s" s="4">
        <v>1398</v>
      </c>
      <c r="H196" t="s" s="4">
        <v>75</v>
      </c>
      <c r="I196" t="s" s="4">
        <v>870</v>
      </c>
      <c r="J196" t="s" s="4">
        <v>108</v>
      </c>
      <c r="K196" t="s" s="4">
        <v>1374</v>
      </c>
      <c r="L196" t="s" s="4">
        <v>109</v>
      </c>
      <c r="M196" t="s" s="4">
        <v>1399</v>
      </c>
      <c r="N196" t="s" s="4">
        <v>1400</v>
      </c>
      <c r="O196" t="s" s="4">
        <v>1401</v>
      </c>
      <c r="P196" t="s" s="4">
        <v>67</v>
      </c>
      <c r="Q196" t="s" s="4">
        <v>68</v>
      </c>
      <c r="R196" t="s" s="4">
        <v>69</v>
      </c>
      <c r="S196" t="s" s="4">
        <v>70</v>
      </c>
      <c r="T196" t="s" s="4">
        <v>68</v>
      </c>
    </row>
    <row r="197" ht="45.0" customHeight="true">
      <c r="A197" t="s" s="4">
        <v>1402</v>
      </c>
      <c r="B197" t="s" s="4">
        <v>54</v>
      </c>
      <c r="C197" t="s" s="4">
        <v>55</v>
      </c>
      <c r="D197" t="s" s="4">
        <v>56</v>
      </c>
      <c r="E197" t="s" s="4">
        <v>1403</v>
      </c>
      <c r="F197" t="s" s="4">
        <v>1403</v>
      </c>
      <c r="G197" t="s" s="4">
        <v>1404</v>
      </c>
      <c r="H197" t="s" s="4">
        <v>1405</v>
      </c>
      <c r="I197" t="s" s="4">
        <v>74</v>
      </c>
      <c r="J197" t="s" s="4">
        <v>61</v>
      </c>
      <c r="K197" t="s" s="4">
        <v>573</v>
      </c>
      <c r="L197" t="s" s="4">
        <v>109</v>
      </c>
      <c r="M197" t="s" s="4">
        <v>226</v>
      </c>
      <c r="N197" t="s" s="4">
        <v>1406</v>
      </c>
      <c r="O197" t="s" s="4">
        <v>1407</v>
      </c>
      <c r="P197" t="s" s="4">
        <v>67</v>
      </c>
      <c r="Q197" t="s" s="4">
        <v>68</v>
      </c>
      <c r="R197" t="s" s="4">
        <v>69</v>
      </c>
      <c r="S197" t="s" s="4">
        <v>70</v>
      </c>
      <c r="T197" t="s" s="4">
        <v>68</v>
      </c>
    </row>
    <row r="198" ht="45.0" customHeight="true">
      <c r="A198" t="s" s="4">
        <v>1408</v>
      </c>
      <c r="B198" t="s" s="4">
        <v>54</v>
      </c>
      <c r="C198" t="s" s="4">
        <v>55</v>
      </c>
      <c r="D198" t="s" s="4">
        <v>56</v>
      </c>
      <c r="E198" t="s" s="4">
        <v>1409</v>
      </c>
      <c r="F198" t="s" s="4">
        <v>1409</v>
      </c>
      <c r="G198" t="s" s="4">
        <v>1410</v>
      </c>
      <c r="H198" t="s" s="4">
        <v>1411</v>
      </c>
      <c r="I198" t="s" s="4">
        <v>367</v>
      </c>
      <c r="J198" t="s" s="4">
        <v>61</v>
      </c>
      <c r="K198" t="s" s="4">
        <v>1412</v>
      </c>
      <c r="L198" t="s" s="4">
        <v>109</v>
      </c>
      <c r="M198" t="s" s="4">
        <v>801</v>
      </c>
      <c r="N198" t="s" s="4">
        <v>1413</v>
      </c>
      <c r="O198" t="s" s="4">
        <v>1414</v>
      </c>
      <c r="P198" t="s" s="4">
        <v>67</v>
      </c>
      <c r="Q198" t="s" s="4">
        <v>68</v>
      </c>
      <c r="R198" t="s" s="4">
        <v>69</v>
      </c>
      <c r="S198" t="s" s="4">
        <v>70</v>
      </c>
      <c r="T198" t="s" s="4">
        <v>68</v>
      </c>
    </row>
    <row r="199" ht="45.0" customHeight="true">
      <c r="A199" t="s" s="4">
        <v>1415</v>
      </c>
      <c r="B199" t="s" s="4">
        <v>54</v>
      </c>
      <c r="C199" t="s" s="4">
        <v>55</v>
      </c>
      <c r="D199" t="s" s="4">
        <v>56</v>
      </c>
      <c r="E199" t="s" s="4">
        <v>1416</v>
      </c>
      <c r="F199" t="s" s="4">
        <v>1416</v>
      </c>
      <c r="G199" t="s" s="4">
        <v>1417</v>
      </c>
      <c r="H199" t="s" s="4">
        <v>821</v>
      </c>
      <c r="I199" t="s" s="4">
        <v>99</v>
      </c>
      <c r="J199" t="s" s="4">
        <v>61</v>
      </c>
      <c r="K199" t="s" s="4">
        <v>1418</v>
      </c>
      <c r="L199" t="s" s="4">
        <v>109</v>
      </c>
      <c r="M199" t="s" s="4">
        <v>382</v>
      </c>
      <c r="N199" t="s" s="4">
        <v>1419</v>
      </c>
      <c r="O199" t="s" s="4">
        <v>1420</v>
      </c>
      <c r="P199" t="s" s="4">
        <v>67</v>
      </c>
      <c r="Q199" t="s" s="4">
        <v>68</v>
      </c>
      <c r="R199" t="s" s="4">
        <v>69</v>
      </c>
      <c r="S199" t="s" s="4">
        <v>70</v>
      </c>
      <c r="T199" t="s" s="4">
        <v>68</v>
      </c>
    </row>
    <row r="200" ht="45.0" customHeight="true">
      <c r="A200" t="s" s="4">
        <v>1421</v>
      </c>
      <c r="B200" t="s" s="4">
        <v>54</v>
      </c>
      <c r="C200" t="s" s="4">
        <v>55</v>
      </c>
      <c r="D200" t="s" s="4">
        <v>56</v>
      </c>
      <c r="E200" t="s" s="4">
        <v>1422</v>
      </c>
      <c r="F200" t="s" s="4">
        <v>1422</v>
      </c>
      <c r="G200" t="s" s="4">
        <v>1423</v>
      </c>
      <c r="H200" t="s" s="4">
        <v>899</v>
      </c>
      <c r="I200" t="s" s="4">
        <v>1424</v>
      </c>
      <c r="J200" t="s" s="4">
        <v>108</v>
      </c>
      <c r="K200" t="s" s="4">
        <v>1422</v>
      </c>
      <c r="L200" t="s" s="4">
        <v>109</v>
      </c>
      <c r="M200" t="s" s="4">
        <v>1359</v>
      </c>
      <c r="N200" t="s" s="4">
        <v>1425</v>
      </c>
      <c r="O200" t="s" s="4">
        <v>1426</v>
      </c>
      <c r="P200" t="s" s="4">
        <v>67</v>
      </c>
      <c r="Q200" t="s" s="4">
        <v>68</v>
      </c>
      <c r="R200" t="s" s="4">
        <v>69</v>
      </c>
      <c r="S200" t="s" s="4">
        <v>70</v>
      </c>
      <c r="T200" t="s" s="4">
        <v>68</v>
      </c>
    </row>
    <row r="201" ht="45.0" customHeight="true">
      <c r="A201" t="s" s="4">
        <v>1427</v>
      </c>
      <c r="B201" t="s" s="4">
        <v>54</v>
      </c>
      <c r="C201" t="s" s="4">
        <v>55</v>
      </c>
      <c r="D201" t="s" s="4">
        <v>56</v>
      </c>
      <c r="E201" t="s" s="4">
        <v>1428</v>
      </c>
      <c r="F201" t="s" s="4">
        <v>1429</v>
      </c>
      <c r="G201" t="s" s="4">
        <v>1430</v>
      </c>
      <c r="H201" t="s" s="4">
        <v>90</v>
      </c>
      <c r="I201" t="s" s="4">
        <v>479</v>
      </c>
      <c r="J201" t="s" s="4">
        <v>61</v>
      </c>
      <c r="K201" t="s" s="4">
        <v>1428</v>
      </c>
      <c r="L201" t="s" s="4">
        <v>76</v>
      </c>
      <c r="M201" t="s" s="4">
        <v>1431</v>
      </c>
      <c r="N201" t="s" s="4">
        <v>1432</v>
      </c>
      <c r="O201" t="s" s="4">
        <v>1433</v>
      </c>
      <c r="P201" t="s" s="4">
        <v>67</v>
      </c>
      <c r="Q201" t="s" s="4">
        <v>68</v>
      </c>
      <c r="R201" t="s" s="4">
        <v>69</v>
      </c>
      <c r="S201" t="s" s="4">
        <v>70</v>
      </c>
      <c r="T201" t="s" s="4">
        <v>68</v>
      </c>
    </row>
    <row r="202" ht="45.0" customHeight="true">
      <c r="A202" t="s" s="4">
        <v>1434</v>
      </c>
      <c r="B202" t="s" s="4">
        <v>54</v>
      </c>
      <c r="C202" t="s" s="4">
        <v>55</v>
      </c>
      <c r="D202" t="s" s="4">
        <v>56</v>
      </c>
      <c r="E202" t="s" s="4">
        <v>1435</v>
      </c>
      <c r="F202" t="s" s="4">
        <v>1435</v>
      </c>
      <c r="G202" t="s" s="4">
        <v>1436</v>
      </c>
      <c r="H202" t="s" s="4">
        <v>1437</v>
      </c>
      <c r="I202" t="s" s="4">
        <v>210</v>
      </c>
      <c r="J202" t="s" s="4">
        <v>108</v>
      </c>
      <c r="K202" t="s" s="4">
        <v>1438</v>
      </c>
      <c r="L202" t="s" s="4">
        <v>109</v>
      </c>
      <c r="M202" t="s" s="4">
        <v>155</v>
      </c>
      <c r="N202" t="s" s="4">
        <v>1439</v>
      </c>
      <c r="O202" t="s" s="4">
        <v>1440</v>
      </c>
      <c r="P202" t="s" s="4">
        <v>67</v>
      </c>
      <c r="Q202" t="s" s="4">
        <v>68</v>
      </c>
      <c r="R202" t="s" s="4">
        <v>69</v>
      </c>
      <c r="S202" t="s" s="4">
        <v>70</v>
      </c>
      <c r="T202" t="s" s="4">
        <v>68</v>
      </c>
    </row>
    <row r="203" ht="45.0" customHeight="true">
      <c r="A203" t="s" s="4">
        <v>1441</v>
      </c>
      <c r="B203" t="s" s="4">
        <v>54</v>
      </c>
      <c r="C203" t="s" s="4">
        <v>55</v>
      </c>
      <c r="D203" t="s" s="4">
        <v>56</v>
      </c>
      <c r="E203" t="s" s="4">
        <v>1442</v>
      </c>
      <c r="F203" t="s" s="4">
        <v>1442</v>
      </c>
      <c r="G203" t="s" s="4">
        <v>1443</v>
      </c>
      <c r="H203" t="s" s="4">
        <v>343</v>
      </c>
      <c r="I203" t="s" s="4">
        <v>152</v>
      </c>
      <c r="J203" t="s" s="4">
        <v>61</v>
      </c>
      <c r="K203" t="s" s="4">
        <v>1374</v>
      </c>
      <c r="L203" t="s" s="4">
        <v>109</v>
      </c>
      <c r="M203" t="s" s="4">
        <v>528</v>
      </c>
      <c r="N203" t="s" s="4">
        <v>1444</v>
      </c>
      <c r="O203" t="s" s="4">
        <v>1445</v>
      </c>
      <c r="P203" t="s" s="4">
        <v>67</v>
      </c>
      <c r="Q203" t="s" s="4">
        <v>68</v>
      </c>
      <c r="R203" t="s" s="4">
        <v>69</v>
      </c>
      <c r="S203" t="s" s="4">
        <v>70</v>
      </c>
      <c r="T203" t="s" s="4">
        <v>68</v>
      </c>
    </row>
    <row r="204" ht="45.0" customHeight="true">
      <c r="A204" t="s" s="4">
        <v>1446</v>
      </c>
      <c r="B204" t="s" s="4">
        <v>54</v>
      </c>
      <c r="C204" t="s" s="4">
        <v>55</v>
      </c>
      <c r="D204" t="s" s="4">
        <v>56</v>
      </c>
      <c r="E204" t="s" s="4">
        <v>1447</v>
      </c>
      <c r="F204" t="s" s="4">
        <v>1447</v>
      </c>
      <c r="G204" t="s" s="4">
        <v>1448</v>
      </c>
      <c r="H204" t="s" s="4">
        <v>1342</v>
      </c>
      <c r="I204" t="s" s="4">
        <v>731</v>
      </c>
      <c r="J204" t="s" s="4">
        <v>108</v>
      </c>
      <c r="K204" t="s" s="4">
        <v>1449</v>
      </c>
      <c r="L204" t="s" s="4">
        <v>76</v>
      </c>
      <c r="M204" t="s" s="4">
        <v>1450</v>
      </c>
      <c r="N204" t="s" s="4">
        <v>1451</v>
      </c>
      <c r="O204" t="s" s="4">
        <v>1452</v>
      </c>
      <c r="P204" t="s" s="4">
        <v>67</v>
      </c>
      <c r="Q204" t="s" s="4">
        <v>68</v>
      </c>
      <c r="R204" t="s" s="4">
        <v>69</v>
      </c>
      <c r="S204" t="s" s="4">
        <v>70</v>
      </c>
      <c r="T204" t="s" s="4">
        <v>68</v>
      </c>
    </row>
    <row r="205" ht="45.0" customHeight="true">
      <c r="A205" t="s" s="4">
        <v>1453</v>
      </c>
      <c r="B205" t="s" s="4">
        <v>54</v>
      </c>
      <c r="C205" t="s" s="4">
        <v>55</v>
      </c>
      <c r="D205" t="s" s="4">
        <v>56</v>
      </c>
      <c r="E205" t="s" s="4">
        <v>1454</v>
      </c>
      <c r="F205" t="s" s="4">
        <v>1454</v>
      </c>
      <c r="G205" t="s" s="4">
        <v>1455</v>
      </c>
      <c r="H205" t="s" s="4">
        <v>1456</v>
      </c>
      <c r="I205" t="s" s="4">
        <v>126</v>
      </c>
      <c r="J205" t="s" s="4">
        <v>108</v>
      </c>
      <c r="K205" t="s" s="4">
        <v>1457</v>
      </c>
      <c r="L205" t="s" s="4">
        <v>109</v>
      </c>
      <c r="M205" t="s" s="4">
        <v>1458</v>
      </c>
      <c r="N205" t="s" s="4">
        <v>1459</v>
      </c>
      <c r="O205" t="s" s="4">
        <v>1460</v>
      </c>
      <c r="P205" t="s" s="4">
        <v>67</v>
      </c>
      <c r="Q205" t="s" s="4">
        <v>68</v>
      </c>
      <c r="R205" t="s" s="4">
        <v>69</v>
      </c>
      <c r="S205" t="s" s="4">
        <v>70</v>
      </c>
      <c r="T205" t="s" s="4">
        <v>68</v>
      </c>
    </row>
    <row r="206" ht="45.0" customHeight="true">
      <c r="A206" t="s" s="4">
        <v>1461</v>
      </c>
      <c r="B206" t="s" s="4">
        <v>54</v>
      </c>
      <c r="C206" t="s" s="4">
        <v>55</v>
      </c>
      <c r="D206" t="s" s="4">
        <v>56</v>
      </c>
      <c r="E206" t="s" s="4">
        <v>1462</v>
      </c>
      <c r="F206" t="s" s="4">
        <v>1462</v>
      </c>
      <c r="G206" t="s" s="4">
        <v>1463</v>
      </c>
      <c r="H206" t="s" s="4">
        <v>807</v>
      </c>
      <c r="I206" t="s" s="4">
        <v>1292</v>
      </c>
      <c r="J206" t="s" s="4">
        <v>61</v>
      </c>
      <c r="K206" t="s" s="4">
        <v>1464</v>
      </c>
      <c r="L206" t="s" s="4">
        <v>76</v>
      </c>
      <c r="M206" t="s" s="4">
        <v>1465</v>
      </c>
      <c r="N206" t="s" s="4">
        <v>1466</v>
      </c>
      <c r="O206" t="s" s="4">
        <v>1467</v>
      </c>
      <c r="P206" t="s" s="4">
        <v>67</v>
      </c>
      <c r="Q206" t="s" s="4">
        <v>68</v>
      </c>
      <c r="R206" t="s" s="4">
        <v>69</v>
      </c>
      <c r="S206" t="s" s="4">
        <v>70</v>
      </c>
      <c r="T206" t="s" s="4">
        <v>68</v>
      </c>
    </row>
    <row r="207" ht="45.0" customHeight="true">
      <c r="A207" t="s" s="4">
        <v>1468</v>
      </c>
      <c r="B207" t="s" s="4">
        <v>54</v>
      </c>
      <c r="C207" t="s" s="4">
        <v>55</v>
      </c>
      <c r="D207" t="s" s="4">
        <v>56</v>
      </c>
      <c r="E207" t="s" s="4">
        <v>1469</v>
      </c>
      <c r="F207" t="s" s="4">
        <v>1469</v>
      </c>
      <c r="G207" t="s" s="4">
        <v>1470</v>
      </c>
      <c r="H207" t="s" s="4">
        <v>210</v>
      </c>
      <c r="I207" t="s" s="4">
        <v>1471</v>
      </c>
      <c r="J207" t="s" s="4">
        <v>61</v>
      </c>
      <c r="K207" t="s" s="4">
        <v>1472</v>
      </c>
      <c r="L207" t="s" s="4">
        <v>109</v>
      </c>
      <c r="M207" t="s" s="4">
        <v>1473</v>
      </c>
      <c r="N207" t="s" s="4">
        <v>1474</v>
      </c>
      <c r="O207" t="s" s="4">
        <v>1475</v>
      </c>
      <c r="P207" t="s" s="4">
        <v>67</v>
      </c>
      <c r="Q207" t="s" s="4">
        <v>68</v>
      </c>
      <c r="R207" t="s" s="4">
        <v>69</v>
      </c>
      <c r="S207" t="s" s="4">
        <v>70</v>
      </c>
      <c r="T207" t="s" s="4">
        <v>68</v>
      </c>
    </row>
    <row r="208" ht="45.0" customHeight="true">
      <c r="A208" t="s" s="4">
        <v>1476</v>
      </c>
      <c r="B208" t="s" s="4">
        <v>54</v>
      </c>
      <c r="C208" t="s" s="4">
        <v>55</v>
      </c>
      <c r="D208" t="s" s="4">
        <v>56</v>
      </c>
      <c r="E208" t="s" s="4">
        <v>1477</v>
      </c>
      <c r="F208" t="s" s="4">
        <v>1477</v>
      </c>
      <c r="G208" t="s" s="4">
        <v>1478</v>
      </c>
      <c r="H208" t="s" s="4">
        <v>416</v>
      </c>
      <c r="I208" t="s" s="4">
        <v>1479</v>
      </c>
      <c r="J208" t="s" s="4">
        <v>108</v>
      </c>
      <c r="K208" t="s" s="4">
        <v>1480</v>
      </c>
      <c r="L208" t="s" s="4">
        <v>109</v>
      </c>
      <c r="M208" t="s" s="4">
        <v>110</v>
      </c>
      <c r="N208" t="s" s="4">
        <v>1481</v>
      </c>
      <c r="O208" t="s" s="4">
        <v>1482</v>
      </c>
      <c r="P208" t="s" s="4">
        <v>67</v>
      </c>
      <c r="Q208" t="s" s="4">
        <v>68</v>
      </c>
      <c r="R208" t="s" s="4">
        <v>69</v>
      </c>
      <c r="S208" t="s" s="4">
        <v>70</v>
      </c>
      <c r="T20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1483</v>
      </c>
    </row>
    <row r="2">
      <c r="A2" t="s">
        <v>1484</v>
      </c>
    </row>
    <row r="3">
      <c r="A3" t="s">
        <v>885</v>
      </c>
    </row>
    <row r="4">
      <c r="A4" t="s">
        <v>250</v>
      </c>
    </row>
    <row r="5">
      <c r="A5" t="s">
        <v>696</v>
      </c>
    </row>
    <row r="6">
      <c r="A6" t="s">
        <v>109</v>
      </c>
    </row>
    <row r="7">
      <c r="A7" t="s">
        <v>76</v>
      </c>
    </row>
    <row r="8">
      <c r="A8" t="s">
        <v>1178</v>
      </c>
    </row>
    <row r="9">
      <c r="A9" t="s">
        <v>63</v>
      </c>
    </row>
    <row r="10">
      <c r="A10" t="s">
        <v>1485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2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8.8359375" customWidth="true" bestFit="true"/>
    <col min="6" max="6" width="91.6015625" customWidth="true" bestFit="true"/>
    <col min="7" max="7" width="24.09765625" customWidth="true" bestFit="true"/>
    <col min="1" max="1" width="9.43359375" customWidth="true" bestFit="true"/>
    <col min="2" max="2" width="36.9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1487</v>
      </c>
      <c r="D2" t="s">
        <v>1488</v>
      </c>
      <c r="E2" t="s">
        <v>1489</v>
      </c>
      <c r="F2" t="s">
        <v>1490</v>
      </c>
      <c r="G2" t="s">
        <v>1491</v>
      </c>
    </row>
    <row r="3">
      <c r="A3" t="s" s="1">
        <v>1492</v>
      </c>
      <c r="B3" s="1"/>
      <c r="C3" t="s" s="1">
        <v>1493</v>
      </c>
      <c r="D3" t="s" s="1">
        <v>1494</v>
      </c>
      <c r="E3" t="s" s="1">
        <v>1495</v>
      </c>
      <c r="F3" t="s" s="1">
        <v>1496</v>
      </c>
      <c r="G3" t="s" s="1">
        <v>1497</v>
      </c>
    </row>
    <row r="4" ht="45.0" customHeight="true">
      <c r="A4" t="s" s="4">
        <v>65</v>
      </c>
      <c r="B4" t="s" s="4">
        <v>1498</v>
      </c>
      <c r="C4" t="s" s="4">
        <v>1499</v>
      </c>
      <c r="D4" t="s" s="4">
        <v>1500</v>
      </c>
      <c r="E4" t="s" s="4">
        <v>1501</v>
      </c>
      <c r="F4" t="s" s="4">
        <v>1502</v>
      </c>
      <c r="G4" t="s" s="4">
        <v>1503</v>
      </c>
    </row>
    <row r="5" ht="45.0" customHeight="true">
      <c r="A5" t="s" s="4">
        <v>65</v>
      </c>
      <c r="B5" t="s" s="4">
        <v>1504</v>
      </c>
      <c r="C5" t="s" s="4">
        <v>1505</v>
      </c>
      <c r="D5" t="s" s="4">
        <v>1506</v>
      </c>
      <c r="E5" t="s" s="4">
        <v>1501</v>
      </c>
      <c r="F5" t="s" s="4">
        <v>1507</v>
      </c>
      <c r="G5" t="s" s="4">
        <v>1503</v>
      </c>
    </row>
    <row r="6" ht="45.0" customHeight="true">
      <c r="A6" t="s" s="4">
        <v>65</v>
      </c>
      <c r="B6" t="s" s="4">
        <v>1508</v>
      </c>
      <c r="C6" t="s" s="4">
        <v>1509</v>
      </c>
      <c r="D6" t="s" s="4">
        <v>1506</v>
      </c>
      <c r="E6" t="s" s="4">
        <v>1510</v>
      </c>
      <c r="F6" t="s" s="4">
        <v>1511</v>
      </c>
      <c r="G6" t="s" s="4">
        <v>1503</v>
      </c>
    </row>
    <row r="7" ht="45.0" customHeight="true">
      <c r="A7" t="s" s="4">
        <v>78</v>
      </c>
      <c r="B7" t="s" s="4">
        <v>1512</v>
      </c>
      <c r="C7" t="s" s="4">
        <v>1505</v>
      </c>
      <c r="D7" t="s" s="4">
        <v>1513</v>
      </c>
      <c r="E7" t="s" s="4">
        <v>1514</v>
      </c>
      <c r="F7" t="s" s="4">
        <v>1515</v>
      </c>
      <c r="G7" t="s" s="4">
        <v>1503</v>
      </c>
    </row>
    <row r="8" ht="45.0" customHeight="true">
      <c r="A8" t="s" s="4">
        <v>78</v>
      </c>
      <c r="B8" t="s" s="4">
        <v>1516</v>
      </c>
      <c r="C8" t="s" s="4">
        <v>1517</v>
      </c>
      <c r="D8" t="s" s="4">
        <v>1518</v>
      </c>
      <c r="E8" t="s" s="4">
        <v>1501</v>
      </c>
      <c r="F8" t="s" s="4">
        <v>1519</v>
      </c>
      <c r="G8" t="s" s="4">
        <v>1503</v>
      </c>
    </row>
    <row r="9" ht="45.0" customHeight="true">
      <c r="A9" t="s" s="4">
        <v>78</v>
      </c>
      <c r="B9" t="s" s="4">
        <v>1520</v>
      </c>
      <c r="C9" t="s" s="4">
        <v>1518</v>
      </c>
      <c r="D9" t="s" s="4">
        <v>1506</v>
      </c>
      <c r="E9" t="s" s="4">
        <v>1501</v>
      </c>
      <c r="F9" t="s" s="4">
        <v>1521</v>
      </c>
      <c r="G9" t="s" s="4">
        <v>1503</v>
      </c>
    </row>
    <row r="10" ht="45.0" customHeight="true">
      <c r="A10" t="s" s="4">
        <v>85</v>
      </c>
      <c r="B10" t="s" s="4">
        <v>1522</v>
      </c>
      <c r="C10" t="s" s="4">
        <v>1523</v>
      </c>
      <c r="D10" t="s" s="4">
        <v>1524</v>
      </c>
      <c r="E10" t="s" s="4">
        <v>1525</v>
      </c>
      <c r="F10" t="s" s="4">
        <v>1526</v>
      </c>
      <c r="G10" t="s" s="4">
        <v>1503</v>
      </c>
    </row>
    <row r="11" ht="45.0" customHeight="true">
      <c r="A11" t="s" s="4">
        <v>85</v>
      </c>
      <c r="B11" t="s" s="4">
        <v>1527</v>
      </c>
      <c r="C11" t="s" s="4">
        <v>1499</v>
      </c>
      <c r="D11" t="s" s="4">
        <v>1518</v>
      </c>
      <c r="E11" t="s" s="4">
        <v>1528</v>
      </c>
      <c r="F11" t="s" s="4">
        <v>1529</v>
      </c>
      <c r="G11" t="s" s="4">
        <v>1530</v>
      </c>
    </row>
    <row r="12" ht="45.0" customHeight="true">
      <c r="A12" t="s" s="4">
        <v>85</v>
      </c>
      <c r="B12" t="s" s="4">
        <v>1531</v>
      </c>
      <c r="C12" t="s" s="4">
        <v>1532</v>
      </c>
      <c r="D12" t="s" s="4">
        <v>1506</v>
      </c>
      <c r="E12" t="s" s="4">
        <v>1533</v>
      </c>
      <c r="F12" t="s" s="4">
        <v>1534</v>
      </c>
      <c r="G12" t="s" s="4">
        <v>1503</v>
      </c>
    </row>
    <row r="13" ht="45.0" customHeight="true">
      <c r="A13" t="s" s="4">
        <v>94</v>
      </c>
      <c r="B13" t="s" s="4">
        <v>1535</v>
      </c>
      <c r="C13" t="s" s="4">
        <v>1536</v>
      </c>
      <c r="D13" t="s" s="4">
        <v>1537</v>
      </c>
      <c r="E13" t="s" s="4">
        <v>1538</v>
      </c>
      <c r="F13" t="s" s="4">
        <v>1539</v>
      </c>
      <c r="G13" t="s" s="4">
        <v>1503</v>
      </c>
    </row>
    <row r="14" ht="45.0" customHeight="true">
      <c r="A14" t="s" s="4">
        <v>94</v>
      </c>
      <c r="B14" t="s" s="4">
        <v>1540</v>
      </c>
      <c r="C14" t="s" s="4">
        <v>1523</v>
      </c>
      <c r="D14" t="s" s="4">
        <v>1541</v>
      </c>
      <c r="E14" t="s" s="4">
        <v>1542</v>
      </c>
      <c r="F14" t="s" s="4">
        <v>1543</v>
      </c>
      <c r="G14" t="s" s="4">
        <v>1503</v>
      </c>
    </row>
    <row r="15" ht="45.0" customHeight="true">
      <c r="A15" t="s" s="4">
        <v>94</v>
      </c>
      <c r="B15" t="s" s="4">
        <v>1544</v>
      </c>
      <c r="C15" t="s" s="4">
        <v>1545</v>
      </c>
      <c r="D15" t="s" s="4">
        <v>1506</v>
      </c>
      <c r="E15" t="s" s="4">
        <v>1546</v>
      </c>
      <c r="F15" t="s" s="4">
        <v>1547</v>
      </c>
      <c r="G15" t="s" s="4">
        <v>68</v>
      </c>
    </row>
    <row r="16" ht="45.0" customHeight="true">
      <c r="A16" t="s" s="4">
        <v>101</v>
      </c>
      <c r="B16" t="s" s="4">
        <v>1548</v>
      </c>
      <c r="C16" t="s" s="4">
        <v>1549</v>
      </c>
      <c r="D16" t="s" s="4">
        <v>1550</v>
      </c>
      <c r="E16" t="s" s="4">
        <v>1551</v>
      </c>
      <c r="F16" t="s" s="4">
        <v>1552</v>
      </c>
      <c r="G16" t="s" s="4">
        <v>1503</v>
      </c>
    </row>
    <row r="17" ht="45.0" customHeight="true">
      <c r="A17" t="s" s="4">
        <v>101</v>
      </c>
      <c r="B17" t="s" s="4">
        <v>1553</v>
      </c>
      <c r="C17" t="s" s="4">
        <v>1524</v>
      </c>
      <c r="D17" t="s" s="4">
        <v>1554</v>
      </c>
      <c r="E17" t="s" s="4">
        <v>1555</v>
      </c>
      <c r="F17" t="s" s="4">
        <v>1556</v>
      </c>
      <c r="G17" t="s" s="4">
        <v>1503</v>
      </c>
    </row>
    <row r="18" ht="45.0" customHeight="true">
      <c r="A18" t="s" s="4">
        <v>111</v>
      </c>
      <c r="B18" t="s" s="4">
        <v>1557</v>
      </c>
      <c r="C18" t="s" s="4">
        <v>1558</v>
      </c>
      <c r="D18" t="s" s="4">
        <v>1559</v>
      </c>
      <c r="E18" t="s" s="4">
        <v>1560</v>
      </c>
      <c r="F18" t="s" s="4">
        <v>1561</v>
      </c>
      <c r="G18" t="s" s="4">
        <v>1530</v>
      </c>
    </row>
    <row r="19" ht="45.0" customHeight="true">
      <c r="A19" t="s" s="4">
        <v>111</v>
      </c>
      <c r="B19" t="s" s="4">
        <v>1562</v>
      </c>
      <c r="C19" t="s" s="4">
        <v>1563</v>
      </c>
      <c r="D19" t="s" s="4">
        <v>1564</v>
      </c>
      <c r="E19" t="s" s="4">
        <v>1565</v>
      </c>
      <c r="F19" t="s" s="4">
        <v>1566</v>
      </c>
      <c r="G19" t="s" s="4">
        <v>1530</v>
      </c>
    </row>
    <row r="20" ht="45.0" customHeight="true">
      <c r="A20" t="s" s="4">
        <v>111</v>
      </c>
      <c r="B20" t="s" s="4">
        <v>1567</v>
      </c>
      <c r="C20" t="s" s="4">
        <v>1568</v>
      </c>
      <c r="D20" t="s" s="4">
        <v>1569</v>
      </c>
      <c r="E20" t="s" s="4">
        <v>1570</v>
      </c>
      <c r="F20" t="s" s="4">
        <v>1571</v>
      </c>
      <c r="G20" t="s" s="4">
        <v>68</v>
      </c>
    </row>
    <row r="21" ht="45.0" customHeight="true">
      <c r="A21" t="s" s="4">
        <v>119</v>
      </c>
      <c r="B21" t="s" s="4">
        <v>1572</v>
      </c>
      <c r="C21" t="s" s="4">
        <v>1499</v>
      </c>
      <c r="D21" t="s" s="4">
        <v>1573</v>
      </c>
      <c r="E21" t="s" s="4">
        <v>1574</v>
      </c>
      <c r="F21" t="s" s="4">
        <v>1575</v>
      </c>
      <c r="G21" t="s" s="4">
        <v>1503</v>
      </c>
    </row>
    <row r="22" ht="45.0" customHeight="true">
      <c r="A22" t="s" s="4">
        <v>119</v>
      </c>
      <c r="B22" t="s" s="4">
        <v>1576</v>
      </c>
      <c r="C22" t="s" s="4">
        <v>1577</v>
      </c>
      <c r="D22" t="s" s="4">
        <v>1500</v>
      </c>
      <c r="E22" t="s" s="4">
        <v>1578</v>
      </c>
      <c r="F22" t="s" s="4">
        <v>1579</v>
      </c>
      <c r="G22" t="s" s="4">
        <v>1503</v>
      </c>
    </row>
    <row r="23" ht="45.0" customHeight="true">
      <c r="A23" t="s" s="4">
        <v>119</v>
      </c>
      <c r="B23" t="s" s="4">
        <v>1580</v>
      </c>
      <c r="C23" t="s" s="4">
        <v>1577</v>
      </c>
      <c r="D23" t="s" s="4">
        <v>1518</v>
      </c>
      <c r="E23" t="s" s="4">
        <v>1581</v>
      </c>
      <c r="F23" t="s" s="4">
        <v>1582</v>
      </c>
      <c r="G23" t="s" s="4">
        <v>1503</v>
      </c>
    </row>
    <row r="24" ht="45.0" customHeight="true">
      <c r="A24" t="s" s="4">
        <v>129</v>
      </c>
      <c r="B24" t="s" s="4">
        <v>1583</v>
      </c>
      <c r="C24" t="s" s="4">
        <v>1584</v>
      </c>
      <c r="D24" t="s" s="4">
        <v>1585</v>
      </c>
      <c r="E24" t="s" s="4">
        <v>1586</v>
      </c>
      <c r="F24" t="s" s="4">
        <v>1587</v>
      </c>
      <c r="G24" t="s" s="4">
        <v>1503</v>
      </c>
    </row>
    <row r="25" ht="45.0" customHeight="true">
      <c r="A25" t="s" s="4">
        <v>129</v>
      </c>
      <c r="B25" t="s" s="4">
        <v>1588</v>
      </c>
      <c r="C25" t="s" s="4">
        <v>1589</v>
      </c>
      <c r="D25" t="s" s="4">
        <v>1590</v>
      </c>
      <c r="E25" t="s" s="4">
        <v>1591</v>
      </c>
      <c r="F25" t="s" s="4">
        <v>1592</v>
      </c>
      <c r="G25" t="s" s="4">
        <v>1530</v>
      </c>
    </row>
    <row r="26" ht="45.0" customHeight="true">
      <c r="A26" t="s" s="4">
        <v>137</v>
      </c>
      <c r="B26" t="s" s="4">
        <v>1593</v>
      </c>
      <c r="C26" t="s" s="4">
        <v>1594</v>
      </c>
      <c r="D26" t="s" s="4">
        <v>1506</v>
      </c>
      <c r="E26" t="s" s="4">
        <v>1595</v>
      </c>
      <c r="F26" t="s" s="4">
        <v>1596</v>
      </c>
      <c r="G26" t="s" s="4">
        <v>1530</v>
      </c>
    </row>
    <row r="27" ht="45.0" customHeight="true">
      <c r="A27" t="s" s="4">
        <v>137</v>
      </c>
      <c r="B27" t="s" s="4">
        <v>1597</v>
      </c>
      <c r="C27" t="s" s="4">
        <v>1523</v>
      </c>
      <c r="D27" t="s" s="4">
        <v>1598</v>
      </c>
      <c r="E27" t="s" s="4">
        <v>1599</v>
      </c>
      <c r="F27" t="s" s="4">
        <v>1600</v>
      </c>
      <c r="G27" t="s" s="4">
        <v>1503</v>
      </c>
    </row>
    <row r="28" ht="45.0" customHeight="true">
      <c r="A28" t="s" s="4">
        <v>146</v>
      </c>
      <c r="B28" t="s" s="4">
        <v>1601</v>
      </c>
      <c r="C28" t="s" s="4">
        <v>1602</v>
      </c>
      <c r="D28" t="s" s="4">
        <v>1573</v>
      </c>
      <c r="E28" t="s" s="4">
        <v>1603</v>
      </c>
      <c r="F28" t="s" s="4">
        <v>1604</v>
      </c>
      <c r="G28" t="s" s="4">
        <v>1503</v>
      </c>
    </row>
    <row r="29" ht="45.0" customHeight="true">
      <c r="A29" t="s" s="4">
        <v>146</v>
      </c>
      <c r="B29" t="s" s="4">
        <v>1605</v>
      </c>
      <c r="C29" t="s" s="4">
        <v>1545</v>
      </c>
      <c r="D29" t="s" s="4">
        <v>1606</v>
      </c>
      <c r="E29" t="s" s="4">
        <v>1607</v>
      </c>
      <c r="F29" t="s" s="4">
        <v>1608</v>
      </c>
      <c r="G29" t="s" s="4">
        <v>1530</v>
      </c>
    </row>
    <row r="30" ht="45.0" customHeight="true">
      <c r="A30" t="s" s="4">
        <v>146</v>
      </c>
      <c r="B30" t="s" s="4">
        <v>1609</v>
      </c>
      <c r="C30" t="s" s="4">
        <v>1610</v>
      </c>
      <c r="D30" t="s" s="4">
        <v>1518</v>
      </c>
      <c r="E30" t="s" s="4">
        <v>1603</v>
      </c>
      <c r="F30" t="s" s="4">
        <v>1604</v>
      </c>
      <c r="G30" t="s" s="4">
        <v>1503</v>
      </c>
    </row>
    <row r="31" ht="45.0" customHeight="true">
      <c r="A31" t="s" s="4">
        <v>156</v>
      </c>
      <c r="B31" t="s" s="4">
        <v>1611</v>
      </c>
      <c r="C31" t="s" s="4">
        <v>1612</v>
      </c>
      <c r="D31" t="s" s="4">
        <v>1541</v>
      </c>
      <c r="E31" t="s" s="4">
        <v>1613</v>
      </c>
      <c r="F31" t="s" s="4">
        <v>1614</v>
      </c>
      <c r="G31" t="s" s="4">
        <v>1530</v>
      </c>
    </row>
    <row r="32" ht="45.0" customHeight="true">
      <c r="A32" t="s" s="4">
        <v>156</v>
      </c>
      <c r="B32" t="s" s="4">
        <v>1615</v>
      </c>
      <c r="C32" t="s" s="4">
        <v>1545</v>
      </c>
      <c r="D32" t="s" s="4">
        <v>1616</v>
      </c>
      <c r="E32" t="s" s="4">
        <v>1617</v>
      </c>
      <c r="F32" t="s" s="4">
        <v>1618</v>
      </c>
      <c r="G32" t="s" s="4">
        <v>1530</v>
      </c>
    </row>
    <row r="33" ht="45.0" customHeight="true">
      <c r="A33" t="s" s="4">
        <v>156</v>
      </c>
      <c r="B33" t="s" s="4">
        <v>1619</v>
      </c>
      <c r="C33" t="s" s="4">
        <v>1517</v>
      </c>
      <c r="D33" t="s" s="4">
        <v>1616</v>
      </c>
      <c r="E33" t="s" s="4">
        <v>1620</v>
      </c>
      <c r="F33" t="s" s="4">
        <v>1621</v>
      </c>
      <c r="G33" t="s" s="4">
        <v>1503</v>
      </c>
    </row>
    <row r="34" ht="45.0" customHeight="true">
      <c r="A34" t="s" s="4">
        <v>165</v>
      </c>
      <c r="B34" t="s" s="4">
        <v>1622</v>
      </c>
      <c r="C34" t="s" s="4">
        <v>1517</v>
      </c>
      <c r="D34" t="s" s="4">
        <v>1590</v>
      </c>
      <c r="E34" t="s" s="4">
        <v>1623</v>
      </c>
      <c r="F34" t="s" s="4">
        <v>1624</v>
      </c>
      <c r="G34" t="s" s="4">
        <v>1503</v>
      </c>
    </row>
    <row r="35" ht="45.0" customHeight="true">
      <c r="A35" t="s" s="4">
        <v>165</v>
      </c>
      <c r="B35" t="s" s="4">
        <v>1625</v>
      </c>
      <c r="C35" t="s" s="4">
        <v>1626</v>
      </c>
      <c r="D35" t="s" s="4">
        <v>1606</v>
      </c>
      <c r="E35" t="s" s="4">
        <v>1627</v>
      </c>
      <c r="F35" t="s" s="4">
        <v>1628</v>
      </c>
      <c r="G35" t="s" s="4">
        <v>1503</v>
      </c>
    </row>
    <row r="36" ht="45.0" customHeight="true">
      <c r="A36" t="s" s="4">
        <v>165</v>
      </c>
      <c r="B36" t="s" s="4">
        <v>1629</v>
      </c>
      <c r="C36" t="s" s="4">
        <v>1630</v>
      </c>
      <c r="D36" t="s" s="4">
        <v>1631</v>
      </c>
      <c r="E36" t="s" s="4">
        <v>1623</v>
      </c>
      <c r="F36" t="s" s="4">
        <v>1624</v>
      </c>
      <c r="G36" t="s" s="4">
        <v>1503</v>
      </c>
    </row>
    <row r="37" ht="45.0" customHeight="true">
      <c r="A37" t="s" s="4">
        <v>174</v>
      </c>
      <c r="B37" t="s" s="4">
        <v>1632</v>
      </c>
      <c r="C37" t="s" s="4">
        <v>1505</v>
      </c>
      <c r="D37" t="s" s="4">
        <v>1633</v>
      </c>
      <c r="E37" t="s" s="4">
        <v>1501</v>
      </c>
      <c r="F37" t="s" s="4">
        <v>1634</v>
      </c>
      <c r="G37" t="s" s="4">
        <v>1503</v>
      </c>
    </row>
    <row r="38" ht="45.0" customHeight="true">
      <c r="A38" t="s" s="4">
        <v>174</v>
      </c>
      <c r="B38" t="s" s="4">
        <v>1635</v>
      </c>
      <c r="C38" t="s" s="4">
        <v>1636</v>
      </c>
      <c r="D38" t="s" s="4">
        <v>1637</v>
      </c>
      <c r="E38" t="s" s="4">
        <v>1638</v>
      </c>
      <c r="F38" t="s" s="4">
        <v>393</v>
      </c>
      <c r="G38" t="s" s="4">
        <v>1503</v>
      </c>
    </row>
    <row r="39" ht="45.0" customHeight="true">
      <c r="A39" t="s" s="4">
        <v>174</v>
      </c>
      <c r="B39" t="s" s="4">
        <v>1639</v>
      </c>
      <c r="C39" t="s" s="4">
        <v>1640</v>
      </c>
      <c r="D39" t="s" s="4">
        <v>1641</v>
      </c>
      <c r="E39" t="s" s="4">
        <v>1533</v>
      </c>
      <c r="F39" t="s" s="4">
        <v>1642</v>
      </c>
      <c r="G39" t="s" s="4">
        <v>1503</v>
      </c>
    </row>
    <row r="40" ht="45.0" customHeight="true">
      <c r="A40" t="s" s="4">
        <v>182</v>
      </c>
      <c r="B40" t="s" s="4">
        <v>1643</v>
      </c>
      <c r="C40" t="s" s="4">
        <v>1505</v>
      </c>
      <c r="D40" t="s" s="4">
        <v>1506</v>
      </c>
      <c r="E40" t="s" s="4">
        <v>1644</v>
      </c>
      <c r="F40" t="s" s="4">
        <v>1645</v>
      </c>
      <c r="G40" t="s" s="4">
        <v>1530</v>
      </c>
    </row>
    <row r="41" ht="45.0" customHeight="true">
      <c r="A41" t="s" s="4">
        <v>182</v>
      </c>
      <c r="B41" t="s" s="4">
        <v>1646</v>
      </c>
      <c r="C41" t="s" s="4">
        <v>1602</v>
      </c>
      <c r="D41" t="s" s="4">
        <v>1647</v>
      </c>
      <c r="E41" t="s" s="4">
        <v>1501</v>
      </c>
      <c r="F41" t="s" s="4">
        <v>1648</v>
      </c>
      <c r="G41" t="s" s="4">
        <v>1503</v>
      </c>
    </row>
    <row r="42" ht="45.0" customHeight="true">
      <c r="A42" t="s" s="4">
        <v>190</v>
      </c>
      <c r="B42" t="s" s="4">
        <v>1649</v>
      </c>
      <c r="C42" t="s" s="4">
        <v>1650</v>
      </c>
      <c r="D42" t="s" s="4">
        <v>1506</v>
      </c>
      <c r="E42" t="s" s="4">
        <v>1501</v>
      </c>
      <c r="F42" t="s" s="4">
        <v>1651</v>
      </c>
      <c r="G42" t="s" s="4">
        <v>1503</v>
      </c>
    </row>
    <row r="43" ht="45.0" customHeight="true">
      <c r="A43" t="s" s="4">
        <v>190</v>
      </c>
      <c r="B43" t="s" s="4">
        <v>1652</v>
      </c>
      <c r="C43" t="s" s="4">
        <v>1505</v>
      </c>
      <c r="D43" t="s" s="4">
        <v>1653</v>
      </c>
      <c r="E43" t="s" s="4">
        <v>1501</v>
      </c>
      <c r="F43" t="s" s="4">
        <v>1654</v>
      </c>
      <c r="G43" t="s" s="4">
        <v>68</v>
      </c>
    </row>
    <row r="44" ht="45.0" customHeight="true">
      <c r="A44" t="s" s="4">
        <v>197</v>
      </c>
      <c r="B44" t="s" s="4">
        <v>1655</v>
      </c>
      <c r="C44" t="s" s="4">
        <v>1656</v>
      </c>
      <c r="D44" t="s" s="4">
        <v>1506</v>
      </c>
      <c r="E44" t="s" s="4">
        <v>1501</v>
      </c>
      <c r="F44" t="s" s="4">
        <v>1657</v>
      </c>
      <c r="G44" t="s" s="4">
        <v>1503</v>
      </c>
    </row>
    <row r="45" ht="45.0" customHeight="true">
      <c r="A45" t="s" s="4">
        <v>197</v>
      </c>
      <c r="B45" t="s" s="4">
        <v>1658</v>
      </c>
      <c r="C45" t="s" s="4">
        <v>1659</v>
      </c>
      <c r="D45" t="s" s="4">
        <v>1517</v>
      </c>
      <c r="E45" t="s" s="4">
        <v>1660</v>
      </c>
      <c r="F45" t="s" s="4">
        <v>1661</v>
      </c>
      <c r="G45" t="s" s="4">
        <v>1503</v>
      </c>
    </row>
    <row r="46" ht="45.0" customHeight="true">
      <c r="A46" t="s" s="4">
        <v>205</v>
      </c>
      <c r="B46" t="s" s="4">
        <v>1662</v>
      </c>
      <c r="C46" t="s" s="4">
        <v>1505</v>
      </c>
      <c r="D46" t="s" s="4">
        <v>1506</v>
      </c>
      <c r="E46" t="s" s="4">
        <v>1501</v>
      </c>
      <c r="F46" t="s" s="4">
        <v>1663</v>
      </c>
      <c r="G46" t="s" s="4">
        <v>1503</v>
      </c>
    </row>
    <row r="47" ht="45.0" customHeight="true">
      <c r="A47" t="s" s="4">
        <v>205</v>
      </c>
      <c r="B47" t="s" s="4">
        <v>1664</v>
      </c>
      <c r="C47" t="s" s="4">
        <v>1499</v>
      </c>
      <c r="D47" t="s" s="4">
        <v>1500</v>
      </c>
      <c r="E47" t="s" s="4">
        <v>1501</v>
      </c>
      <c r="F47" t="s" s="4">
        <v>1663</v>
      </c>
      <c r="G47" t="s" s="4">
        <v>1503</v>
      </c>
    </row>
    <row r="48" ht="45.0" customHeight="true">
      <c r="A48" t="s" s="4">
        <v>211</v>
      </c>
      <c r="B48" t="s" s="4">
        <v>1665</v>
      </c>
      <c r="C48" t="s" s="4">
        <v>1666</v>
      </c>
      <c r="D48" t="s" s="4">
        <v>1667</v>
      </c>
      <c r="E48" t="s" s="4">
        <v>1668</v>
      </c>
      <c r="F48" t="s" s="4">
        <v>1511</v>
      </c>
      <c r="G48" t="s" s="4">
        <v>1669</v>
      </c>
    </row>
    <row r="49" ht="45.0" customHeight="true">
      <c r="A49" t="s" s="4">
        <v>211</v>
      </c>
      <c r="B49" t="s" s="4">
        <v>1670</v>
      </c>
      <c r="C49" t="s" s="4">
        <v>1594</v>
      </c>
      <c r="D49" t="s" s="4">
        <v>1506</v>
      </c>
      <c r="E49" t="s" s="4">
        <v>1671</v>
      </c>
      <c r="F49" t="s" s="4">
        <v>1672</v>
      </c>
      <c r="G49" t="s" s="4">
        <v>1503</v>
      </c>
    </row>
    <row r="50" ht="45.0" customHeight="true">
      <c r="A50" t="s" s="4">
        <v>211</v>
      </c>
      <c r="B50" t="s" s="4">
        <v>1673</v>
      </c>
      <c r="C50" t="s" s="4">
        <v>1536</v>
      </c>
      <c r="D50" t="s" s="4">
        <v>1674</v>
      </c>
      <c r="E50" t="s" s="4">
        <v>1675</v>
      </c>
      <c r="F50" t="s" s="4">
        <v>1676</v>
      </c>
      <c r="G50" t="s" s="4">
        <v>1530</v>
      </c>
    </row>
    <row r="51" ht="45.0" customHeight="true">
      <c r="A51" t="s" s="4">
        <v>220</v>
      </c>
      <c r="B51" t="s" s="4">
        <v>1677</v>
      </c>
      <c r="C51" t="s" s="4">
        <v>1517</v>
      </c>
      <c r="D51" t="s" s="4">
        <v>1506</v>
      </c>
      <c r="E51" t="s" s="4">
        <v>1678</v>
      </c>
      <c r="F51" t="s" s="4">
        <v>1679</v>
      </c>
      <c r="G51" t="s" s="4">
        <v>1503</v>
      </c>
    </row>
    <row r="52" ht="45.0" customHeight="true">
      <c r="A52" t="s" s="4">
        <v>220</v>
      </c>
      <c r="B52" t="s" s="4">
        <v>1680</v>
      </c>
      <c r="C52" t="s" s="4">
        <v>1681</v>
      </c>
      <c r="D52" t="s" s="4">
        <v>1513</v>
      </c>
      <c r="E52" t="s" s="4">
        <v>1682</v>
      </c>
      <c r="F52" t="s" s="4">
        <v>1683</v>
      </c>
      <c r="G52" t="s" s="4">
        <v>1503</v>
      </c>
    </row>
    <row r="53" ht="45.0" customHeight="true">
      <c r="A53" t="s" s="4">
        <v>227</v>
      </c>
      <c r="B53" t="s" s="4">
        <v>1684</v>
      </c>
      <c r="C53" t="s" s="4">
        <v>1685</v>
      </c>
      <c r="D53" t="s" s="4">
        <v>1598</v>
      </c>
      <c r="E53" t="s" s="4">
        <v>1686</v>
      </c>
      <c r="F53" t="s" s="4">
        <v>1687</v>
      </c>
      <c r="G53" t="s" s="4">
        <v>1503</v>
      </c>
    </row>
    <row r="54" ht="45.0" customHeight="true">
      <c r="A54" t="s" s="4">
        <v>227</v>
      </c>
      <c r="B54" t="s" s="4">
        <v>1688</v>
      </c>
      <c r="C54" t="s" s="4">
        <v>1689</v>
      </c>
      <c r="D54" t="s" s="4">
        <v>1659</v>
      </c>
      <c r="E54" t="s" s="4">
        <v>1686</v>
      </c>
      <c r="F54" t="s" s="4">
        <v>1690</v>
      </c>
      <c r="G54" t="s" s="4">
        <v>1503</v>
      </c>
    </row>
    <row r="55" ht="45.0" customHeight="true">
      <c r="A55" t="s" s="4">
        <v>227</v>
      </c>
      <c r="B55" t="s" s="4">
        <v>1691</v>
      </c>
      <c r="C55" t="s" s="4">
        <v>1692</v>
      </c>
      <c r="D55" t="s" s="4">
        <v>1693</v>
      </c>
      <c r="E55" t="s" s="4">
        <v>1686</v>
      </c>
      <c r="F55" t="s" s="4">
        <v>1694</v>
      </c>
      <c r="G55" t="s" s="4">
        <v>68</v>
      </c>
    </row>
    <row r="56" ht="45.0" customHeight="true">
      <c r="A56" t="s" s="4">
        <v>235</v>
      </c>
      <c r="B56" t="s" s="4">
        <v>1695</v>
      </c>
      <c r="C56" t="s" s="4">
        <v>1696</v>
      </c>
      <c r="D56" t="s" s="4">
        <v>1667</v>
      </c>
      <c r="E56" t="s" s="4">
        <v>1697</v>
      </c>
      <c r="F56" t="s" s="4">
        <v>1698</v>
      </c>
      <c r="G56" t="s" s="4">
        <v>1530</v>
      </c>
    </row>
    <row r="57" ht="45.0" customHeight="true">
      <c r="A57" t="s" s="4">
        <v>235</v>
      </c>
      <c r="B57" t="s" s="4">
        <v>1699</v>
      </c>
      <c r="C57" t="s" s="4">
        <v>1602</v>
      </c>
      <c r="D57" t="s" s="4">
        <v>1590</v>
      </c>
      <c r="E57" t="s" s="4">
        <v>1700</v>
      </c>
      <c r="F57" t="s" s="4">
        <v>1701</v>
      </c>
      <c r="G57" t="s" s="4">
        <v>1503</v>
      </c>
    </row>
    <row r="58" ht="45.0" customHeight="true">
      <c r="A58" t="s" s="4">
        <v>244</v>
      </c>
      <c r="B58" t="s" s="4">
        <v>1702</v>
      </c>
      <c r="C58" t="s" s="4">
        <v>1703</v>
      </c>
      <c r="D58" t="s" s="4">
        <v>1564</v>
      </c>
      <c r="E58" t="s" s="4">
        <v>1704</v>
      </c>
      <c r="F58" t="s" s="4">
        <v>1705</v>
      </c>
      <c r="G58" t="s" s="4">
        <v>1706</v>
      </c>
    </row>
    <row r="59" ht="45.0" customHeight="true">
      <c r="A59" t="s" s="4">
        <v>244</v>
      </c>
      <c r="B59" t="s" s="4">
        <v>1707</v>
      </c>
      <c r="C59" t="s" s="4">
        <v>1666</v>
      </c>
      <c r="D59" t="s" s="4">
        <v>1598</v>
      </c>
      <c r="E59" t="s" s="4">
        <v>1708</v>
      </c>
      <c r="F59" t="s" s="4">
        <v>1709</v>
      </c>
      <c r="G59" t="s" s="4">
        <v>1503</v>
      </c>
    </row>
    <row r="60" ht="45.0" customHeight="true">
      <c r="A60" t="s" s="4">
        <v>244</v>
      </c>
      <c r="B60" t="s" s="4">
        <v>1710</v>
      </c>
      <c r="C60" t="s" s="4">
        <v>1711</v>
      </c>
      <c r="D60" t="s" s="4">
        <v>1693</v>
      </c>
      <c r="E60" t="s" s="4">
        <v>1712</v>
      </c>
      <c r="F60" t="s" s="4">
        <v>1713</v>
      </c>
      <c r="G60" t="s" s="4">
        <v>1530</v>
      </c>
    </row>
    <row r="61" ht="45.0" customHeight="true">
      <c r="A61" t="s" s="4">
        <v>252</v>
      </c>
      <c r="B61" t="s" s="4">
        <v>1714</v>
      </c>
      <c r="C61" t="s" s="4">
        <v>1590</v>
      </c>
      <c r="D61" t="s" s="4">
        <v>1715</v>
      </c>
      <c r="E61" t="s" s="4">
        <v>1501</v>
      </c>
      <c r="F61" t="s" s="4">
        <v>1716</v>
      </c>
      <c r="G61" t="s" s="4">
        <v>1503</v>
      </c>
    </row>
    <row r="62" ht="45.0" customHeight="true">
      <c r="A62" t="s" s="4">
        <v>259</v>
      </c>
      <c r="B62" t="s" s="4">
        <v>1717</v>
      </c>
      <c r="C62" t="s" s="4">
        <v>1718</v>
      </c>
      <c r="D62" t="s" s="4">
        <v>1506</v>
      </c>
      <c r="E62" t="s" s="4">
        <v>1501</v>
      </c>
      <c r="F62" t="s" s="4">
        <v>1719</v>
      </c>
      <c r="G62" t="s" s="4">
        <v>1503</v>
      </c>
    </row>
    <row r="63" ht="45.0" customHeight="true">
      <c r="A63" t="s" s="4">
        <v>259</v>
      </c>
      <c r="B63" t="s" s="4">
        <v>1720</v>
      </c>
      <c r="C63" t="s" s="4">
        <v>1659</v>
      </c>
      <c r="D63" t="s" s="4">
        <v>1532</v>
      </c>
      <c r="E63" t="s" s="4">
        <v>1501</v>
      </c>
      <c r="F63" t="s" s="4">
        <v>1719</v>
      </c>
      <c r="G63" t="s" s="4">
        <v>1503</v>
      </c>
    </row>
    <row r="64" ht="45.0" customHeight="true">
      <c r="A64" t="s" s="4">
        <v>268</v>
      </c>
      <c r="B64" t="s" s="4">
        <v>1721</v>
      </c>
      <c r="C64" t="s" s="4">
        <v>1722</v>
      </c>
      <c r="D64" t="s" s="4">
        <v>1723</v>
      </c>
      <c r="E64" t="s" s="4">
        <v>1724</v>
      </c>
      <c r="F64" t="s" s="4">
        <v>1725</v>
      </c>
      <c r="G64" t="s" s="4">
        <v>1503</v>
      </c>
    </row>
    <row r="65" ht="45.0" customHeight="true">
      <c r="A65" t="s" s="4">
        <v>268</v>
      </c>
      <c r="B65" t="s" s="4">
        <v>1726</v>
      </c>
      <c r="C65" t="s" s="4">
        <v>1727</v>
      </c>
      <c r="D65" t="s" s="4">
        <v>1681</v>
      </c>
      <c r="E65" t="s" s="4">
        <v>1728</v>
      </c>
      <c r="F65" t="s" s="4">
        <v>1729</v>
      </c>
      <c r="G65" t="s" s="4">
        <v>1503</v>
      </c>
    </row>
    <row r="66" ht="45.0" customHeight="true">
      <c r="A66" t="s" s="4">
        <v>268</v>
      </c>
      <c r="B66" t="s" s="4">
        <v>1730</v>
      </c>
      <c r="C66" t="s" s="4">
        <v>1594</v>
      </c>
      <c r="D66" t="s" s="4">
        <v>1602</v>
      </c>
      <c r="E66" t="s" s="4">
        <v>1731</v>
      </c>
      <c r="F66" t="s" s="4">
        <v>1672</v>
      </c>
      <c r="G66" t="s" s="4">
        <v>1503</v>
      </c>
    </row>
    <row r="67" ht="45.0" customHeight="true">
      <c r="A67" t="s" s="4">
        <v>276</v>
      </c>
      <c r="B67" t="s" s="4">
        <v>1732</v>
      </c>
      <c r="C67" t="s" s="4">
        <v>1505</v>
      </c>
      <c r="D67" t="s" s="4">
        <v>1518</v>
      </c>
      <c r="E67" t="s" s="4">
        <v>1733</v>
      </c>
      <c r="F67" t="s" s="4">
        <v>1734</v>
      </c>
      <c r="G67" t="s" s="4">
        <v>1530</v>
      </c>
    </row>
    <row r="68" ht="45.0" customHeight="true">
      <c r="A68" t="s" s="4">
        <v>276</v>
      </c>
      <c r="B68" t="s" s="4">
        <v>1735</v>
      </c>
      <c r="C68" t="s" s="4">
        <v>1577</v>
      </c>
      <c r="D68" t="s" s="4">
        <v>1513</v>
      </c>
      <c r="E68" t="s" s="4">
        <v>1736</v>
      </c>
      <c r="F68" t="s" s="4">
        <v>1737</v>
      </c>
      <c r="G68" t="s" s="4">
        <v>1530</v>
      </c>
    </row>
    <row r="69" ht="45.0" customHeight="true">
      <c r="A69" t="s" s="4">
        <v>284</v>
      </c>
      <c r="B69" t="s" s="4">
        <v>1738</v>
      </c>
      <c r="C69" t="s" s="4">
        <v>1577</v>
      </c>
      <c r="D69" t="s" s="4">
        <v>1506</v>
      </c>
      <c r="E69" t="s" s="4">
        <v>1739</v>
      </c>
      <c r="F69" t="s" s="4">
        <v>1740</v>
      </c>
      <c r="G69" t="s" s="4">
        <v>1530</v>
      </c>
    </row>
    <row r="70" ht="45.0" customHeight="true">
      <c r="A70" t="s" s="4">
        <v>284</v>
      </c>
      <c r="B70" t="s" s="4">
        <v>1741</v>
      </c>
      <c r="C70" t="s" s="4">
        <v>1602</v>
      </c>
      <c r="D70" t="s" s="4">
        <v>1573</v>
      </c>
      <c r="E70" t="s" s="4">
        <v>1742</v>
      </c>
      <c r="F70" t="s" s="4">
        <v>1743</v>
      </c>
      <c r="G70" t="s" s="4">
        <v>1503</v>
      </c>
    </row>
    <row r="71" ht="45.0" customHeight="true">
      <c r="A71" t="s" s="4">
        <v>291</v>
      </c>
      <c r="B71" t="s" s="4">
        <v>1744</v>
      </c>
      <c r="C71" t="s" s="4">
        <v>1631</v>
      </c>
      <c r="D71" t="s" s="4">
        <v>1513</v>
      </c>
      <c r="E71" t="s" s="4">
        <v>1745</v>
      </c>
      <c r="F71" t="s" s="4">
        <v>1725</v>
      </c>
      <c r="G71" t="s" s="4">
        <v>1503</v>
      </c>
    </row>
    <row r="72" ht="45.0" customHeight="true">
      <c r="A72" t="s" s="4">
        <v>291</v>
      </c>
      <c r="B72" t="s" s="4">
        <v>1746</v>
      </c>
      <c r="C72" t="s" s="4">
        <v>1499</v>
      </c>
      <c r="D72" t="s" s="4">
        <v>1747</v>
      </c>
      <c r="E72" t="s" s="4">
        <v>1748</v>
      </c>
      <c r="F72" t="s" s="4">
        <v>1725</v>
      </c>
      <c r="G72" t="s" s="4">
        <v>1503</v>
      </c>
    </row>
    <row r="73" ht="45.0" customHeight="true">
      <c r="A73" t="s" s="4">
        <v>298</v>
      </c>
      <c r="B73" t="s" s="4">
        <v>1749</v>
      </c>
      <c r="C73" t="s" s="4">
        <v>1750</v>
      </c>
      <c r="D73" t="s" s="4">
        <v>1718</v>
      </c>
      <c r="E73" t="s" s="4">
        <v>1751</v>
      </c>
      <c r="F73" t="s" s="4">
        <v>1752</v>
      </c>
      <c r="G73" t="s" s="4">
        <v>1503</v>
      </c>
    </row>
    <row r="74" ht="45.0" customHeight="true">
      <c r="A74" t="s" s="4">
        <v>298</v>
      </c>
      <c r="B74" t="s" s="4">
        <v>1753</v>
      </c>
      <c r="C74" t="s" s="4">
        <v>1616</v>
      </c>
      <c r="D74" t="s" s="4">
        <v>1506</v>
      </c>
      <c r="E74" t="s" s="4">
        <v>1751</v>
      </c>
      <c r="F74" t="s" s="4">
        <v>1754</v>
      </c>
      <c r="G74" t="s" s="4">
        <v>1503</v>
      </c>
    </row>
    <row r="75" ht="45.0" customHeight="true">
      <c r="A75" t="s" s="4">
        <v>306</v>
      </c>
      <c r="B75" t="s" s="4">
        <v>1755</v>
      </c>
      <c r="C75" t="s" s="4">
        <v>1756</v>
      </c>
      <c r="D75" t="s" s="4">
        <v>1550</v>
      </c>
      <c r="E75" t="s" s="4">
        <v>1757</v>
      </c>
      <c r="F75" t="s" s="4">
        <v>1758</v>
      </c>
      <c r="G75" t="s" s="4">
        <v>1503</v>
      </c>
    </row>
    <row r="76" ht="45.0" customHeight="true">
      <c r="A76" t="s" s="4">
        <v>306</v>
      </c>
      <c r="B76" t="s" s="4">
        <v>1759</v>
      </c>
      <c r="C76" t="s" s="4">
        <v>1513</v>
      </c>
      <c r="D76" t="s" s="4">
        <v>1637</v>
      </c>
      <c r="E76" t="s" s="4">
        <v>1760</v>
      </c>
      <c r="F76" t="s" s="4">
        <v>1758</v>
      </c>
      <c r="G76" t="s" s="4">
        <v>1503</v>
      </c>
    </row>
    <row r="77" ht="45.0" customHeight="true">
      <c r="A77" t="s" s="4">
        <v>306</v>
      </c>
      <c r="B77" t="s" s="4">
        <v>1761</v>
      </c>
      <c r="C77" t="s" s="4">
        <v>1762</v>
      </c>
      <c r="D77" t="s" s="4">
        <v>1589</v>
      </c>
      <c r="E77" t="s" s="4">
        <v>1763</v>
      </c>
      <c r="F77" t="s" s="4">
        <v>1764</v>
      </c>
      <c r="G77" t="s" s="4">
        <v>1503</v>
      </c>
    </row>
    <row r="78" ht="45.0" customHeight="true">
      <c r="A78" t="s" s="4">
        <v>315</v>
      </c>
      <c r="B78" t="s" s="4">
        <v>1765</v>
      </c>
      <c r="C78" t="s" s="4">
        <v>1756</v>
      </c>
      <c r="D78" t="s" s="4">
        <v>1541</v>
      </c>
      <c r="E78" t="s" s="4">
        <v>1766</v>
      </c>
      <c r="F78" t="s" s="4">
        <v>1767</v>
      </c>
      <c r="G78" t="s" s="4">
        <v>1503</v>
      </c>
    </row>
    <row r="79" ht="45.0" customHeight="true">
      <c r="A79" t="s" s="4">
        <v>315</v>
      </c>
      <c r="B79" t="s" s="4">
        <v>1768</v>
      </c>
      <c r="C79" t="s" s="4">
        <v>1577</v>
      </c>
      <c r="D79" t="s" s="4">
        <v>1554</v>
      </c>
      <c r="E79" t="s" s="4">
        <v>1769</v>
      </c>
      <c r="F79" t="s" s="4">
        <v>200</v>
      </c>
      <c r="G79" t="s" s="4">
        <v>1530</v>
      </c>
    </row>
    <row r="80" ht="45.0" customHeight="true">
      <c r="A80" t="s" s="4">
        <v>323</v>
      </c>
      <c r="B80" t="s" s="4">
        <v>1770</v>
      </c>
      <c r="C80" t="s" s="4">
        <v>1594</v>
      </c>
      <c r="D80" t="s" s="4">
        <v>1667</v>
      </c>
      <c r="E80" t="s" s="4">
        <v>1771</v>
      </c>
      <c r="F80" t="s" s="4">
        <v>1772</v>
      </c>
      <c r="G80" t="s" s="4">
        <v>1503</v>
      </c>
    </row>
    <row r="81" ht="45.0" customHeight="true">
      <c r="A81" t="s" s="4">
        <v>323</v>
      </c>
      <c r="B81" t="s" s="4">
        <v>1773</v>
      </c>
      <c r="C81" t="s" s="4">
        <v>1541</v>
      </c>
      <c r="D81" t="s" s="4">
        <v>1774</v>
      </c>
      <c r="E81" t="s" s="4">
        <v>1775</v>
      </c>
      <c r="F81" t="s" s="4">
        <v>1776</v>
      </c>
      <c r="G81" t="s" s="4">
        <v>1503</v>
      </c>
    </row>
    <row r="82" ht="45.0" customHeight="true">
      <c r="A82" t="s" s="4">
        <v>323</v>
      </c>
      <c r="B82" t="s" s="4">
        <v>1777</v>
      </c>
      <c r="C82" t="s" s="4">
        <v>1774</v>
      </c>
      <c r="D82" t="s" s="4">
        <v>1554</v>
      </c>
      <c r="E82" t="s" s="4">
        <v>1778</v>
      </c>
      <c r="F82" t="s" s="4">
        <v>1779</v>
      </c>
      <c r="G82" t="s" s="4">
        <v>1503</v>
      </c>
    </row>
    <row r="83" ht="45.0" customHeight="true">
      <c r="A83" t="s" s="4">
        <v>331</v>
      </c>
      <c r="B83" t="s" s="4">
        <v>1780</v>
      </c>
      <c r="C83" t="s" s="4">
        <v>1781</v>
      </c>
      <c r="D83" t="s" s="4">
        <v>1610</v>
      </c>
      <c r="E83" t="s" s="4">
        <v>1782</v>
      </c>
      <c r="F83" t="s" s="4">
        <v>1783</v>
      </c>
      <c r="G83" t="s" s="4">
        <v>1530</v>
      </c>
    </row>
    <row r="84" ht="45.0" customHeight="true">
      <c r="A84" t="s" s="4">
        <v>331</v>
      </c>
      <c r="B84" t="s" s="4">
        <v>1784</v>
      </c>
      <c r="C84" t="s" s="4">
        <v>1517</v>
      </c>
      <c r="D84" t="s" s="4">
        <v>1506</v>
      </c>
      <c r="E84" t="s" s="4">
        <v>1785</v>
      </c>
      <c r="F84" t="s" s="4">
        <v>1786</v>
      </c>
      <c r="G84" t="s" s="4">
        <v>1503</v>
      </c>
    </row>
    <row r="85" ht="45.0" customHeight="true">
      <c r="A85" t="s" s="4">
        <v>331</v>
      </c>
      <c r="B85" t="s" s="4">
        <v>1787</v>
      </c>
      <c r="C85" t="s" s="4">
        <v>1589</v>
      </c>
      <c r="D85" t="s" s="4">
        <v>1693</v>
      </c>
      <c r="E85" t="s" s="4">
        <v>1788</v>
      </c>
      <c r="F85" t="s" s="4">
        <v>1789</v>
      </c>
      <c r="G85" t="s" s="4">
        <v>1530</v>
      </c>
    </row>
    <row r="86" ht="45.0" customHeight="true">
      <c r="A86" t="s" s="4">
        <v>338</v>
      </c>
      <c r="B86" t="s" s="4">
        <v>1790</v>
      </c>
      <c r="C86" t="s" s="4">
        <v>1750</v>
      </c>
      <c r="D86" t="s" s="4">
        <v>1616</v>
      </c>
      <c r="E86" t="s" s="4">
        <v>1791</v>
      </c>
      <c r="F86" t="s" s="4">
        <v>1792</v>
      </c>
      <c r="G86" t="s" s="4">
        <v>1503</v>
      </c>
    </row>
    <row r="87" ht="45.0" customHeight="true">
      <c r="A87" t="s" s="4">
        <v>338</v>
      </c>
      <c r="B87" t="s" s="4">
        <v>1793</v>
      </c>
      <c r="C87" t="s" s="4">
        <v>1637</v>
      </c>
      <c r="D87" t="s" s="4">
        <v>1794</v>
      </c>
      <c r="E87" t="s" s="4">
        <v>1795</v>
      </c>
      <c r="F87" t="s" s="4">
        <v>1796</v>
      </c>
      <c r="G87" t="s" s="4">
        <v>1503</v>
      </c>
    </row>
    <row r="88" ht="45.0" customHeight="true">
      <c r="A88" t="s" s="4">
        <v>345</v>
      </c>
      <c r="B88" t="s" s="4">
        <v>1797</v>
      </c>
      <c r="C88" t="s" s="4">
        <v>1798</v>
      </c>
      <c r="D88" t="s" s="4">
        <v>1524</v>
      </c>
      <c r="E88" t="s" s="4">
        <v>1799</v>
      </c>
      <c r="F88" t="s" s="4">
        <v>1800</v>
      </c>
      <c r="G88" t="s" s="4">
        <v>1503</v>
      </c>
    </row>
    <row r="89" ht="45.0" customHeight="true">
      <c r="A89" t="s" s="4">
        <v>345</v>
      </c>
      <c r="B89" t="s" s="4">
        <v>1801</v>
      </c>
      <c r="C89" t="s" s="4">
        <v>1499</v>
      </c>
      <c r="D89" t="s" s="4">
        <v>1541</v>
      </c>
      <c r="E89" t="s" s="4">
        <v>1802</v>
      </c>
      <c r="F89" t="s" s="4">
        <v>1800</v>
      </c>
      <c r="G89" t="s" s="4">
        <v>1503</v>
      </c>
    </row>
    <row r="90" ht="45.0" customHeight="true">
      <c r="A90" t="s" s="4">
        <v>353</v>
      </c>
      <c r="B90" t="s" s="4">
        <v>1803</v>
      </c>
      <c r="C90" t="s" s="4">
        <v>1794</v>
      </c>
      <c r="D90" t="s" s="4">
        <v>1506</v>
      </c>
      <c r="E90" t="s" s="4">
        <v>1804</v>
      </c>
      <c r="F90" t="s" s="4">
        <v>1805</v>
      </c>
      <c r="G90" t="s" s="4">
        <v>1669</v>
      </c>
    </row>
    <row r="91" ht="45.0" customHeight="true">
      <c r="A91" t="s" s="4">
        <v>353</v>
      </c>
      <c r="B91" t="s" s="4">
        <v>1806</v>
      </c>
      <c r="C91" t="s" s="4">
        <v>1653</v>
      </c>
      <c r="D91" t="s" s="4">
        <v>1715</v>
      </c>
      <c r="E91" t="s" s="4">
        <v>1807</v>
      </c>
      <c r="F91" t="s" s="4">
        <v>1805</v>
      </c>
      <c r="G91" t="s" s="4">
        <v>1669</v>
      </c>
    </row>
    <row r="92" ht="45.0" customHeight="true">
      <c r="A92" t="s" s="4">
        <v>353</v>
      </c>
      <c r="B92" t="s" s="4">
        <v>1808</v>
      </c>
      <c r="C92" t="s" s="4">
        <v>1711</v>
      </c>
      <c r="D92" t="s" s="4">
        <v>1715</v>
      </c>
      <c r="E92" t="s" s="4">
        <v>1809</v>
      </c>
      <c r="F92" t="s" s="4">
        <v>1810</v>
      </c>
      <c r="G92" t="s" s="4">
        <v>1503</v>
      </c>
    </row>
    <row r="93" ht="45.0" customHeight="true">
      <c r="A93" t="s" s="4">
        <v>361</v>
      </c>
      <c r="B93" t="s" s="4">
        <v>1811</v>
      </c>
      <c r="C93" t="s" s="4">
        <v>1612</v>
      </c>
      <c r="D93" t="s" s="4">
        <v>1524</v>
      </c>
      <c r="E93" t="s" s="4">
        <v>1812</v>
      </c>
      <c r="F93" t="s" s="4">
        <v>1813</v>
      </c>
      <c r="G93" t="s" s="4">
        <v>1503</v>
      </c>
    </row>
    <row r="94" ht="45.0" customHeight="true">
      <c r="A94" t="s" s="4">
        <v>361</v>
      </c>
      <c r="B94" t="s" s="4">
        <v>1814</v>
      </c>
      <c r="C94" t="s" s="4">
        <v>1499</v>
      </c>
      <c r="D94" t="s" s="4">
        <v>1500</v>
      </c>
      <c r="E94" t="s" s="4">
        <v>1815</v>
      </c>
      <c r="F94" t="s" s="4">
        <v>1813</v>
      </c>
      <c r="G94" t="s" s="4">
        <v>1503</v>
      </c>
    </row>
    <row r="95" ht="45.0" customHeight="true">
      <c r="A95" t="s" s="4">
        <v>368</v>
      </c>
      <c r="B95" t="s" s="4">
        <v>1816</v>
      </c>
      <c r="C95" t="s" s="4">
        <v>1653</v>
      </c>
      <c r="D95" t="s" s="4">
        <v>1817</v>
      </c>
      <c r="E95" t="s" s="4">
        <v>1818</v>
      </c>
      <c r="F95" t="s" s="4">
        <v>1716</v>
      </c>
      <c r="G95" t="s" s="4">
        <v>1503</v>
      </c>
    </row>
    <row r="96" ht="45.0" customHeight="true">
      <c r="A96" t="s" s="4">
        <v>368</v>
      </c>
      <c r="B96" t="s" s="4">
        <v>1819</v>
      </c>
      <c r="C96" t="s" s="4">
        <v>1656</v>
      </c>
      <c r="D96" t="s" s="4">
        <v>1692</v>
      </c>
      <c r="E96" t="s" s="4">
        <v>1820</v>
      </c>
      <c r="F96" t="s" s="4">
        <v>1821</v>
      </c>
      <c r="G96" t="s" s="4">
        <v>1503</v>
      </c>
    </row>
    <row r="97" ht="45.0" customHeight="true">
      <c r="A97" t="s" s="4">
        <v>376</v>
      </c>
      <c r="B97" t="s" s="4">
        <v>1822</v>
      </c>
      <c r="C97" t="s" s="4">
        <v>1590</v>
      </c>
      <c r="D97" t="s" s="4">
        <v>1715</v>
      </c>
      <c r="E97" t="s" s="4">
        <v>1501</v>
      </c>
      <c r="F97" t="s" s="4">
        <v>1600</v>
      </c>
      <c r="G97" t="s" s="4">
        <v>1503</v>
      </c>
    </row>
    <row r="98" ht="45.0" customHeight="true">
      <c r="A98" t="s" s="4">
        <v>383</v>
      </c>
      <c r="B98" t="s" s="4">
        <v>1823</v>
      </c>
      <c r="C98" t="s" s="4">
        <v>1666</v>
      </c>
      <c r="D98" t="s" s="4">
        <v>1518</v>
      </c>
      <c r="E98" t="s" s="4">
        <v>1824</v>
      </c>
      <c r="F98" t="s" s="4">
        <v>1825</v>
      </c>
      <c r="G98" t="s" s="4">
        <v>1530</v>
      </c>
    </row>
    <row r="99" ht="45.0" customHeight="true">
      <c r="A99" t="s" s="4">
        <v>383</v>
      </c>
      <c r="B99" t="s" s="4">
        <v>1826</v>
      </c>
      <c r="C99" t="s" s="4">
        <v>1718</v>
      </c>
      <c r="D99" t="s" s="4">
        <v>1827</v>
      </c>
      <c r="E99" t="s" s="4">
        <v>1828</v>
      </c>
      <c r="F99" t="s" s="4">
        <v>1743</v>
      </c>
      <c r="G99" t="s" s="4">
        <v>1503</v>
      </c>
    </row>
    <row r="100" ht="45.0" customHeight="true">
      <c r="A100" t="s" s="4">
        <v>390</v>
      </c>
      <c r="B100" t="s" s="4">
        <v>1829</v>
      </c>
      <c r="C100" t="s" s="4">
        <v>1523</v>
      </c>
      <c r="D100" t="s" s="4">
        <v>1506</v>
      </c>
      <c r="E100" t="s" s="4">
        <v>1830</v>
      </c>
      <c r="F100" t="s" s="4">
        <v>1831</v>
      </c>
      <c r="G100" t="s" s="4">
        <v>1530</v>
      </c>
    </row>
    <row r="101" ht="45.0" customHeight="true">
      <c r="A101" t="s" s="4">
        <v>390</v>
      </c>
      <c r="B101" t="s" s="4">
        <v>1832</v>
      </c>
      <c r="C101" t="s" s="4">
        <v>1612</v>
      </c>
      <c r="D101" t="s" s="4">
        <v>1573</v>
      </c>
      <c r="E101" t="s" s="4">
        <v>1833</v>
      </c>
      <c r="F101" t="s" s="4">
        <v>1834</v>
      </c>
      <c r="G101" t="s" s="4">
        <v>1835</v>
      </c>
    </row>
    <row r="102" ht="45.0" customHeight="true">
      <c r="A102" t="s" s="4">
        <v>397</v>
      </c>
      <c r="B102" t="s" s="4">
        <v>1836</v>
      </c>
      <c r="C102" t="s" s="4">
        <v>1837</v>
      </c>
      <c r="D102" t="s" s="4">
        <v>1590</v>
      </c>
      <c r="E102" t="s" s="4">
        <v>1546</v>
      </c>
      <c r="F102" t="s" s="4">
        <v>1754</v>
      </c>
      <c r="G102" t="s" s="4">
        <v>1503</v>
      </c>
    </row>
    <row r="103" ht="45.0" customHeight="true">
      <c r="A103" t="s" s="4">
        <v>397</v>
      </c>
      <c r="B103" t="s" s="4">
        <v>1838</v>
      </c>
      <c r="C103" t="s" s="4">
        <v>1839</v>
      </c>
      <c r="D103" t="s" s="4">
        <v>1513</v>
      </c>
      <c r="E103" t="s" s="4">
        <v>1840</v>
      </c>
      <c r="F103" t="s" s="4">
        <v>1813</v>
      </c>
      <c r="G103" t="s" s="4">
        <v>1503</v>
      </c>
    </row>
    <row r="104" ht="45.0" customHeight="true">
      <c r="A104" t="s" s="4">
        <v>397</v>
      </c>
      <c r="B104" t="s" s="4">
        <v>1841</v>
      </c>
      <c r="C104" t="s" s="4">
        <v>1842</v>
      </c>
      <c r="D104" t="s" s="4">
        <v>1843</v>
      </c>
      <c r="E104" t="s" s="4">
        <v>1546</v>
      </c>
      <c r="F104" t="s" s="4">
        <v>1844</v>
      </c>
      <c r="G104" t="s" s="4">
        <v>1503</v>
      </c>
    </row>
    <row r="105" ht="45.0" customHeight="true">
      <c r="A105" t="s" s="4">
        <v>402</v>
      </c>
      <c r="B105" t="s" s="4">
        <v>1845</v>
      </c>
      <c r="C105" t="s" s="4">
        <v>1846</v>
      </c>
      <c r="D105" t="s" s="4">
        <v>1590</v>
      </c>
      <c r="E105" t="s" s="4">
        <v>1847</v>
      </c>
      <c r="F105" t="s" s="4">
        <v>1848</v>
      </c>
      <c r="G105" t="s" s="4">
        <v>1503</v>
      </c>
    </row>
    <row r="106" ht="45.0" customHeight="true">
      <c r="A106" t="s" s="4">
        <v>402</v>
      </c>
      <c r="B106" t="s" s="4">
        <v>1849</v>
      </c>
      <c r="C106" t="s" s="4">
        <v>1505</v>
      </c>
      <c r="D106" t="s" s="4">
        <v>1518</v>
      </c>
      <c r="E106" t="s" s="4">
        <v>1850</v>
      </c>
      <c r="F106" t="s" s="4">
        <v>1851</v>
      </c>
      <c r="G106" t="s" s="4">
        <v>1503</v>
      </c>
    </row>
    <row r="107" ht="45.0" customHeight="true">
      <c r="A107" t="s" s="4">
        <v>409</v>
      </c>
      <c r="B107" t="s" s="4">
        <v>1852</v>
      </c>
      <c r="C107" t="s" s="4">
        <v>1517</v>
      </c>
      <c r="D107" t="s" s="4">
        <v>1506</v>
      </c>
      <c r="E107" t="s" s="4">
        <v>1853</v>
      </c>
      <c r="F107" t="s" s="4">
        <v>1854</v>
      </c>
      <c r="G107" t="s" s="4">
        <v>1503</v>
      </c>
    </row>
    <row r="108" ht="45.0" customHeight="true">
      <c r="A108" t="s" s="4">
        <v>409</v>
      </c>
      <c r="B108" t="s" s="4">
        <v>1855</v>
      </c>
      <c r="C108" t="s" s="4">
        <v>1856</v>
      </c>
      <c r="D108" t="s" s="4">
        <v>1518</v>
      </c>
      <c r="E108" t="s" s="4">
        <v>1857</v>
      </c>
      <c r="F108" t="s" s="4">
        <v>1858</v>
      </c>
      <c r="G108" t="s" s="4">
        <v>1669</v>
      </c>
    </row>
    <row r="109" ht="45.0" customHeight="true">
      <c r="A109" t="s" s="4">
        <v>409</v>
      </c>
      <c r="B109" t="s" s="4">
        <v>1859</v>
      </c>
      <c r="C109" t="s" s="4">
        <v>1703</v>
      </c>
      <c r="D109" t="s" s="4">
        <v>1860</v>
      </c>
      <c r="E109" t="s" s="4">
        <v>1861</v>
      </c>
      <c r="F109" t="s" s="4">
        <v>1862</v>
      </c>
      <c r="G109" t="s" s="4">
        <v>1530</v>
      </c>
    </row>
    <row r="110" ht="45.0" customHeight="true">
      <c r="A110" t="s" s="4">
        <v>417</v>
      </c>
      <c r="B110" t="s" s="4">
        <v>1863</v>
      </c>
      <c r="C110" t="s" s="4">
        <v>1681</v>
      </c>
      <c r="D110" t="s" s="4">
        <v>1513</v>
      </c>
      <c r="E110" t="s" s="4">
        <v>1864</v>
      </c>
      <c r="F110" t="s" s="4">
        <v>1865</v>
      </c>
      <c r="G110" t="s" s="4">
        <v>1503</v>
      </c>
    </row>
    <row r="111" ht="45.0" customHeight="true">
      <c r="A111" t="s" s="4">
        <v>417</v>
      </c>
      <c r="B111" t="s" s="4">
        <v>1866</v>
      </c>
      <c r="C111" t="s" s="4">
        <v>1718</v>
      </c>
      <c r="D111" t="s" s="4">
        <v>1589</v>
      </c>
      <c r="E111" t="s" s="4">
        <v>1867</v>
      </c>
      <c r="F111" t="s" s="4">
        <v>1868</v>
      </c>
      <c r="G111" t="s" s="4">
        <v>1503</v>
      </c>
    </row>
    <row r="112" ht="45.0" customHeight="true">
      <c r="A112" t="s" s="4">
        <v>417</v>
      </c>
      <c r="B112" t="s" s="4">
        <v>1869</v>
      </c>
      <c r="C112" t="s" s="4">
        <v>1723</v>
      </c>
      <c r="D112" t="s" s="4">
        <v>1506</v>
      </c>
      <c r="E112" t="s" s="4">
        <v>1870</v>
      </c>
      <c r="F112" t="s" s="4">
        <v>1604</v>
      </c>
      <c r="G112" t="s" s="4">
        <v>1503</v>
      </c>
    </row>
    <row r="113" ht="45.0" customHeight="true">
      <c r="A113" t="s" s="4">
        <v>423</v>
      </c>
      <c r="B113" t="s" s="4">
        <v>1871</v>
      </c>
      <c r="C113" t="s" s="4">
        <v>1653</v>
      </c>
      <c r="D113" t="s" s="4">
        <v>1817</v>
      </c>
      <c r="E113" t="s" s="4">
        <v>1872</v>
      </c>
      <c r="F113" t="s" s="4">
        <v>1873</v>
      </c>
      <c r="G113" t="s" s="4">
        <v>1503</v>
      </c>
    </row>
    <row r="114" ht="45.0" customHeight="true">
      <c r="A114" t="s" s="4">
        <v>423</v>
      </c>
      <c r="B114" t="s" s="4">
        <v>1874</v>
      </c>
      <c r="C114" t="s" s="4">
        <v>1518</v>
      </c>
      <c r="D114" t="s" s="4">
        <v>1827</v>
      </c>
      <c r="E114" t="s" s="4">
        <v>1875</v>
      </c>
      <c r="F114" t="s" s="4">
        <v>1873</v>
      </c>
      <c r="G114" t="s" s="4">
        <v>1530</v>
      </c>
    </row>
    <row r="115" ht="45.0" customHeight="true">
      <c r="A115" t="s" s="4">
        <v>430</v>
      </c>
      <c r="B115" t="s" s="4">
        <v>1876</v>
      </c>
      <c r="C115" t="s" s="4">
        <v>1594</v>
      </c>
      <c r="D115" t="s" s="4">
        <v>1545</v>
      </c>
      <c r="E115" t="s" s="4">
        <v>1877</v>
      </c>
      <c r="F115" t="s" s="4">
        <v>1878</v>
      </c>
      <c r="G115" t="s" s="4">
        <v>1503</v>
      </c>
    </row>
    <row r="116" ht="45.0" customHeight="true">
      <c r="A116" t="s" s="4">
        <v>430</v>
      </c>
      <c r="B116" t="s" s="4">
        <v>1879</v>
      </c>
      <c r="C116" t="s" s="4">
        <v>1545</v>
      </c>
      <c r="D116" t="s" s="4">
        <v>1693</v>
      </c>
      <c r="E116" t="s" s="4">
        <v>1880</v>
      </c>
      <c r="F116" t="s" s="4">
        <v>1881</v>
      </c>
      <c r="G116" t="s" s="4">
        <v>1503</v>
      </c>
    </row>
    <row r="117" ht="45.0" customHeight="true">
      <c r="A117" t="s" s="4">
        <v>437</v>
      </c>
      <c r="B117" t="s" s="4">
        <v>1882</v>
      </c>
      <c r="C117" t="s" s="4">
        <v>1883</v>
      </c>
      <c r="D117" t="s" s="4">
        <v>1884</v>
      </c>
      <c r="E117" t="s" s="4">
        <v>1682</v>
      </c>
      <c r="F117" t="s" s="4">
        <v>1885</v>
      </c>
      <c r="G117" t="s" s="4">
        <v>1503</v>
      </c>
    </row>
    <row r="118" ht="45.0" customHeight="true">
      <c r="A118" t="s" s="4">
        <v>437</v>
      </c>
      <c r="B118" t="s" s="4">
        <v>1886</v>
      </c>
      <c r="C118" t="s" s="4">
        <v>1887</v>
      </c>
      <c r="D118" t="s" s="4">
        <v>1689</v>
      </c>
      <c r="E118" t="s" s="4">
        <v>1682</v>
      </c>
      <c r="F118" t="s" s="4">
        <v>1888</v>
      </c>
      <c r="G118" t="s" s="4">
        <v>1889</v>
      </c>
    </row>
    <row r="119" ht="45.0" customHeight="true">
      <c r="A119" t="s" s="4">
        <v>437</v>
      </c>
      <c r="B119" t="s" s="4">
        <v>1890</v>
      </c>
      <c r="C119" t="s" s="4">
        <v>1598</v>
      </c>
      <c r="D119" t="s" s="4">
        <v>1513</v>
      </c>
      <c r="E119" t="s" s="4">
        <v>1891</v>
      </c>
      <c r="F119" t="s" s="4">
        <v>1892</v>
      </c>
      <c r="G119" t="s" s="4">
        <v>1530</v>
      </c>
    </row>
    <row r="120" ht="45.0" customHeight="true">
      <c r="A120" t="s" s="4">
        <v>445</v>
      </c>
      <c r="B120" t="s" s="4">
        <v>1893</v>
      </c>
      <c r="C120" t="s" s="4">
        <v>1703</v>
      </c>
      <c r="D120" t="s" s="4">
        <v>1894</v>
      </c>
      <c r="E120" t="s" s="4">
        <v>1895</v>
      </c>
      <c r="F120" t="s" s="4">
        <v>1896</v>
      </c>
      <c r="G120" t="s" s="4">
        <v>1503</v>
      </c>
    </row>
    <row r="121" ht="45.0" customHeight="true">
      <c r="A121" t="s" s="4">
        <v>445</v>
      </c>
      <c r="B121" t="s" s="4">
        <v>1897</v>
      </c>
      <c r="C121" t="s" s="4">
        <v>1898</v>
      </c>
      <c r="D121" t="s" s="4">
        <v>1883</v>
      </c>
      <c r="E121" t="s" s="4">
        <v>1899</v>
      </c>
      <c r="F121" t="s" s="4">
        <v>1900</v>
      </c>
      <c r="G121" t="s" s="4">
        <v>1503</v>
      </c>
    </row>
    <row r="122" ht="45.0" customHeight="true">
      <c r="A122" t="s" s="4">
        <v>445</v>
      </c>
      <c r="B122" t="s" s="4">
        <v>1901</v>
      </c>
      <c r="C122" t="s" s="4">
        <v>1536</v>
      </c>
      <c r="D122" t="s" s="4">
        <v>1506</v>
      </c>
      <c r="E122" t="s" s="4">
        <v>1528</v>
      </c>
      <c r="F122" t="s" s="4">
        <v>1902</v>
      </c>
      <c r="G122" t="s" s="4">
        <v>1530</v>
      </c>
    </row>
    <row r="123" ht="45.0" customHeight="true">
      <c r="A123" t="s" s="4">
        <v>453</v>
      </c>
      <c r="B123" t="s" s="4">
        <v>1903</v>
      </c>
      <c r="C123" t="s" s="4">
        <v>1523</v>
      </c>
      <c r="D123" t="s" s="4">
        <v>1541</v>
      </c>
      <c r="E123" t="s" s="4">
        <v>1904</v>
      </c>
      <c r="F123" t="s" s="4">
        <v>1905</v>
      </c>
      <c r="G123" t="s" s="4">
        <v>1503</v>
      </c>
    </row>
    <row r="124" ht="45.0" customHeight="true">
      <c r="A124" t="s" s="4">
        <v>453</v>
      </c>
      <c r="B124" t="s" s="4">
        <v>1906</v>
      </c>
      <c r="C124" t="s" s="4">
        <v>1907</v>
      </c>
      <c r="D124" t="s" s="4">
        <v>1908</v>
      </c>
      <c r="E124" t="s" s="4">
        <v>1501</v>
      </c>
      <c r="F124" t="s" s="4">
        <v>1909</v>
      </c>
      <c r="G124" t="s" s="4">
        <v>1503</v>
      </c>
    </row>
    <row r="125" ht="45.0" customHeight="true">
      <c r="A125" t="s" s="4">
        <v>453</v>
      </c>
      <c r="B125" t="s" s="4">
        <v>1910</v>
      </c>
      <c r="C125" t="s" s="4">
        <v>1908</v>
      </c>
      <c r="D125" t="s" s="4">
        <v>1500</v>
      </c>
      <c r="E125" t="s" s="4">
        <v>1501</v>
      </c>
      <c r="F125" t="s" s="4">
        <v>169</v>
      </c>
      <c r="G125" t="s" s="4">
        <v>1503</v>
      </c>
    </row>
    <row r="126" ht="45.0" customHeight="true">
      <c r="A126" t="s" s="4">
        <v>460</v>
      </c>
      <c r="B126" t="s" s="4">
        <v>1911</v>
      </c>
      <c r="C126" t="s" s="4">
        <v>1666</v>
      </c>
      <c r="D126" t="s" s="4">
        <v>1598</v>
      </c>
      <c r="E126" t="s" s="4">
        <v>1912</v>
      </c>
      <c r="F126" t="s" s="4">
        <v>1913</v>
      </c>
      <c r="G126" t="s" s="4">
        <v>1503</v>
      </c>
    </row>
    <row r="127" ht="45.0" customHeight="true">
      <c r="A127" t="s" s="4">
        <v>460</v>
      </c>
      <c r="B127" t="s" s="4">
        <v>1914</v>
      </c>
      <c r="C127" t="s" s="4">
        <v>1598</v>
      </c>
      <c r="D127" t="s" s="4">
        <v>1517</v>
      </c>
      <c r="E127" t="s" s="4">
        <v>1915</v>
      </c>
      <c r="F127" t="s" s="4">
        <v>1916</v>
      </c>
      <c r="G127" t="s" s="4">
        <v>1503</v>
      </c>
    </row>
    <row r="128" ht="45.0" customHeight="true">
      <c r="A128" t="s" s="4">
        <v>460</v>
      </c>
      <c r="B128" t="s" s="4">
        <v>1917</v>
      </c>
      <c r="C128" t="s" s="4">
        <v>1517</v>
      </c>
      <c r="D128" t="s" s="4">
        <v>1506</v>
      </c>
      <c r="E128" t="s" s="4">
        <v>1501</v>
      </c>
      <c r="F128" t="s" s="4">
        <v>1918</v>
      </c>
      <c r="G128" t="s" s="4">
        <v>1503</v>
      </c>
    </row>
    <row r="129" ht="45.0" customHeight="true">
      <c r="A129" t="s" s="4">
        <v>466</v>
      </c>
      <c r="B129" t="s" s="4">
        <v>1919</v>
      </c>
      <c r="C129" t="s" s="4">
        <v>1920</v>
      </c>
      <c r="D129" t="s" s="4">
        <v>1667</v>
      </c>
      <c r="E129" t="s" s="4">
        <v>1921</v>
      </c>
      <c r="F129" t="s" s="4">
        <v>1922</v>
      </c>
      <c r="G129" t="s" s="4">
        <v>1530</v>
      </c>
    </row>
    <row r="130" ht="45.0" customHeight="true">
      <c r="A130" t="s" s="4">
        <v>466</v>
      </c>
      <c r="B130" t="s" s="4">
        <v>1923</v>
      </c>
      <c r="C130" t="s" s="4">
        <v>1924</v>
      </c>
      <c r="D130" t="s" s="4">
        <v>1518</v>
      </c>
      <c r="E130" t="s" s="4">
        <v>1925</v>
      </c>
      <c r="F130" t="s" s="4">
        <v>1926</v>
      </c>
      <c r="G130" t="s" s="4">
        <v>1530</v>
      </c>
    </row>
    <row r="131" ht="45.0" customHeight="true">
      <c r="A131" t="s" s="4">
        <v>466</v>
      </c>
      <c r="B131" t="s" s="4">
        <v>1927</v>
      </c>
      <c r="C131" t="s" s="4">
        <v>1762</v>
      </c>
      <c r="D131" t="s" s="4">
        <v>1506</v>
      </c>
      <c r="E131" t="s" s="4">
        <v>1928</v>
      </c>
      <c r="F131" t="s" s="4">
        <v>1929</v>
      </c>
      <c r="G131" t="s" s="4">
        <v>1503</v>
      </c>
    </row>
    <row r="132" ht="45.0" customHeight="true">
      <c r="A132" t="s" s="4">
        <v>474</v>
      </c>
      <c r="B132" t="s" s="4">
        <v>1930</v>
      </c>
      <c r="C132" t="s" s="4">
        <v>1681</v>
      </c>
      <c r="D132" t="s" s="4">
        <v>1659</v>
      </c>
      <c r="E132" t="s" s="4">
        <v>1931</v>
      </c>
      <c r="F132" t="s" s="4">
        <v>1932</v>
      </c>
      <c r="G132" t="s" s="4">
        <v>1889</v>
      </c>
    </row>
    <row r="133" ht="45.0" customHeight="true">
      <c r="A133" t="s" s="4">
        <v>474</v>
      </c>
      <c r="B133" t="s" s="4">
        <v>1933</v>
      </c>
      <c r="C133" t="s" s="4">
        <v>1598</v>
      </c>
      <c r="D133" t="s" s="4">
        <v>1524</v>
      </c>
      <c r="E133" t="s" s="4">
        <v>1931</v>
      </c>
      <c r="F133" t="s" s="4">
        <v>1934</v>
      </c>
      <c r="G133" t="s" s="4">
        <v>1889</v>
      </c>
    </row>
    <row r="134" ht="45.0" customHeight="true">
      <c r="A134" t="s" s="4">
        <v>474</v>
      </c>
      <c r="B134" t="s" s="4">
        <v>1935</v>
      </c>
      <c r="C134" t="s" s="4">
        <v>1936</v>
      </c>
      <c r="D134" t="s" s="4">
        <v>1689</v>
      </c>
      <c r="E134" t="s" s="4">
        <v>1937</v>
      </c>
      <c r="F134" t="s" s="4">
        <v>1813</v>
      </c>
      <c r="G134" t="s" s="4">
        <v>1889</v>
      </c>
    </row>
    <row r="135" ht="45.0" customHeight="true">
      <c r="A135" t="s" s="4">
        <v>481</v>
      </c>
      <c r="B135" t="s" s="4">
        <v>1938</v>
      </c>
      <c r="C135" t="s" s="4">
        <v>1939</v>
      </c>
      <c r="D135" t="s" s="4">
        <v>1506</v>
      </c>
      <c r="E135" t="s" s="4">
        <v>1940</v>
      </c>
      <c r="F135" t="s" s="4">
        <v>1941</v>
      </c>
      <c r="G135" t="s" s="4">
        <v>1530</v>
      </c>
    </row>
    <row r="136" ht="45.0" customHeight="true">
      <c r="A136" t="s" s="4">
        <v>481</v>
      </c>
      <c r="B136" t="s" s="4">
        <v>1942</v>
      </c>
      <c r="C136" t="s" s="4">
        <v>1517</v>
      </c>
      <c r="D136" t="s" s="4">
        <v>1518</v>
      </c>
      <c r="E136" t="s" s="4">
        <v>1912</v>
      </c>
      <c r="F136" t="s" s="4">
        <v>1943</v>
      </c>
      <c r="G136" t="s" s="4">
        <v>1503</v>
      </c>
    </row>
    <row r="137" ht="45.0" customHeight="true">
      <c r="A137" t="s" s="4">
        <v>481</v>
      </c>
      <c r="B137" t="s" s="4">
        <v>1944</v>
      </c>
      <c r="C137" t="s" s="4">
        <v>1846</v>
      </c>
      <c r="D137" t="s" s="4">
        <v>1506</v>
      </c>
      <c r="E137" t="s" s="4">
        <v>1945</v>
      </c>
      <c r="F137" t="s" s="4">
        <v>1946</v>
      </c>
      <c r="G137" t="s" s="4">
        <v>1947</v>
      </c>
    </row>
    <row r="138" ht="45.0" customHeight="true">
      <c r="A138" t="s" s="4">
        <v>488</v>
      </c>
      <c r="B138" t="s" s="4">
        <v>1948</v>
      </c>
      <c r="C138" t="s" s="4">
        <v>1564</v>
      </c>
      <c r="D138" t="s" s="4">
        <v>1949</v>
      </c>
      <c r="E138" t="s" s="4">
        <v>1950</v>
      </c>
      <c r="F138" t="s" s="4">
        <v>1951</v>
      </c>
      <c r="G138" t="s" s="4">
        <v>1530</v>
      </c>
    </row>
    <row r="139" ht="45.0" customHeight="true">
      <c r="A139" t="s" s="4">
        <v>488</v>
      </c>
      <c r="B139" t="s" s="4">
        <v>1952</v>
      </c>
      <c r="C139" t="s" s="4">
        <v>1939</v>
      </c>
      <c r="D139" t="s" s="4">
        <v>1610</v>
      </c>
      <c r="E139" t="s" s="4">
        <v>1953</v>
      </c>
      <c r="F139" t="s" s="4">
        <v>1854</v>
      </c>
      <c r="G139" t="s" s="4">
        <v>1503</v>
      </c>
    </row>
    <row r="140" ht="45.0" customHeight="true">
      <c r="A140" t="s" s="4">
        <v>488</v>
      </c>
      <c r="B140" t="s" s="4">
        <v>1954</v>
      </c>
      <c r="C140" t="s" s="4">
        <v>1794</v>
      </c>
      <c r="D140" t="s" s="4">
        <v>1554</v>
      </c>
      <c r="E140" t="s" s="4">
        <v>1955</v>
      </c>
      <c r="F140" t="s" s="4">
        <v>1854</v>
      </c>
      <c r="G140" t="s" s="4">
        <v>1503</v>
      </c>
    </row>
    <row r="141" ht="45.0" customHeight="true">
      <c r="A141" t="s" s="4">
        <v>494</v>
      </c>
      <c r="B141" t="s" s="4">
        <v>1956</v>
      </c>
      <c r="C141" t="s" s="4">
        <v>1550</v>
      </c>
      <c r="D141" t="s" s="4">
        <v>1513</v>
      </c>
      <c r="E141" t="s" s="4">
        <v>1957</v>
      </c>
      <c r="F141" t="s" s="4">
        <v>1958</v>
      </c>
      <c r="G141" t="s" s="4">
        <v>1706</v>
      </c>
    </row>
    <row r="142" ht="45.0" customHeight="true">
      <c r="A142" t="s" s="4">
        <v>494</v>
      </c>
      <c r="B142" t="s" s="4">
        <v>1959</v>
      </c>
      <c r="C142" t="s" s="4">
        <v>1505</v>
      </c>
      <c r="D142" t="s" s="4">
        <v>1692</v>
      </c>
      <c r="E142" t="s" s="4">
        <v>1960</v>
      </c>
      <c r="F142" t="s" s="4">
        <v>1961</v>
      </c>
      <c r="G142" t="s" s="4">
        <v>1503</v>
      </c>
    </row>
    <row r="143" ht="45.0" customHeight="true">
      <c r="A143" t="s" s="4">
        <v>494</v>
      </c>
      <c r="B143" t="s" s="4">
        <v>1962</v>
      </c>
      <c r="C143" t="s" s="4">
        <v>1750</v>
      </c>
      <c r="D143" t="s" s="4">
        <v>1723</v>
      </c>
      <c r="E143" t="s" s="4">
        <v>1963</v>
      </c>
      <c r="F143" t="s" s="4">
        <v>1958</v>
      </c>
      <c r="G143" t="s" s="4">
        <v>1503</v>
      </c>
    </row>
    <row r="144" ht="45.0" customHeight="true">
      <c r="A144" t="s" s="4">
        <v>501</v>
      </c>
      <c r="B144" t="s" s="4">
        <v>1964</v>
      </c>
      <c r="C144" t="s" s="4">
        <v>1798</v>
      </c>
      <c r="D144" t="s" s="4">
        <v>1894</v>
      </c>
      <c r="E144" t="s" s="4">
        <v>1965</v>
      </c>
      <c r="F144" t="s" s="4">
        <v>1966</v>
      </c>
      <c r="G144" t="s" s="4">
        <v>1503</v>
      </c>
    </row>
    <row r="145" ht="45.0" customHeight="true">
      <c r="A145" t="s" s="4">
        <v>501</v>
      </c>
      <c r="B145" t="s" s="4">
        <v>1967</v>
      </c>
      <c r="C145" t="s" s="4">
        <v>1612</v>
      </c>
      <c r="D145" t="s" s="4">
        <v>1506</v>
      </c>
      <c r="E145" t="s" s="4">
        <v>1955</v>
      </c>
      <c r="F145" t="s" s="4">
        <v>1968</v>
      </c>
      <c r="G145" t="s" s="4">
        <v>1503</v>
      </c>
    </row>
    <row r="146" ht="45.0" customHeight="true">
      <c r="A146" t="s" s="4">
        <v>506</v>
      </c>
      <c r="B146" t="s" s="4">
        <v>1969</v>
      </c>
      <c r="C146" t="s" s="4">
        <v>1517</v>
      </c>
      <c r="D146" t="s" s="4">
        <v>1650</v>
      </c>
      <c r="E146" t="s" s="4">
        <v>1970</v>
      </c>
      <c r="F146" t="s" s="4">
        <v>1604</v>
      </c>
      <c r="G146" t="s" s="4">
        <v>1503</v>
      </c>
    </row>
    <row r="147" ht="45.0" customHeight="true">
      <c r="A147" t="s" s="4">
        <v>506</v>
      </c>
      <c r="B147" t="s" s="4">
        <v>1971</v>
      </c>
      <c r="C147" t="s" s="4">
        <v>1573</v>
      </c>
      <c r="D147" t="s" s="4">
        <v>1577</v>
      </c>
      <c r="E147" t="s" s="4">
        <v>1972</v>
      </c>
      <c r="F147" t="s" s="4">
        <v>1604</v>
      </c>
      <c r="G147" t="s" s="4">
        <v>1503</v>
      </c>
    </row>
    <row r="148" ht="45.0" customHeight="true">
      <c r="A148" t="s" s="4">
        <v>506</v>
      </c>
      <c r="B148" t="s" s="4">
        <v>1973</v>
      </c>
      <c r="C148" t="s" s="4">
        <v>1499</v>
      </c>
      <c r="D148" t="s" s="4">
        <v>1541</v>
      </c>
      <c r="E148" t="s" s="4">
        <v>1972</v>
      </c>
      <c r="F148" t="s" s="4">
        <v>1604</v>
      </c>
      <c r="G148" t="s" s="4">
        <v>1503</v>
      </c>
    </row>
    <row r="149" ht="45.0" customHeight="true">
      <c r="A149" t="s" s="4">
        <v>513</v>
      </c>
      <c r="B149" t="s" s="4">
        <v>1974</v>
      </c>
      <c r="C149" t="s" s="4">
        <v>1975</v>
      </c>
      <c r="D149" t="s" s="4">
        <v>1518</v>
      </c>
      <c r="E149" t="s" s="4">
        <v>1976</v>
      </c>
      <c r="F149" t="s" s="4">
        <v>1977</v>
      </c>
      <c r="G149" t="s" s="4">
        <v>1530</v>
      </c>
    </row>
    <row r="150" ht="45.0" customHeight="true">
      <c r="A150" t="s" s="4">
        <v>513</v>
      </c>
      <c r="B150" t="s" s="4">
        <v>1978</v>
      </c>
      <c r="C150" t="s" s="4">
        <v>1979</v>
      </c>
      <c r="D150" t="s" s="4">
        <v>1506</v>
      </c>
      <c r="E150" t="s" s="4">
        <v>1980</v>
      </c>
      <c r="F150" t="s" s="4">
        <v>1977</v>
      </c>
      <c r="G150" t="s" s="4">
        <v>1530</v>
      </c>
    </row>
    <row r="151" ht="45.0" customHeight="true">
      <c r="A151" t="s" s="4">
        <v>520</v>
      </c>
      <c r="B151" t="s" s="4">
        <v>1981</v>
      </c>
      <c r="C151" t="s" s="4">
        <v>1602</v>
      </c>
      <c r="D151" t="s" s="4">
        <v>1524</v>
      </c>
      <c r="E151" t="s" s="4">
        <v>1982</v>
      </c>
      <c r="F151" t="s" s="4">
        <v>1983</v>
      </c>
      <c r="G151" t="s" s="4">
        <v>1503</v>
      </c>
    </row>
    <row r="152" ht="45.0" customHeight="true">
      <c r="A152" t="s" s="4">
        <v>520</v>
      </c>
      <c r="B152" t="s" s="4">
        <v>1984</v>
      </c>
      <c r="C152" t="s" s="4">
        <v>1985</v>
      </c>
      <c r="D152" t="s" s="4">
        <v>1513</v>
      </c>
      <c r="E152" t="s" s="4">
        <v>1533</v>
      </c>
      <c r="F152" t="s" s="4">
        <v>1986</v>
      </c>
      <c r="G152" t="s" s="4">
        <v>1503</v>
      </c>
    </row>
    <row r="153" ht="45.0" customHeight="true">
      <c r="A153" t="s" s="4">
        <v>520</v>
      </c>
      <c r="B153" t="s" s="4">
        <v>1987</v>
      </c>
      <c r="C153" t="s" s="4">
        <v>1517</v>
      </c>
      <c r="D153" t="s" s="4">
        <v>1506</v>
      </c>
      <c r="E153" t="s" s="4">
        <v>1988</v>
      </c>
      <c r="F153" t="s" s="4">
        <v>1989</v>
      </c>
      <c r="G153" t="s" s="4">
        <v>1530</v>
      </c>
    </row>
    <row r="154" ht="45.0" customHeight="true">
      <c r="A154" t="s" s="4">
        <v>529</v>
      </c>
      <c r="B154" t="s" s="4">
        <v>1990</v>
      </c>
      <c r="C154" t="s" s="4">
        <v>1666</v>
      </c>
      <c r="D154" t="s" s="4">
        <v>1991</v>
      </c>
      <c r="E154" t="s" s="4">
        <v>1992</v>
      </c>
      <c r="F154" t="s" s="4">
        <v>1993</v>
      </c>
      <c r="G154" t="s" s="4">
        <v>1530</v>
      </c>
    </row>
    <row r="155" ht="45.0" customHeight="true">
      <c r="A155" t="s" s="4">
        <v>529</v>
      </c>
      <c r="B155" t="s" s="4">
        <v>1994</v>
      </c>
      <c r="C155" t="s" s="4">
        <v>1523</v>
      </c>
      <c r="D155" t="s" s="4">
        <v>1524</v>
      </c>
      <c r="E155" t="s" s="4">
        <v>1995</v>
      </c>
      <c r="F155" t="s" s="4">
        <v>1993</v>
      </c>
      <c r="G155" t="s" s="4">
        <v>1530</v>
      </c>
    </row>
    <row r="156" ht="45.0" customHeight="true">
      <c r="A156" t="s" s="4">
        <v>529</v>
      </c>
      <c r="B156" t="s" s="4">
        <v>1996</v>
      </c>
      <c r="C156" t="s" s="4">
        <v>1499</v>
      </c>
      <c r="D156" t="s" s="4">
        <v>1500</v>
      </c>
      <c r="E156" t="s" s="4">
        <v>1997</v>
      </c>
      <c r="F156" t="s" s="4">
        <v>600</v>
      </c>
      <c r="G156" t="s" s="4">
        <v>1503</v>
      </c>
    </row>
    <row r="157" ht="45.0" customHeight="true">
      <c r="A157" t="s" s="4">
        <v>536</v>
      </c>
      <c r="B157" t="s" s="4">
        <v>1998</v>
      </c>
      <c r="C157" t="s" s="4">
        <v>1999</v>
      </c>
      <c r="D157" t="s" s="4">
        <v>1506</v>
      </c>
      <c r="E157" t="s" s="4">
        <v>2000</v>
      </c>
      <c r="F157" t="s" s="4">
        <v>1713</v>
      </c>
      <c r="G157" t="s" s="4">
        <v>1530</v>
      </c>
    </row>
    <row r="158" ht="45.0" customHeight="true">
      <c r="A158" t="s" s="4">
        <v>544</v>
      </c>
      <c r="B158" t="s" s="4">
        <v>2001</v>
      </c>
      <c r="C158" t="s" s="4">
        <v>2002</v>
      </c>
      <c r="D158" t="s" s="4">
        <v>2003</v>
      </c>
      <c r="E158" t="s" s="4">
        <v>2004</v>
      </c>
      <c r="F158" t="s" s="4">
        <v>2005</v>
      </c>
      <c r="G158" t="s" s="4">
        <v>1530</v>
      </c>
    </row>
    <row r="159" ht="45.0" customHeight="true">
      <c r="A159" t="s" s="4">
        <v>544</v>
      </c>
      <c r="B159" t="s" s="4">
        <v>2006</v>
      </c>
      <c r="C159" t="s" s="4">
        <v>2003</v>
      </c>
      <c r="D159" t="s" s="4">
        <v>1584</v>
      </c>
      <c r="E159" t="s" s="4">
        <v>2007</v>
      </c>
      <c r="F159" t="s" s="4">
        <v>2008</v>
      </c>
      <c r="G159" t="s" s="4">
        <v>1503</v>
      </c>
    </row>
    <row r="160" ht="45.0" customHeight="true">
      <c r="A160" t="s" s="4">
        <v>544</v>
      </c>
      <c r="B160" t="s" s="4">
        <v>2009</v>
      </c>
      <c r="C160" t="s" s="4">
        <v>1999</v>
      </c>
      <c r="D160" t="s" s="4">
        <v>1659</v>
      </c>
      <c r="E160" t="s" s="4">
        <v>2010</v>
      </c>
      <c r="F160" t="s" s="4">
        <v>2011</v>
      </c>
      <c r="G160" t="s" s="4">
        <v>1530</v>
      </c>
    </row>
    <row r="161" ht="45.0" customHeight="true">
      <c r="A161" t="s" s="4">
        <v>552</v>
      </c>
      <c r="B161" t="s" s="4">
        <v>2012</v>
      </c>
      <c r="C161" t="s" s="4">
        <v>1545</v>
      </c>
      <c r="D161" t="s" s="4">
        <v>1500</v>
      </c>
      <c r="E161" t="s" s="4">
        <v>2013</v>
      </c>
      <c r="F161" t="s" s="4">
        <v>1713</v>
      </c>
      <c r="G161" t="s" s="4">
        <v>1503</v>
      </c>
    </row>
    <row r="162" ht="45.0" customHeight="true">
      <c r="A162" t="s" s="4">
        <v>552</v>
      </c>
      <c r="B162" t="s" s="4">
        <v>2014</v>
      </c>
      <c r="C162" t="s" s="4">
        <v>1577</v>
      </c>
      <c r="D162" t="s" s="4">
        <v>1518</v>
      </c>
      <c r="E162" t="s" s="4">
        <v>2013</v>
      </c>
      <c r="F162" t="s" s="4">
        <v>2015</v>
      </c>
      <c r="G162" t="s" s="4">
        <v>1503</v>
      </c>
    </row>
    <row r="163" ht="45.0" customHeight="true">
      <c r="A163" t="s" s="4">
        <v>552</v>
      </c>
      <c r="B163" t="s" s="4">
        <v>2016</v>
      </c>
      <c r="C163" t="s" s="4">
        <v>1518</v>
      </c>
      <c r="D163" t="s" s="4">
        <v>1590</v>
      </c>
      <c r="E163" t="s" s="4">
        <v>2017</v>
      </c>
      <c r="F163" t="s" s="4">
        <v>2018</v>
      </c>
      <c r="G163" t="s" s="4">
        <v>1503</v>
      </c>
    </row>
    <row r="164" ht="45.0" customHeight="true">
      <c r="A164" t="s" s="4">
        <v>559</v>
      </c>
      <c r="B164" t="s" s="4">
        <v>2019</v>
      </c>
      <c r="C164" t="s" s="4">
        <v>2020</v>
      </c>
      <c r="D164" t="s" s="4">
        <v>1883</v>
      </c>
      <c r="E164" t="s" s="4">
        <v>2013</v>
      </c>
      <c r="F164" t="s" s="4">
        <v>2021</v>
      </c>
      <c r="G164" t="s" s="4">
        <v>1503</v>
      </c>
    </row>
    <row r="165" ht="45.0" customHeight="true">
      <c r="A165" t="s" s="4">
        <v>559</v>
      </c>
      <c r="B165" t="s" s="4">
        <v>2022</v>
      </c>
      <c r="C165" t="s" s="4">
        <v>1884</v>
      </c>
      <c r="D165" t="s" s="4">
        <v>1598</v>
      </c>
      <c r="E165" t="s" s="4">
        <v>1501</v>
      </c>
      <c r="F165" t="s" s="4">
        <v>2023</v>
      </c>
      <c r="G165" t="s" s="4">
        <v>1503</v>
      </c>
    </row>
    <row r="166" ht="45.0" customHeight="true">
      <c r="A166" t="s" s="4">
        <v>559</v>
      </c>
      <c r="B166" t="s" s="4">
        <v>2024</v>
      </c>
      <c r="C166" t="s" s="4">
        <v>1602</v>
      </c>
      <c r="D166" t="s" s="4">
        <v>1693</v>
      </c>
      <c r="E166" t="s" s="4">
        <v>2025</v>
      </c>
      <c r="F166" t="s" s="4">
        <v>1713</v>
      </c>
      <c r="G166" t="s" s="4">
        <v>1503</v>
      </c>
    </row>
    <row r="167" ht="45.0" customHeight="true">
      <c r="A167" t="s" s="4">
        <v>568</v>
      </c>
      <c r="B167" t="s" s="4">
        <v>2026</v>
      </c>
      <c r="C167" t="s" s="4">
        <v>1711</v>
      </c>
      <c r="D167" t="s" s="4">
        <v>1598</v>
      </c>
      <c r="E167" t="s" s="4">
        <v>2027</v>
      </c>
      <c r="F167" t="s" s="4">
        <v>2028</v>
      </c>
      <c r="G167" t="s" s="4">
        <v>1530</v>
      </c>
    </row>
    <row r="168" ht="45.0" customHeight="true">
      <c r="A168" t="s" s="4">
        <v>568</v>
      </c>
      <c r="B168" t="s" s="4">
        <v>2029</v>
      </c>
      <c r="C168" t="s" s="4">
        <v>1594</v>
      </c>
      <c r="D168" t="s" s="4">
        <v>1500</v>
      </c>
      <c r="E168" t="s" s="4">
        <v>1972</v>
      </c>
      <c r="F168" t="s" s="4">
        <v>1556</v>
      </c>
      <c r="G168" t="s" s="4">
        <v>1503</v>
      </c>
    </row>
    <row r="169" ht="45.0" customHeight="true">
      <c r="A169" t="s" s="4">
        <v>568</v>
      </c>
      <c r="B169" t="s" s="4">
        <v>2030</v>
      </c>
      <c r="C169" t="s" s="4">
        <v>1505</v>
      </c>
      <c r="D169" t="s" s="4">
        <v>1506</v>
      </c>
      <c r="E169" t="s" s="4">
        <v>2031</v>
      </c>
      <c r="F169" t="s" s="4">
        <v>2032</v>
      </c>
      <c r="G169" t="s" s="4">
        <v>1503</v>
      </c>
    </row>
    <row r="170" ht="45.0" customHeight="true">
      <c r="A170" t="s" s="4">
        <v>575</v>
      </c>
      <c r="B170" t="s" s="4">
        <v>2033</v>
      </c>
      <c r="C170" t="s" s="4">
        <v>1594</v>
      </c>
      <c r="D170" t="s" s="4">
        <v>1524</v>
      </c>
      <c r="E170" t="s" s="4">
        <v>1972</v>
      </c>
      <c r="F170" t="s" s="4">
        <v>1716</v>
      </c>
      <c r="G170" t="s" s="4">
        <v>1503</v>
      </c>
    </row>
    <row r="171" ht="45.0" customHeight="true">
      <c r="A171" t="s" s="4">
        <v>575</v>
      </c>
      <c r="B171" t="s" s="4">
        <v>2034</v>
      </c>
      <c r="C171" t="s" s="4">
        <v>2035</v>
      </c>
      <c r="D171" t="s" s="4">
        <v>1573</v>
      </c>
      <c r="E171" t="s" s="4">
        <v>2036</v>
      </c>
      <c r="F171" t="s" s="4">
        <v>2037</v>
      </c>
      <c r="G171" t="s" s="4">
        <v>1503</v>
      </c>
    </row>
    <row r="172" ht="45.0" customHeight="true">
      <c r="A172" t="s" s="4">
        <v>575</v>
      </c>
      <c r="B172" t="s" s="4">
        <v>2038</v>
      </c>
      <c r="C172" t="s" s="4">
        <v>1577</v>
      </c>
      <c r="D172" t="s" s="4">
        <v>1513</v>
      </c>
      <c r="E172" t="s" s="4">
        <v>2039</v>
      </c>
      <c r="F172" t="s" s="4">
        <v>2040</v>
      </c>
      <c r="G172" t="s" s="4">
        <v>1503</v>
      </c>
    </row>
    <row r="173" ht="45.0" customHeight="true">
      <c r="A173" t="s" s="4">
        <v>581</v>
      </c>
      <c r="B173" t="s" s="4">
        <v>2041</v>
      </c>
      <c r="C173" t="s" s="4">
        <v>1523</v>
      </c>
      <c r="D173" t="s" s="4">
        <v>1513</v>
      </c>
      <c r="E173" t="s" s="4">
        <v>2042</v>
      </c>
      <c r="F173" t="s" s="4">
        <v>2043</v>
      </c>
      <c r="G173" t="s" s="4">
        <v>1503</v>
      </c>
    </row>
    <row r="174" ht="45.0" customHeight="true">
      <c r="A174" t="s" s="4">
        <v>581</v>
      </c>
      <c r="B174" t="s" s="4">
        <v>2044</v>
      </c>
      <c r="C174" t="s" s="4">
        <v>1517</v>
      </c>
      <c r="D174" t="s" s="4">
        <v>1518</v>
      </c>
      <c r="E174" t="s" s="4">
        <v>2045</v>
      </c>
      <c r="F174" t="s" s="4">
        <v>2046</v>
      </c>
      <c r="G174" t="s" s="4">
        <v>1503</v>
      </c>
    </row>
    <row r="175" ht="45.0" customHeight="true">
      <c r="A175" t="s" s="4">
        <v>581</v>
      </c>
      <c r="B175" t="s" s="4">
        <v>2047</v>
      </c>
      <c r="C175" t="s" s="4">
        <v>1846</v>
      </c>
      <c r="D175" t="s" s="4">
        <v>1506</v>
      </c>
      <c r="E175" t="s" s="4">
        <v>2048</v>
      </c>
      <c r="F175" t="s" s="4">
        <v>2049</v>
      </c>
      <c r="G175" t="s" s="4">
        <v>1530</v>
      </c>
    </row>
    <row r="176" ht="45.0" customHeight="true">
      <c r="A176" t="s" s="4">
        <v>590</v>
      </c>
      <c r="B176" t="s" s="4">
        <v>2050</v>
      </c>
      <c r="C176" t="s" s="4">
        <v>1577</v>
      </c>
      <c r="D176" t="s" s="4">
        <v>1500</v>
      </c>
      <c r="E176" t="s" s="4">
        <v>2051</v>
      </c>
      <c r="F176" t="s" s="4">
        <v>2052</v>
      </c>
      <c r="G176" t="s" s="4">
        <v>1503</v>
      </c>
    </row>
    <row r="177" ht="45.0" customHeight="true">
      <c r="A177" t="s" s="4">
        <v>590</v>
      </c>
      <c r="B177" t="s" s="4">
        <v>2053</v>
      </c>
      <c r="C177" t="s" s="4">
        <v>1505</v>
      </c>
      <c r="D177" t="s" s="4">
        <v>1513</v>
      </c>
      <c r="E177" t="s" s="4">
        <v>2051</v>
      </c>
      <c r="F177" t="s" s="4">
        <v>2054</v>
      </c>
      <c r="G177" t="s" s="4">
        <v>1503</v>
      </c>
    </row>
    <row r="178" ht="45.0" customHeight="true">
      <c r="A178" t="s" s="4">
        <v>590</v>
      </c>
      <c r="B178" t="s" s="4">
        <v>2055</v>
      </c>
      <c r="C178" t="s" s="4">
        <v>1517</v>
      </c>
      <c r="D178" t="s" s="4">
        <v>1506</v>
      </c>
      <c r="E178" t="s" s="4">
        <v>2051</v>
      </c>
      <c r="F178" t="s" s="4">
        <v>2056</v>
      </c>
      <c r="G178" t="s" s="4">
        <v>1503</v>
      </c>
    </row>
    <row r="179" ht="45.0" customHeight="true">
      <c r="A179" t="s" s="4">
        <v>597</v>
      </c>
      <c r="B179" t="s" s="4">
        <v>2057</v>
      </c>
      <c r="C179" t="s" s="4">
        <v>1798</v>
      </c>
      <c r="D179" t="s" s="4">
        <v>1598</v>
      </c>
      <c r="E179" t="s" s="4">
        <v>2058</v>
      </c>
      <c r="F179" t="s" s="4">
        <v>2059</v>
      </c>
      <c r="G179" t="s" s="4">
        <v>2060</v>
      </c>
    </row>
    <row r="180" ht="45.0" customHeight="true">
      <c r="A180" t="s" s="4">
        <v>597</v>
      </c>
      <c r="B180" t="s" s="4">
        <v>2061</v>
      </c>
      <c r="C180" t="s" s="4">
        <v>1594</v>
      </c>
      <c r="D180" t="s" s="4">
        <v>1524</v>
      </c>
      <c r="E180" t="s" s="4">
        <v>1501</v>
      </c>
      <c r="F180" t="s" s="4">
        <v>2062</v>
      </c>
      <c r="G180" t="s" s="4">
        <v>1503</v>
      </c>
    </row>
    <row r="181" ht="45.0" customHeight="true">
      <c r="A181" t="s" s="4">
        <v>597</v>
      </c>
      <c r="B181" t="s" s="4">
        <v>2063</v>
      </c>
      <c r="C181" t="s" s="4">
        <v>1499</v>
      </c>
      <c r="D181" t="s" s="4">
        <v>1500</v>
      </c>
      <c r="E181" t="s" s="4">
        <v>1501</v>
      </c>
      <c r="F181" t="s" s="4">
        <v>2064</v>
      </c>
      <c r="G181" t="s" s="4">
        <v>1503</v>
      </c>
    </row>
    <row r="182" ht="45.0" customHeight="true">
      <c r="A182" t="s" s="4">
        <v>605</v>
      </c>
      <c r="B182" t="s" s="4">
        <v>2065</v>
      </c>
      <c r="C182" t="s" s="4">
        <v>1666</v>
      </c>
      <c r="D182" t="s" s="4">
        <v>2066</v>
      </c>
      <c r="E182" t="s" s="4">
        <v>2067</v>
      </c>
      <c r="F182" t="s" s="4">
        <v>1758</v>
      </c>
      <c r="G182" t="s" s="4">
        <v>1503</v>
      </c>
    </row>
    <row r="183" ht="45.0" customHeight="true">
      <c r="A183" t="s" s="4">
        <v>605</v>
      </c>
      <c r="B183" t="s" s="4">
        <v>2068</v>
      </c>
      <c r="C183" t="s" s="4">
        <v>2069</v>
      </c>
      <c r="D183" t="s" s="4">
        <v>1689</v>
      </c>
      <c r="E183" t="s" s="4">
        <v>2067</v>
      </c>
      <c r="F183" t="s" s="4">
        <v>1713</v>
      </c>
      <c r="G183" t="s" s="4">
        <v>1503</v>
      </c>
    </row>
    <row r="184" ht="45.0" customHeight="true">
      <c r="A184" t="s" s="4">
        <v>605</v>
      </c>
      <c r="B184" t="s" s="4">
        <v>2070</v>
      </c>
      <c r="C184" t="s" s="4">
        <v>2071</v>
      </c>
      <c r="D184" t="s" s="4">
        <v>1506</v>
      </c>
      <c r="E184" t="s" s="4">
        <v>2072</v>
      </c>
      <c r="F184" t="s" s="4">
        <v>1713</v>
      </c>
      <c r="G184" t="s" s="4">
        <v>1530</v>
      </c>
    </row>
    <row r="185" ht="45.0" customHeight="true">
      <c r="A185" t="s" s="4">
        <v>612</v>
      </c>
      <c r="B185" t="s" s="4">
        <v>2073</v>
      </c>
      <c r="C185" t="s" s="4">
        <v>2074</v>
      </c>
      <c r="D185" t="s" s="4">
        <v>2075</v>
      </c>
      <c r="E185" t="s" s="4">
        <v>1686</v>
      </c>
      <c r="F185" t="s" s="4">
        <v>2076</v>
      </c>
      <c r="G185" t="s" s="4">
        <v>1503</v>
      </c>
    </row>
    <row r="186" ht="45.0" customHeight="true">
      <c r="A186" t="s" s="4">
        <v>612</v>
      </c>
      <c r="B186" t="s" s="4">
        <v>2077</v>
      </c>
      <c r="C186" t="s" s="4">
        <v>2078</v>
      </c>
      <c r="D186" t="s" s="4">
        <v>1541</v>
      </c>
      <c r="E186" t="s" s="4">
        <v>1686</v>
      </c>
      <c r="F186" t="s" s="4">
        <v>2079</v>
      </c>
      <c r="G186" t="s" s="4">
        <v>68</v>
      </c>
    </row>
    <row r="187" ht="45.0" customHeight="true">
      <c r="A187" t="s" s="4">
        <v>612</v>
      </c>
      <c r="B187" t="s" s="4">
        <v>2080</v>
      </c>
      <c r="C187" t="s" s="4">
        <v>1577</v>
      </c>
      <c r="D187" t="s" s="4">
        <v>1518</v>
      </c>
      <c r="E187" t="s" s="4">
        <v>2081</v>
      </c>
      <c r="F187" t="s" s="4">
        <v>2082</v>
      </c>
      <c r="G187" t="s" s="4">
        <v>1530</v>
      </c>
    </row>
    <row r="188" ht="45.0" customHeight="true">
      <c r="A188" t="s" s="4">
        <v>621</v>
      </c>
      <c r="B188" t="s" s="4">
        <v>2083</v>
      </c>
      <c r="C188" t="s" s="4">
        <v>1594</v>
      </c>
      <c r="D188" t="s" s="4">
        <v>1524</v>
      </c>
      <c r="E188" t="s" s="4">
        <v>2084</v>
      </c>
      <c r="F188" t="s" s="4">
        <v>2085</v>
      </c>
      <c r="G188" t="s" s="4">
        <v>1503</v>
      </c>
    </row>
    <row r="189" ht="45.0" customHeight="true">
      <c r="A189" t="s" s="4">
        <v>621</v>
      </c>
      <c r="B189" t="s" s="4">
        <v>2086</v>
      </c>
      <c r="C189" t="s" s="4">
        <v>1499</v>
      </c>
      <c r="D189" t="s" s="4">
        <v>2087</v>
      </c>
      <c r="E189" t="s" s="4">
        <v>1232</v>
      </c>
      <c r="F189" t="s" s="4">
        <v>2088</v>
      </c>
      <c r="G189" t="s" s="4">
        <v>1503</v>
      </c>
    </row>
    <row r="190" ht="45.0" customHeight="true">
      <c r="A190" t="s" s="4">
        <v>621</v>
      </c>
      <c r="B190" t="s" s="4">
        <v>2089</v>
      </c>
      <c r="C190" t="s" s="4">
        <v>1517</v>
      </c>
      <c r="D190" t="s" s="4">
        <v>1506</v>
      </c>
      <c r="E190" t="s" s="4">
        <v>2090</v>
      </c>
      <c r="F190" t="s" s="4">
        <v>1657</v>
      </c>
      <c r="G190" t="s" s="4">
        <v>1503</v>
      </c>
    </row>
    <row r="191" ht="45.0" customHeight="true">
      <c r="A191" t="s" s="4">
        <v>625</v>
      </c>
      <c r="B191" t="s" s="4">
        <v>2091</v>
      </c>
      <c r="C191" t="s" s="4">
        <v>1545</v>
      </c>
      <c r="D191" t="s" s="4">
        <v>1513</v>
      </c>
      <c r="E191" t="s" s="4">
        <v>2092</v>
      </c>
      <c r="F191" t="s" s="4">
        <v>2093</v>
      </c>
      <c r="G191" t="s" s="4">
        <v>1503</v>
      </c>
    </row>
    <row r="192" ht="45.0" customHeight="true">
      <c r="A192" t="s" s="4">
        <v>632</v>
      </c>
      <c r="B192" t="s" s="4">
        <v>2094</v>
      </c>
      <c r="C192" t="s" s="4">
        <v>1505</v>
      </c>
      <c r="D192" t="s" s="4">
        <v>1517</v>
      </c>
      <c r="E192" t="s" s="4">
        <v>2095</v>
      </c>
      <c r="F192" t="s" s="4">
        <v>2096</v>
      </c>
      <c r="G192" t="s" s="4">
        <v>1503</v>
      </c>
    </row>
    <row r="193" ht="45.0" customHeight="true">
      <c r="A193" t="s" s="4">
        <v>632</v>
      </c>
      <c r="B193" t="s" s="4">
        <v>2097</v>
      </c>
      <c r="C193" t="s" s="4">
        <v>1517</v>
      </c>
      <c r="D193" t="s" s="4">
        <v>1846</v>
      </c>
      <c r="E193" t="s" s="4">
        <v>2098</v>
      </c>
      <c r="F193" t="s" s="4">
        <v>2099</v>
      </c>
      <c r="G193" t="s" s="4">
        <v>1530</v>
      </c>
    </row>
    <row r="194" ht="45.0" customHeight="true">
      <c r="A194" t="s" s="4">
        <v>632</v>
      </c>
      <c r="B194" t="s" s="4">
        <v>2100</v>
      </c>
      <c r="C194" t="s" s="4">
        <v>1846</v>
      </c>
      <c r="D194" t="s" s="4">
        <v>1506</v>
      </c>
      <c r="E194" t="s" s="4">
        <v>2101</v>
      </c>
      <c r="F194" t="s" s="4">
        <v>2102</v>
      </c>
      <c r="G194" t="s" s="4">
        <v>1530</v>
      </c>
    </row>
    <row r="195" ht="45.0" customHeight="true">
      <c r="A195" t="s" s="4">
        <v>637</v>
      </c>
      <c r="B195" t="s" s="4">
        <v>2103</v>
      </c>
      <c r="C195" t="s" s="4">
        <v>2104</v>
      </c>
      <c r="D195" t="s" s="4">
        <v>2105</v>
      </c>
      <c r="E195" t="s" s="4">
        <v>2106</v>
      </c>
      <c r="F195" t="s" s="4">
        <v>2107</v>
      </c>
      <c r="G195" t="s" s="4">
        <v>1503</v>
      </c>
    </row>
    <row r="196" ht="45.0" customHeight="true">
      <c r="A196" t="s" s="4">
        <v>637</v>
      </c>
      <c r="B196" t="s" s="4">
        <v>2108</v>
      </c>
      <c r="C196" t="s" s="4">
        <v>1589</v>
      </c>
      <c r="D196" t="s" s="4">
        <v>1506</v>
      </c>
      <c r="E196" t="s" s="4">
        <v>2109</v>
      </c>
      <c r="F196" t="s" s="4">
        <v>2110</v>
      </c>
      <c r="G196" t="s" s="4">
        <v>1530</v>
      </c>
    </row>
    <row r="197" ht="45.0" customHeight="true">
      <c r="A197" t="s" s="4">
        <v>644</v>
      </c>
      <c r="B197" t="s" s="4">
        <v>2111</v>
      </c>
      <c r="C197" t="s" s="4">
        <v>2112</v>
      </c>
      <c r="D197" t="s" s="4">
        <v>2113</v>
      </c>
      <c r="E197" t="s" s="4">
        <v>2114</v>
      </c>
      <c r="F197" t="s" s="4">
        <v>2115</v>
      </c>
      <c r="G197" t="s" s="4">
        <v>1503</v>
      </c>
    </row>
    <row r="198" ht="45.0" customHeight="true">
      <c r="A198" t="s" s="4">
        <v>644</v>
      </c>
      <c r="B198" t="s" s="4">
        <v>2116</v>
      </c>
      <c r="C198" t="s" s="4">
        <v>2117</v>
      </c>
      <c r="D198" t="s" s="4">
        <v>2118</v>
      </c>
      <c r="E198" t="s" s="4">
        <v>2119</v>
      </c>
      <c r="F198" t="s" s="4">
        <v>2120</v>
      </c>
      <c r="G198" t="s" s="4">
        <v>1530</v>
      </c>
    </row>
    <row r="199" ht="45.0" customHeight="true">
      <c r="A199" t="s" s="4">
        <v>644</v>
      </c>
      <c r="B199" t="s" s="4">
        <v>2121</v>
      </c>
      <c r="C199" t="s" s="4">
        <v>2122</v>
      </c>
      <c r="D199" t="s" s="4">
        <v>1577</v>
      </c>
      <c r="E199" t="s" s="4">
        <v>2123</v>
      </c>
      <c r="F199" t="s" s="4">
        <v>2124</v>
      </c>
      <c r="G199" t="s" s="4">
        <v>1530</v>
      </c>
    </row>
    <row r="200" ht="45.0" customHeight="true">
      <c r="A200" t="s" s="4">
        <v>651</v>
      </c>
      <c r="B200" t="s" s="4">
        <v>2125</v>
      </c>
      <c r="C200" t="s" s="4">
        <v>1666</v>
      </c>
      <c r="D200" t="s" s="4">
        <v>1598</v>
      </c>
      <c r="E200" t="s" s="4">
        <v>2126</v>
      </c>
      <c r="F200" t="s" s="4">
        <v>2127</v>
      </c>
      <c r="G200" t="s" s="4">
        <v>1503</v>
      </c>
    </row>
    <row r="201" ht="45.0" customHeight="true">
      <c r="A201" t="s" s="4">
        <v>651</v>
      </c>
      <c r="B201" t="s" s="4">
        <v>2128</v>
      </c>
      <c r="C201" t="s" s="4">
        <v>1594</v>
      </c>
      <c r="D201" t="s" s="4">
        <v>1524</v>
      </c>
      <c r="E201" t="s" s="4">
        <v>2129</v>
      </c>
      <c r="F201" t="s" s="4">
        <v>2130</v>
      </c>
      <c r="G201" t="s" s="4">
        <v>1503</v>
      </c>
    </row>
    <row r="202" ht="45.0" customHeight="true">
      <c r="A202" t="s" s="4">
        <v>651</v>
      </c>
      <c r="B202" t="s" s="4">
        <v>2131</v>
      </c>
      <c r="C202" t="s" s="4">
        <v>1594</v>
      </c>
      <c r="D202" t="s" s="4">
        <v>1500</v>
      </c>
      <c r="E202" t="s" s="4">
        <v>1501</v>
      </c>
      <c r="F202" t="s" s="4">
        <v>2132</v>
      </c>
      <c r="G202" t="s" s="4">
        <v>1503</v>
      </c>
    </row>
    <row r="203" ht="45.0" customHeight="true">
      <c r="A203" t="s" s="4">
        <v>657</v>
      </c>
      <c r="B203" t="s" s="4">
        <v>2133</v>
      </c>
      <c r="C203" t="s" s="4">
        <v>1584</v>
      </c>
      <c r="D203" t="s" s="4">
        <v>1598</v>
      </c>
      <c r="E203" t="s" s="4">
        <v>2134</v>
      </c>
      <c r="F203" t="s" s="4">
        <v>2135</v>
      </c>
      <c r="G203" t="s" s="4">
        <v>1503</v>
      </c>
    </row>
    <row r="204" ht="45.0" customHeight="true">
      <c r="A204" t="s" s="4">
        <v>657</v>
      </c>
      <c r="B204" t="s" s="4">
        <v>2136</v>
      </c>
      <c r="C204" t="s" s="4">
        <v>2137</v>
      </c>
      <c r="D204" t="s" s="4">
        <v>1506</v>
      </c>
      <c r="E204" t="s" s="4">
        <v>2138</v>
      </c>
      <c r="F204" t="s" s="4">
        <v>2139</v>
      </c>
      <c r="G204" t="s" s="4">
        <v>1503</v>
      </c>
    </row>
    <row r="205" ht="45.0" customHeight="true">
      <c r="A205" t="s" s="4">
        <v>657</v>
      </c>
      <c r="B205" t="s" s="4">
        <v>2140</v>
      </c>
      <c r="C205" t="s" s="4">
        <v>1846</v>
      </c>
      <c r="D205" t="s" s="4">
        <v>1506</v>
      </c>
      <c r="E205" t="s" s="4">
        <v>2141</v>
      </c>
      <c r="F205" t="s" s="4">
        <v>2142</v>
      </c>
      <c r="G205" t="s" s="4">
        <v>1503</v>
      </c>
    </row>
    <row r="206" ht="45.0" customHeight="true">
      <c r="A206" t="s" s="4">
        <v>664</v>
      </c>
      <c r="B206" t="s" s="4">
        <v>2143</v>
      </c>
      <c r="C206" t="s" s="4">
        <v>2144</v>
      </c>
      <c r="D206" t="s" s="4">
        <v>2145</v>
      </c>
      <c r="E206" t="s" s="4">
        <v>2146</v>
      </c>
      <c r="F206" t="s" s="4">
        <v>1672</v>
      </c>
      <c r="G206" t="s" s="4">
        <v>1503</v>
      </c>
    </row>
    <row r="207" ht="45.0" customHeight="true">
      <c r="A207" t="s" s="4">
        <v>664</v>
      </c>
      <c r="B207" t="s" s="4">
        <v>2147</v>
      </c>
      <c r="C207" t="s" s="4">
        <v>1505</v>
      </c>
      <c r="D207" t="s" s="4">
        <v>1513</v>
      </c>
      <c r="E207" t="s" s="4">
        <v>2148</v>
      </c>
      <c r="F207" t="s" s="4">
        <v>1672</v>
      </c>
      <c r="G207" t="s" s="4">
        <v>1503</v>
      </c>
    </row>
    <row r="208" ht="45.0" customHeight="true">
      <c r="A208" t="s" s="4">
        <v>664</v>
      </c>
      <c r="B208" t="s" s="4">
        <v>2149</v>
      </c>
      <c r="C208" t="s" s="4">
        <v>1637</v>
      </c>
      <c r="D208" t="s" s="4">
        <v>1506</v>
      </c>
      <c r="E208" t="s" s="4">
        <v>2150</v>
      </c>
      <c r="F208" t="s" s="4">
        <v>433</v>
      </c>
      <c r="G208" t="s" s="4">
        <v>1503</v>
      </c>
    </row>
    <row r="209" ht="45.0" customHeight="true">
      <c r="A209" t="s" s="4">
        <v>672</v>
      </c>
      <c r="B209" t="s" s="4">
        <v>2151</v>
      </c>
      <c r="C209" t="s" s="4">
        <v>1499</v>
      </c>
      <c r="D209" t="s" s="4">
        <v>1541</v>
      </c>
      <c r="E209" t="s" s="4">
        <v>2152</v>
      </c>
      <c r="F209" t="s" s="4">
        <v>2153</v>
      </c>
      <c r="G209" t="s" s="4">
        <v>1503</v>
      </c>
    </row>
    <row r="210" ht="45.0" customHeight="true">
      <c r="A210" t="s" s="4">
        <v>672</v>
      </c>
      <c r="B210" t="s" s="4">
        <v>2154</v>
      </c>
      <c r="C210" t="s" s="4">
        <v>1541</v>
      </c>
      <c r="D210" t="s" s="4">
        <v>1513</v>
      </c>
      <c r="E210" t="s" s="4">
        <v>2045</v>
      </c>
      <c r="F210" t="s" s="4">
        <v>2155</v>
      </c>
      <c r="G210" t="s" s="4">
        <v>1503</v>
      </c>
    </row>
    <row r="211" ht="45.0" customHeight="true">
      <c r="A211" t="s" s="4">
        <v>672</v>
      </c>
      <c r="B211" t="s" s="4">
        <v>2156</v>
      </c>
      <c r="C211" t="s" s="4">
        <v>1517</v>
      </c>
      <c r="D211" t="s" s="4">
        <v>1506</v>
      </c>
      <c r="E211" t="s" s="4">
        <v>2157</v>
      </c>
      <c r="F211" t="s" s="4">
        <v>2158</v>
      </c>
      <c r="G211" t="s" s="4">
        <v>1503</v>
      </c>
    </row>
    <row r="212" ht="45.0" customHeight="true">
      <c r="A212" t="s" s="4">
        <v>679</v>
      </c>
      <c r="B212" t="s" s="4">
        <v>2159</v>
      </c>
      <c r="C212" t="s" s="4">
        <v>1523</v>
      </c>
      <c r="D212" t="s" s="4">
        <v>1524</v>
      </c>
      <c r="E212" t="s" s="4">
        <v>2160</v>
      </c>
      <c r="F212" t="s" s="4">
        <v>2161</v>
      </c>
      <c r="G212" t="s" s="4">
        <v>1530</v>
      </c>
    </row>
    <row r="213" ht="45.0" customHeight="true">
      <c r="A213" t="s" s="4">
        <v>679</v>
      </c>
      <c r="B213" t="s" s="4">
        <v>2162</v>
      </c>
      <c r="C213" t="s" s="4">
        <v>1499</v>
      </c>
      <c r="D213" t="s" s="4">
        <v>1500</v>
      </c>
      <c r="E213" t="s" s="4">
        <v>2163</v>
      </c>
      <c r="F213" t="s" s="4">
        <v>2164</v>
      </c>
      <c r="G213" t="s" s="4">
        <v>1503</v>
      </c>
    </row>
    <row r="214" ht="45.0" customHeight="true">
      <c r="A214" t="s" s="4">
        <v>679</v>
      </c>
      <c r="B214" t="s" s="4">
        <v>2165</v>
      </c>
      <c r="C214" t="s" s="4">
        <v>1505</v>
      </c>
      <c r="D214" t="s" s="4">
        <v>1506</v>
      </c>
      <c r="E214" t="s" s="4">
        <v>1501</v>
      </c>
      <c r="F214" t="s" s="4">
        <v>2166</v>
      </c>
      <c r="G214" t="s" s="4">
        <v>1503</v>
      </c>
    </row>
    <row r="215" ht="45.0" customHeight="true">
      <c r="A215" t="s" s="4">
        <v>684</v>
      </c>
      <c r="B215" t="s" s="4">
        <v>2167</v>
      </c>
      <c r="C215" t="s" s="4">
        <v>1666</v>
      </c>
      <c r="D215" t="s" s="4">
        <v>1549</v>
      </c>
      <c r="E215" t="s" s="4">
        <v>2168</v>
      </c>
      <c r="F215" t="s" s="4">
        <v>2169</v>
      </c>
      <c r="G215" t="s" s="4">
        <v>1503</v>
      </c>
    </row>
    <row r="216" ht="45.0" customHeight="true">
      <c r="A216" t="s" s="4">
        <v>684</v>
      </c>
      <c r="B216" t="s" s="4">
        <v>2170</v>
      </c>
      <c r="C216" t="s" s="4">
        <v>2171</v>
      </c>
      <c r="D216" t="s" s="4">
        <v>2172</v>
      </c>
      <c r="E216" t="s" s="4">
        <v>2173</v>
      </c>
      <c r="F216" t="s" s="4">
        <v>2174</v>
      </c>
      <c r="G216" t="s" s="4">
        <v>1503</v>
      </c>
    </row>
    <row r="217" ht="45.0" customHeight="true">
      <c r="A217" t="s" s="4">
        <v>684</v>
      </c>
      <c r="B217" t="s" s="4">
        <v>2175</v>
      </c>
      <c r="C217" t="s" s="4">
        <v>2066</v>
      </c>
      <c r="D217" t="s" s="4">
        <v>1637</v>
      </c>
      <c r="E217" t="s" s="4">
        <v>2176</v>
      </c>
      <c r="F217" t="s" s="4">
        <v>2177</v>
      </c>
      <c r="G217" t="s" s="4">
        <v>1503</v>
      </c>
    </row>
    <row r="218" ht="45.0" customHeight="true">
      <c r="A218" t="s" s="4">
        <v>690</v>
      </c>
      <c r="B218" t="s" s="4">
        <v>2178</v>
      </c>
      <c r="C218" t="s" s="4">
        <v>2179</v>
      </c>
      <c r="D218" t="s" s="4">
        <v>1666</v>
      </c>
      <c r="E218" t="s" s="4">
        <v>2180</v>
      </c>
      <c r="F218" t="s" s="4">
        <v>2181</v>
      </c>
      <c r="G218" t="s" s="4">
        <v>1530</v>
      </c>
    </row>
    <row r="219" ht="45.0" customHeight="true">
      <c r="A219" t="s" s="4">
        <v>690</v>
      </c>
      <c r="B219" t="s" s="4">
        <v>2182</v>
      </c>
      <c r="C219" t="s" s="4">
        <v>2183</v>
      </c>
      <c r="D219" t="s" s="4">
        <v>2184</v>
      </c>
      <c r="E219" t="s" s="4">
        <v>2185</v>
      </c>
      <c r="F219" t="s" s="4">
        <v>1796</v>
      </c>
      <c r="G219" t="s" s="4">
        <v>1503</v>
      </c>
    </row>
    <row r="220" ht="45.0" customHeight="true">
      <c r="A220" t="s" s="4">
        <v>690</v>
      </c>
      <c r="B220" t="s" s="4">
        <v>2186</v>
      </c>
      <c r="C220" t="s" s="4">
        <v>2105</v>
      </c>
      <c r="D220" t="s" s="4">
        <v>1506</v>
      </c>
      <c r="E220" t="s" s="4">
        <v>1501</v>
      </c>
      <c r="F220" t="s" s="4">
        <v>2187</v>
      </c>
      <c r="G220" t="s" s="4">
        <v>1503</v>
      </c>
    </row>
    <row r="221" ht="45.0" customHeight="true">
      <c r="A221" t="s" s="4">
        <v>698</v>
      </c>
      <c r="B221" t="s" s="4">
        <v>2188</v>
      </c>
      <c r="C221" t="s" s="4">
        <v>1499</v>
      </c>
      <c r="D221" t="s" s="4">
        <v>1500</v>
      </c>
      <c r="E221" t="s" s="4">
        <v>2189</v>
      </c>
      <c r="F221" t="s" s="4">
        <v>2190</v>
      </c>
      <c r="G221" t="s" s="4">
        <v>1503</v>
      </c>
    </row>
    <row r="222" ht="45.0" customHeight="true">
      <c r="A222" t="s" s="4">
        <v>698</v>
      </c>
      <c r="B222" t="s" s="4">
        <v>2191</v>
      </c>
      <c r="C222" t="s" s="4">
        <v>2192</v>
      </c>
      <c r="D222" t="s" s="4">
        <v>1513</v>
      </c>
      <c r="E222" t="s" s="4">
        <v>2193</v>
      </c>
      <c r="F222" t="s" s="4">
        <v>2194</v>
      </c>
      <c r="G222" t="s" s="4">
        <v>1503</v>
      </c>
    </row>
    <row r="223" ht="45.0" customHeight="true">
      <c r="A223" t="s" s="4">
        <v>698</v>
      </c>
      <c r="B223" t="s" s="4">
        <v>2195</v>
      </c>
      <c r="C223" t="s" s="4">
        <v>1846</v>
      </c>
      <c r="D223" t="s" s="4">
        <v>1506</v>
      </c>
      <c r="E223" t="s" s="4">
        <v>2193</v>
      </c>
      <c r="F223" t="s" s="4">
        <v>2196</v>
      </c>
      <c r="G223" t="s" s="4">
        <v>1503</v>
      </c>
    </row>
    <row r="224" ht="45.0" customHeight="true">
      <c r="A224" t="s" s="4">
        <v>704</v>
      </c>
      <c r="B224" t="s" s="4">
        <v>2197</v>
      </c>
      <c r="C224" t="s" s="4">
        <v>2198</v>
      </c>
      <c r="D224" t="s" s="4">
        <v>1598</v>
      </c>
      <c r="E224" t="s" s="4">
        <v>2199</v>
      </c>
      <c r="F224" t="s" s="4">
        <v>2200</v>
      </c>
      <c r="G224" t="s" s="4">
        <v>1503</v>
      </c>
    </row>
    <row r="225" ht="45.0" customHeight="true">
      <c r="A225" t="s" s="4">
        <v>704</v>
      </c>
      <c r="B225" t="s" s="4">
        <v>2201</v>
      </c>
      <c r="C225" t="s" s="4">
        <v>1598</v>
      </c>
      <c r="D225" t="s" s="4">
        <v>1524</v>
      </c>
      <c r="E225" t="s" s="4">
        <v>2199</v>
      </c>
      <c r="F225" t="s" s="4">
        <v>2200</v>
      </c>
      <c r="G225" t="s" s="4">
        <v>1503</v>
      </c>
    </row>
    <row r="226" ht="45.0" customHeight="true">
      <c r="A226" t="s" s="4">
        <v>704</v>
      </c>
      <c r="B226" t="s" s="4">
        <v>2202</v>
      </c>
      <c r="C226" t="s" s="4">
        <v>1499</v>
      </c>
      <c r="D226" t="s" s="4">
        <v>2087</v>
      </c>
      <c r="E226" t="s" s="4">
        <v>1232</v>
      </c>
      <c r="F226" t="s" s="4">
        <v>1758</v>
      </c>
      <c r="G226" t="s" s="4">
        <v>1503</v>
      </c>
    </row>
    <row r="227" ht="45.0" customHeight="true">
      <c r="A227" t="s" s="4">
        <v>710</v>
      </c>
      <c r="B227" t="s" s="4">
        <v>2203</v>
      </c>
      <c r="C227" t="s" s="4">
        <v>2204</v>
      </c>
      <c r="D227" t="s" s="4">
        <v>1537</v>
      </c>
      <c r="E227" t="s" s="4">
        <v>2205</v>
      </c>
      <c r="F227" t="s" s="4">
        <v>1725</v>
      </c>
      <c r="G227" t="s" s="4">
        <v>1503</v>
      </c>
    </row>
    <row r="228" ht="45.0" customHeight="true">
      <c r="A228" t="s" s="4">
        <v>710</v>
      </c>
      <c r="B228" t="s" s="4">
        <v>2206</v>
      </c>
      <c r="C228" t="s" s="4">
        <v>1577</v>
      </c>
      <c r="D228" t="s" s="4">
        <v>1506</v>
      </c>
      <c r="E228" t="s" s="4">
        <v>2207</v>
      </c>
      <c r="F228" t="s" s="4">
        <v>2208</v>
      </c>
      <c r="G228" t="s" s="4">
        <v>1503</v>
      </c>
    </row>
    <row r="229" ht="45.0" customHeight="true">
      <c r="A229" t="s" s="4">
        <v>710</v>
      </c>
      <c r="B229" t="s" s="4">
        <v>2209</v>
      </c>
      <c r="C229" t="s" s="4">
        <v>1537</v>
      </c>
      <c r="D229" t="s" s="4">
        <v>1506</v>
      </c>
      <c r="E229" t="s" s="4">
        <v>2210</v>
      </c>
      <c r="F229" t="s" s="4">
        <v>1913</v>
      </c>
      <c r="G229" t="s" s="4">
        <v>1503</v>
      </c>
    </row>
    <row r="230" ht="45.0" customHeight="true">
      <c r="A230" t="s" s="4">
        <v>718</v>
      </c>
      <c r="B230" t="s" s="4">
        <v>2211</v>
      </c>
      <c r="C230" t="s" s="4">
        <v>1612</v>
      </c>
      <c r="D230" t="s" s="4">
        <v>1594</v>
      </c>
      <c r="E230" t="s" s="4">
        <v>2212</v>
      </c>
      <c r="F230" t="s" s="4">
        <v>2213</v>
      </c>
      <c r="G230" t="s" s="4">
        <v>1503</v>
      </c>
    </row>
    <row r="231" ht="45.0" customHeight="true">
      <c r="A231" t="s" s="4">
        <v>718</v>
      </c>
      <c r="B231" t="s" s="4">
        <v>2214</v>
      </c>
      <c r="C231" t="s" s="4">
        <v>1594</v>
      </c>
      <c r="D231" t="s" s="4">
        <v>1577</v>
      </c>
      <c r="E231" t="s" s="4">
        <v>1528</v>
      </c>
      <c r="F231" t="s" s="4">
        <v>2215</v>
      </c>
      <c r="G231" t="s" s="4">
        <v>1530</v>
      </c>
    </row>
    <row r="232" ht="45.0" customHeight="true">
      <c r="A232" t="s" s="4">
        <v>718</v>
      </c>
      <c r="B232" t="s" s="4">
        <v>2216</v>
      </c>
      <c r="C232" t="s" s="4">
        <v>1577</v>
      </c>
      <c r="D232" t="s" s="4">
        <v>1506</v>
      </c>
      <c r="E232" t="s" s="4">
        <v>2217</v>
      </c>
      <c r="F232" t="s" s="4">
        <v>2218</v>
      </c>
      <c r="G232" t="s" s="4">
        <v>1530</v>
      </c>
    </row>
    <row r="233" ht="45.0" customHeight="true">
      <c r="A233" t="s" s="4">
        <v>726</v>
      </c>
      <c r="B233" t="s" s="4">
        <v>2219</v>
      </c>
      <c r="C233" t="s" s="4">
        <v>1602</v>
      </c>
      <c r="D233" t="s" s="4">
        <v>1513</v>
      </c>
      <c r="E233" t="s" s="4">
        <v>2220</v>
      </c>
      <c r="F233" t="s" s="4">
        <v>1618</v>
      </c>
      <c r="G233" t="s" s="4">
        <v>1530</v>
      </c>
    </row>
    <row r="234" ht="45.0" customHeight="true">
      <c r="A234" t="s" s="4">
        <v>726</v>
      </c>
      <c r="B234" t="s" s="4">
        <v>2221</v>
      </c>
      <c r="C234" t="s" s="4">
        <v>1584</v>
      </c>
      <c r="D234" t="s" s="4">
        <v>1523</v>
      </c>
      <c r="E234" t="s" s="4">
        <v>2222</v>
      </c>
      <c r="F234" t="s" s="4">
        <v>2223</v>
      </c>
      <c r="G234" t="s" s="4">
        <v>1530</v>
      </c>
    </row>
    <row r="235" ht="45.0" customHeight="true">
      <c r="A235" t="s" s="4">
        <v>726</v>
      </c>
      <c r="B235" t="s" s="4">
        <v>2224</v>
      </c>
      <c r="C235" t="s" s="4">
        <v>1523</v>
      </c>
      <c r="D235" t="s" s="4">
        <v>1667</v>
      </c>
      <c r="E235" t="s" s="4">
        <v>2225</v>
      </c>
      <c r="F235" t="s" s="4">
        <v>2226</v>
      </c>
      <c r="G235" t="s" s="4">
        <v>1503</v>
      </c>
    </row>
    <row r="236" ht="45.0" customHeight="true">
      <c r="A236" t="s" s="4">
        <v>733</v>
      </c>
      <c r="B236" t="s" s="4">
        <v>2227</v>
      </c>
      <c r="C236" t="s" s="4">
        <v>1517</v>
      </c>
      <c r="D236" t="s" s="4">
        <v>1506</v>
      </c>
      <c r="E236" t="s" s="4">
        <v>2228</v>
      </c>
      <c r="F236" t="s" s="4">
        <v>2229</v>
      </c>
      <c r="G236" t="s" s="4">
        <v>1530</v>
      </c>
    </row>
    <row r="237" ht="45.0" customHeight="true">
      <c r="A237" t="s" s="4">
        <v>738</v>
      </c>
      <c r="B237" t="s" s="4">
        <v>2230</v>
      </c>
      <c r="C237" t="s" s="4">
        <v>2231</v>
      </c>
      <c r="D237" t="s" s="4">
        <v>2232</v>
      </c>
      <c r="E237" t="s" s="4">
        <v>1501</v>
      </c>
      <c r="F237" t="s" s="4">
        <v>1672</v>
      </c>
      <c r="G237" t="s" s="4">
        <v>1503</v>
      </c>
    </row>
    <row r="238" ht="45.0" customHeight="true">
      <c r="A238" t="s" s="4">
        <v>738</v>
      </c>
      <c r="B238" t="s" s="4">
        <v>2233</v>
      </c>
      <c r="C238" t="s" s="4">
        <v>2232</v>
      </c>
      <c r="D238" t="s" s="4">
        <v>1564</v>
      </c>
      <c r="E238" t="s" s="4">
        <v>1501</v>
      </c>
      <c r="F238" t="s" s="4">
        <v>2234</v>
      </c>
      <c r="G238" t="s" s="4">
        <v>1503</v>
      </c>
    </row>
    <row r="239" ht="45.0" customHeight="true">
      <c r="A239" t="s" s="4">
        <v>738</v>
      </c>
      <c r="B239" t="s" s="4">
        <v>2235</v>
      </c>
      <c r="C239" t="s" s="4">
        <v>1666</v>
      </c>
      <c r="D239" t="s" s="4">
        <v>1506</v>
      </c>
      <c r="E239" t="s" s="4">
        <v>1501</v>
      </c>
      <c r="F239" t="s" s="4">
        <v>2236</v>
      </c>
      <c r="G239" t="s" s="4">
        <v>1503</v>
      </c>
    </row>
    <row r="240" ht="45.0" customHeight="true">
      <c r="A240" t="s" s="4">
        <v>745</v>
      </c>
      <c r="B240" t="s" s="4">
        <v>2237</v>
      </c>
      <c r="C240" t="s" s="4">
        <v>2238</v>
      </c>
      <c r="D240" t="s" s="4">
        <v>1883</v>
      </c>
      <c r="E240" t="s" s="4">
        <v>2239</v>
      </c>
      <c r="F240" t="s" s="4">
        <v>2240</v>
      </c>
      <c r="G240" t="s" s="4">
        <v>1503</v>
      </c>
    </row>
    <row r="241" ht="45.0" customHeight="true">
      <c r="A241" t="s" s="4">
        <v>745</v>
      </c>
      <c r="B241" t="s" s="4">
        <v>2241</v>
      </c>
      <c r="C241" t="s" s="4">
        <v>2204</v>
      </c>
      <c r="D241" t="s" s="4">
        <v>1598</v>
      </c>
      <c r="E241" t="s" s="4">
        <v>2242</v>
      </c>
      <c r="F241" t="s" s="4">
        <v>1725</v>
      </c>
      <c r="G241" t="s" s="4">
        <v>1503</v>
      </c>
    </row>
    <row r="242" ht="45.0" customHeight="true">
      <c r="A242" t="s" s="4">
        <v>745</v>
      </c>
      <c r="B242" t="s" s="4">
        <v>2243</v>
      </c>
      <c r="C242" t="s" s="4">
        <v>1659</v>
      </c>
      <c r="D242" t="s" s="4">
        <v>1506</v>
      </c>
      <c r="E242" t="s" s="4">
        <v>1501</v>
      </c>
      <c r="F242" t="s" s="4">
        <v>2244</v>
      </c>
      <c r="G242" t="s" s="4">
        <v>1503</v>
      </c>
    </row>
    <row r="243" ht="45.0" customHeight="true">
      <c r="A243" t="s" s="4">
        <v>753</v>
      </c>
      <c r="B243" t="s" s="4">
        <v>2245</v>
      </c>
      <c r="C243" t="s" s="4">
        <v>2246</v>
      </c>
      <c r="D243" t="s" s="4">
        <v>2247</v>
      </c>
      <c r="E243" t="s" s="4">
        <v>2248</v>
      </c>
      <c r="F243" t="s" s="4">
        <v>68</v>
      </c>
      <c r="G243" t="s" s="4">
        <v>1530</v>
      </c>
    </row>
    <row r="244" ht="45.0" customHeight="true">
      <c r="A244" t="s" s="4">
        <v>753</v>
      </c>
      <c r="B244" t="s" s="4">
        <v>2249</v>
      </c>
      <c r="C244" t="s" s="4">
        <v>2247</v>
      </c>
      <c r="D244" t="s" s="4">
        <v>1939</v>
      </c>
      <c r="E244" t="s" s="4">
        <v>2250</v>
      </c>
      <c r="F244" t="s" s="4">
        <v>2251</v>
      </c>
      <c r="G244" t="s" s="4">
        <v>1503</v>
      </c>
    </row>
    <row r="245" ht="45.0" customHeight="true">
      <c r="A245" t="s" s="4">
        <v>753</v>
      </c>
      <c r="B245" t="s" s="4">
        <v>2252</v>
      </c>
      <c r="C245" t="s" s="4">
        <v>2253</v>
      </c>
      <c r="D245" t="s" s="4">
        <v>1513</v>
      </c>
      <c r="E245" t="s" s="4">
        <v>2242</v>
      </c>
      <c r="F245" t="s" s="4">
        <v>68</v>
      </c>
      <c r="G245" t="s" s="4">
        <v>1503</v>
      </c>
    </row>
    <row r="246" ht="45.0" customHeight="true">
      <c r="A246" t="s" s="4">
        <v>760</v>
      </c>
      <c r="B246" t="s" s="4">
        <v>2254</v>
      </c>
      <c r="C246" t="s" s="4">
        <v>1577</v>
      </c>
      <c r="D246" t="s" s="4">
        <v>1513</v>
      </c>
      <c r="E246" t="s" s="4">
        <v>2255</v>
      </c>
      <c r="F246" t="s" s="4">
        <v>2256</v>
      </c>
      <c r="G246" t="s" s="4">
        <v>1503</v>
      </c>
    </row>
    <row r="247" ht="45.0" customHeight="true">
      <c r="A247" t="s" s="4">
        <v>760</v>
      </c>
      <c r="B247" t="s" s="4">
        <v>2257</v>
      </c>
      <c r="C247" t="s" s="4">
        <v>1513</v>
      </c>
      <c r="D247" t="s" s="4">
        <v>1518</v>
      </c>
      <c r="E247" t="s" s="4">
        <v>2255</v>
      </c>
      <c r="F247" t="s" s="4">
        <v>2258</v>
      </c>
      <c r="G247" t="s" s="4">
        <v>2259</v>
      </c>
    </row>
    <row r="248" ht="45.0" customHeight="true">
      <c r="A248" t="s" s="4">
        <v>760</v>
      </c>
      <c r="B248" t="s" s="4">
        <v>2260</v>
      </c>
      <c r="C248" t="s" s="4">
        <v>1846</v>
      </c>
      <c r="D248" t="s" s="4">
        <v>1693</v>
      </c>
      <c r="E248" t="s" s="4">
        <v>2255</v>
      </c>
      <c r="F248" t="s" s="4">
        <v>2261</v>
      </c>
      <c r="G248" t="s" s="4">
        <v>1503</v>
      </c>
    </row>
    <row r="249" ht="45.0" customHeight="true">
      <c r="A249" t="s" s="4">
        <v>768</v>
      </c>
      <c r="B249" t="s" s="4">
        <v>2262</v>
      </c>
      <c r="C249" t="s" s="4">
        <v>1523</v>
      </c>
      <c r="D249" t="s" s="4">
        <v>1524</v>
      </c>
      <c r="E249" t="s" s="4">
        <v>2263</v>
      </c>
      <c r="F249" t="s" s="4">
        <v>2264</v>
      </c>
      <c r="G249" t="s" s="4">
        <v>1503</v>
      </c>
    </row>
    <row r="250" ht="45.0" customHeight="true">
      <c r="A250" t="s" s="4">
        <v>768</v>
      </c>
      <c r="B250" t="s" s="4">
        <v>2265</v>
      </c>
      <c r="C250" t="s" s="4">
        <v>1524</v>
      </c>
      <c r="D250" t="s" s="4">
        <v>1573</v>
      </c>
      <c r="E250" t="s" s="4">
        <v>2212</v>
      </c>
      <c r="F250" t="s" s="4">
        <v>2266</v>
      </c>
      <c r="G250" t="s" s="4">
        <v>1503</v>
      </c>
    </row>
    <row r="251" ht="45.0" customHeight="true">
      <c r="A251" t="s" s="4">
        <v>768</v>
      </c>
      <c r="B251" t="s" s="4">
        <v>2267</v>
      </c>
      <c r="C251" t="s" s="4">
        <v>1545</v>
      </c>
      <c r="D251" t="s" s="4">
        <v>1513</v>
      </c>
      <c r="E251" t="s" s="4">
        <v>2263</v>
      </c>
      <c r="F251" t="s" s="4">
        <v>2268</v>
      </c>
      <c r="G251" t="s" s="4">
        <v>1503</v>
      </c>
    </row>
    <row r="252" ht="45.0" customHeight="true">
      <c r="A252" t="s" s="4">
        <v>775</v>
      </c>
      <c r="B252" t="s" s="4">
        <v>2269</v>
      </c>
      <c r="C252" t="s" s="4">
        <v>1577</v>
      </c>
      <c r="D252" t="s" s="4">
        <v>1513</v>
      </c>
      <c r="E252" t="s" s="4">
        <v>1525</v>
      </c>
      <c r="F252" t="s" s="4">
        <v>2270</v>
      </c>
      <c r="G252" t="s" s="4">
        <v>1503</v>
      </c>
    </row>
    <row r="253" ht="45.0" customHeight="true">
      <c r="A253" t="s" s="4">
        <v>775</v>
      </c>
      <c r="B253" t="s" s="4">
        <v>2271</v>
      </c>
      <c r="C253" t="s" s="4">
        <v>1505</v>
      </c>
      <c r="D253" t="s" s="4">
        <v>1518</v>
      </c>
      <c r="E253" t="s" s="4">
        <v>1525</v>
      </c>
      <c r="F253" t="s" s="4">
        <v>2272</v>
      </c>
      <c r="G253" t="s" s="4">
        <v>1503</v>
      </c>
    </row>
    <row r="254" ht="45.0" customHeight="true">
      <c r="A254" t="s" s="4">
        <v>775</v>
      </c>
      <c r="B254" t="s" s="4">
        <v>2273</v>
      </c>
      <c r="C254" t="s" s="4">
        <v>1518</v>
      </c>
      <c r="D254" t="s" s="4">
        <v>1693</v>
      </c>
      <c r="E254" t="s" s="4">
        <v>1525</v>
      </c>
      <c r="F254" t="s" s="4">
        <v>2274</v>
      </c>
      <c r="G254" t="s" s="4">
        <v>1503</v>
      </c>
    </row>
    <row r="255" ht="45.0" customHeight="true">
      <c r="A255" t="s" s="4">
        <v>782</v>
      </c>
      <c r="B255" t="s" s="4">
        <v>2275</v>
      </c>
      <c r="C255" t="s" s="4">
        <v>2276</v>
      </c>
      <c r="D255" t="s" s="4">
        <v>1924</v>
      </c>
      <c r="E255" t="s" s="4">
        <v>2277</v>
      </c>
      <c r="F255" t="s" s="4">
        <v>2278</v>
      </c>
      <c r="G255" t="s" s="4">
        <v>1503</v>
      </c>
    </row>
    <row r="256" ht="45.0" customHeight="true">
      <c r="A256" t="s" s="4">
        <v>782</v>
      </c>
      <c r="B256" t="s" s="4">
        <v>2279</v>
      </c>
      <c r="C256" t="s" s="4">
        <v>1577</v>
      </c>
      <c r="D256" t="s" s="4">
        <v>1513</v>
      </c>
      <c r="E256" t="s" s="4">
        <v>2280</v>
      </c>
      <c r="F256" t="s" s="4">
        <v>2281</v>
      </c>
      <c r="G256" t="s" s="4">
        <v>1503</v>
      </c>
    </row>
    <row r="257" ht="45.0" customHeight="true">
      <c r="A257" t="s" s="4">
        <v>782</v>
      </c>
      <c r="B257" t="s" s="4">
        <v>2282</v>
      </c>
      <c r="C257" t="s" s="4">
        <v>1513</v>
      </c>
      <c r="D257" t="s" s="4">
        <v>1506</v>
      </c>
      <c r="E257" t="s" s="4">
        <v>2283</v>
      </c>
      <c r="F257" t="s" s="4">
        <v>2284</v>
      </c>
      <c r="G257" t="s" s="4">
        <v>1503</v>
      </c>
    </row>
    <row r="258" ht="45.0" customHeight="true">
      <c r="A258" t="s" s="4">
        <v>788</v>
      </c>
      <c r="B258" t="s" s="4">
        <v>2285</v>
      </c>
      <c r="C258" t="s" s="4">
        <v>1577</v>
      </c>
      <c r="D258" t="s" s="4">
        <v>1505</v>
      </c>
      <c r="E258" t="s" s="4">
        <v>2286</v>
      </c>
      <c r="F258" t="s" s="4">
        <v>2287</v>
      </c>
      <c r="G258" t="s" s="4">
        <v>1503</v>
      </c>
    </row>
    <row r="259" ht="45.0" customHeight="true">
      <c r="A259" t="s" s="4">
        <v>788</v>
      </c>
      <c r="B259" t="s" s="4">
        <v>2288</v>
      </c>
      <c r="C259" t="s" s="4">
        <v>1505</v>
      </c>
      <c r="D259" t="s" s="4">
        <v>1513</v>
      </c>
      <c r="E259" t="s" s="4">
        <v>2289</v>
      </c>
      <c r="F259" t="s" s="4">
        <v>1813</v>
      </c>
      <c r="G259" t="s" s="4">
        <v>1503</v>
      </c>
    </row>
    <row r="260" ht="45.0" customHeight="true">
      <c r="A260" t="s" s="4">
        <v>788</v>
      </c>
      <c r="B260" t="s" s="4">
        <v>2290</v>
      </c>
      <c r="C260" t="s" s="4">
        <v>1505</v>
      </c>
      <c r="D260" t="s" s="4">
        <v>1506</v>
      </c>
      <c r="E260" t="s" s="4">
        <v>2291</v>
      </c>
      <c r="F260" t="s" s="4">
        <v>2110</v>
      </c>
      <c r="G260" t="s" s="4">
        <v>1530</v>
      </c>
    </row>
    <row r="261" ht="45.0" customHeight="true">
      <c r="A261" t="s" s="4">
        <v>795</v>
      </c>
      <c r="B261" t="s" s="4">
        <v>2292</v>
      </c>
      <c r="C261" t="s" s="4">
        <v>1505</v>
      </c>
      <c r="D261" t="s" s="4">
        <v>1846</v>
      </c>
      <c r="E261" t="s" s="4">
        <v>2293</v>
      </c>
      <c r="F261" t="s" s="4">
        <v>2294</v>
      </c>
      <c r="G261" t="s" s="4">
        <v>1503</v>
      </c>
    </row>
    <row r="262" ht="45.0" customHeight="true">
      <c r="A262" t="s" s="4">
        <v>795</v>
      </c>
      <c r="B262" t="s" s="4">
        <v>2295</v>
      </c>
      <c r="C262" t="s" s="4">
        <v>1846</v>
      </c>
      <c r="D262" t="s" s="4">
        <v>1506</v>
      </c>
      <c r="E262" t="s" s="4">
        <v>2293</v>
      </c>
      <c r="F262" t="s" s="4">
        <v>2296</v>
      </c>
      <c r="G262" t="s" s="4">
        <v>1503</v>
      </c>
    </row>
    <row r="263" ht="45.0" customHeight="true">
      <c r="A263" t="s" s="4">
        <v>802</v>
      </c>
      <c r="B263" t="s" s="4">
        <v>2297</v>
      </c>
      <c r="C263" t="s" s="4">
        <v>1584</v>
      </c>
      <c r="D263" t="s" s="4">
        <v>1887</v>
      </c>
      <c r="E263" t="s" s="4">
        <v>1501</v>
      </c>
      <c r="F263" t="s" s="4">
        <v>2298</v>
      </c>
      <c r="G263" t="s" s="4">
        <v>1503</v>
      </c>
    </row>
    <row r="264" ht="45.0" customHeight="true">
      <c r="A264" t="s" s="4">
        <v>809</v>
      </c>
      <c r="B264" t="s" s="4">
        <v>2299</v>
      </c>
      <c r="C264" t="s" s="4">
        <v>1499</v>
      </c>
      <c r="D264" t="s" s="4">
        <v>1573</v>
      </c>
      <c r="E264" t="s" s="4">
        <v>2300</v>
      </c>
      <c r="F264" t="s" s="4">
        <v>2301</v>
      </c>
      <c r="G264" t="s" s="4">
        <v>1503</v>
      </c>
    </row>
    <row r="265" ht="45.0" customHeight="true">
      <c r="A265" t="s" s="4">
        <v>809</v>
      </c>
      <c r="B265" t="s" s="4">
        <v>2302</v>
      </c>
      <c r="C265" t="s" s="4">
        <v>1577</v>
      </c>
      <c r="D265" t="s" s="4">
        <v>1500</v>
      </c>
      <c r="E265" t="s" s="4">
        <v>2300</v>
      </c>
      <c r="F265" t="s" s="4">
        <v>2303</v>
      </c>
      <c r="G265" t="s" s="4">
        <v>1503</v>
      </c>
    </row>
    <row r="266" ht="45.0" customHeight="true">
      <c r="A266" t="s" s="4">
        <v>809</v>
      </c>
      <c r="B266" t="s" s="4">
        <v>2304</v>
      </c>
      <c r="C266" t="s" s="4">
        <v>1505</v>
      </c>
      <c r="D266" t="s" s="4">
        <v>1506</v>
      </c>
      <c r="E266" t="s" s="4">
        <v>2300</v>
      </c>
      <c r="F266" t="s" s="4">
        <v>1813</v>
      </c>
      <c r="G266" t="s" s="4">
        <v>1503</v>
      </c>
    </row>
    <row r="267" ht="45.0" customHeight="true">
      <c r="A267" t="s" s="4">
        <v>816</v>
      </c>
      <c r="B267" t="s" s="4">
        <v>2305</v>
      </c>
      <c r="C267" t="s" s="4">
        <v>1505</v>
      </c>
      <c r="D267" t="s" s="4">
        <v>1506</v>
      </c>
      <c r="E267" t="s" s="4">
        <v>2306</v>
      </c>
      <c r="F267" t="s" s="4">
        <v>68</v>
      </c>
      <c r="G267" t="s" s="4">
        <v>1503</v>
      </c>
    </row>
    <row r="268" ht="45.0" customHeight="true">
      <c r="A268" t="s" s="4">
        <v>822</v>
      </c>
      <c r="B268" t="s" s="4">
        <v>2307</v>
      </c>
      <c r="C268" t="s" s="4">
        <v>1594</v>
      </c>
      <c r="D268" t="s" s="4">
        <v>1541</v>
      </c>
      <c r="E268" t="s" s="4">
        <v>2308</v>
      </c>
      <c r="F268" t="s" s="4">
        <v>1854</v>
      </c>
      <c r="G268" t="s" s="4">
        <v>1503</v>
      </c>
    </row>
    <row r="269" ht="45.0" customHeight="true">
      <c r="A269" t="s" s="4">
        <v>829</v>
      </c>
      <c r="B269" t="s" s="4">
        <v>2309</v>
      </c>
      <c r="C269" t="s" s="4">
        <v>1602</v>
      </c>
      <c r="D269" t="s" s="4">
        <v>1524</v>
      </c>
      <c r="E269" t="s" s="4">
        <v>2310</v>
      </c>
      <c r="F269" t="s" s="4">
        <v>2181</v>
      </c>
      <c r="G269" t="s" s="4">
        <v>1503</v>
      </c>
    </row>
    <row r="270" ht="45.0" customHeight="true">
      <c r="A270" t="s" s="4">
        <v>829</v>
      </c>
      <c r="B270" t="s" s="4">
        <v>2311</v>
      </c>
      <c r="C270" t="s" s="4">
        <v>1577</v>
      </c>
      <c r="D270" t="s" s="4">
        <v>1500</v>
      </c>
      <c r="E270" t="s" s="4">
        <v>2310</v>
      </c>
      <c r="F270" t="s" s="4">
        <v>1854</v>
      </c>
      <c r="G270" t="s" s="4">
        <v>1503</v>
      </c>
    </row>
    <row r="271" ht="45.0" customHeight="true">
      <c r="A271" t="s" s="4">
        <v>829</v>
      </c>
      <c r="B271" t="s" s="4">
        <v>2312</v>
      </c>
      <c r="C271" t="s" s="4">
        <v>1846</v>
      </c>
      <c r="D271" t="s" s="4">
        <v>1506</v>
      </c>
      <c r="E271" t="s" s="4">
        <v>2310</v>
      </c>
      <c r="F271" t="s" s="4">
        <v>2313</v>
      </c>
      <c r="G271" t="s" s="4">
        <v>2060</v>
      </c>
    </row>
    <row r="272" ht="45.0" customHeight="true">
      <c r="A272" t="s" s="4">
        <v>837</v>
      </c>
      <c r="B272" t="s" s="4">
        <v>2314</v>
      </c>
      <c r="C272" t="s" s="4">
        <v>1523</v>
      </c>
      <c r="D272" t="s" s="4">
        <v>1513</v>
      </c>
      <c r="E272" t="s" s="4">
        <v>2315</v>
      </c>
      <c r="F272" t="s" s="4">
        <v>2316</v>
      </c>
      <c r="G272" t="s" s="4">
        <v>1503</v>
      </c>
    </row>
    <row r="273" ht="45.0" customHeight="true">
      <c r="A273" t="s" s="4">
        <v>842</v>
      </c>
      <c r="B273" t="s" s="4">
        <v>2317</v>
      </c>
      <c r="C273" t="s" s="4">
        <v>1612</v>
      </c>
      <c r="D273" t="s" s="4">
        <v>1524</v>
      </c>
      <c r="E273" t="s" s="4">
        <v>2318</v>
      </c>
      <c r="F273" t="s" s="4">
        <v>1716</v>
      </c>
      <c r="G273" t="s" s="4">
        <v>1503</v>
      </c>
    </row>
    <row r="274" ht="45.0" customHeight="true">
      <c r="A274" t="s" s="4">
        <v>842</v>
      </c>
      <c r="B274" t="s" s="4">
        <v>2319</v>
      </c>
      <c r="C274" t="s" s="4">
        <v>1499</v>
      </c>
      <c r="D274" t="s" s="4">
        <v>1500</v>
      </c>
      <c r="E274" t="s" s="4">
        <v>2320</v>
      </c>
      <c r="F274" t="s" s="4">
        <v>2321</v>
      </c>
      <c r="G274" t="s" s="4">
        <v>1503</v>
      </c>
    </row>
    <row r="275" ht="45.0" customHeight="true">
      <c r="A275" t="s" s="4">
        <v>842</v>
      </c>
      <c r="B275" t="s" s="4">
        <v>2322</v>
      </c>
      <c r="C275" t="s" s="4">
        <v>1505</v>
      </c>
      <c r="D275" t="s" s="4">
        <v>1513</v>
      </c>
      <c r="E275" t="s" s="4">
        <v>2323</v>
      </c>
      <c r="F275" t="s" s="4">
        <v>1854</v>
      </c>
      <c r="G275" t="s" s="4">
        <v>1503</v>
      </c>
    </row>
    <row r="276" ht="45.0" customHeight="true">
      <c r="A276" t="s" s="4">
        <v>848</v>
      </c>
      <c r="B276" t="s" s="4">
        <v>2324</v>
      </c>
      <c r="C276" t="s" s="4">
        <v>2204</v>
      </c>
      <c r="D276" t="s" s="4">
        <v>1564</v>
      </c>
      <c r="E276" t="s" s="4">
        <v>2325</v>
      </c>
      <c r="F276" t="s" s="4">
        <v>2326</v>
      </c>
      <c r="G276" t="s" s="4">
        <v>1503</v>
      </c>
    </row>
    <row r="277" ht="45.0" customHeight="true">
      <c r="A277" t="s" s="4">
        <v>848</v>
      </c>
      <c r="B277" t="s" s="4">
        <v>2327</v>
      </c>
      <c r="C277" t="s" s="4">
        <v>1594</v>
      </c>
      <c r="D277" t="s" s="4">
        <v>1541</v>
      </c>
      <c r="E277" t="s" s="4">
        <v>2325</v>
      </c>
      <c r="F277" t="s" s="4">
        <v>2328</v>
      </c>
      <c r="G277" t="s" s="4">
        <v>1503</v>
      </c>
    </row>
    <row r="278" ht="45.0" customHeight="true">
      <c r="A278" t="s" s="4">
        <v>848</v>
      </c>
      <c r="B278" t="s" s="4">
        <v>2329</v>
      </c>
      <c r="C278" t="s" s="4">
        <v>1545</v>
      </c>
      <c r="D278" t="s" s="4">
        <v>1513</v>
      </c>
      <c r="E278" t="s" s="4">
        <v>2325</v>
      </c>
      <c r="F278" t="s" s="4">
        <v>2330</v>
      </c>
      <c r="G278" t="s" s="4">
        <v>1503</v>
      </c>
    </row>
    <row r="279" ht="45.0" customHeight="true">
      <c r="A279" t="s" s="4">
        <v>856</v>
      </c>
      <c r="B279" t="s" s="4">
        <v>2331</v>
      </c>
      <c r="C279" t="s" s="4">
        <v>1594</v>
      </c>
      <c r="D279" t="s" s="4">
        <v>1524</v>
      </c>
      <c r="E279" t="s" s="4">
        <v>2332</v>
      </c>
      <c r="F279" t="s" s="4">
        <v>2333</v>
      </c>
      <c r="G279" t="s" s="4">
        <v>1503</v>
      </c>
    </row>
    <row r="280" ht="45.0" customHeight="true">
      <c r="A280" t="s" s="4">
        <v>856</v>
      </c>
      <c r="B280" t="s" s="4">
        <v>2334</v>
      </c>
      <c r="C280" t="s" s="4">
        <v>1499</v>
      </c>
      <c r="D280" t="s" s="4">
        <v>1513</v>
      </c>
      <c r="E280" t="s" s="4">
        <v>2332</v>
      </c>
      <c r="F280" t="s" s="4">
        <v>2335</v>
      </c>
      <c r="G280" t="s" s="4">
        <v>2060</v>
      </c>
    </row>
    <row r="281" ht="45.0" customHeight="true">
      <c r="A281" t="s" s="4">
        <v>856</v>
      </c>
      <c r="B281" t="s" s="4">
        <v>2336</v>
      </c>
      <c r="C281" t="s" s="4">
        <v>1517</v>
      </c>
      <c r="D281" t="s" s="4">
        <v>1506</v>
      </c>
      <c r="E281" t="s" s="4">
        <v>2332</v>
      </c>
      <c r="F281" t="s" s="4">
        <v>2337</v>
      </c>
      <c r="G281" t="s" s="4">
        <v>1503</v>
      </c>
    </row>
    <row r="282" ht="45.0" customHeight="true">
      <c r="A282" t="s" s="4">
        <v>864</v>
      </c>
      <c r="B282" t="s" s="4">
        <v>2338</v>
      </c>
      <c r="C282" t="s" s="4">
        <v>2118</v>
      </c>
      <c r="D282" t="s" s="4">
        <v>2339</v>
      </c>
      <c r="E282" t="s" s="4">
        <v>2340</v>
      </c>
      <c r="F282" t="s" s="4">
        <v>2341</v>
      </c>
      <c r="G282" t="s" s="4">
        <v>1503</v>
      </c>
    </row>
    <row r="283" ht="45.0" customHeight="true">
      <c r="A283" t="s" s="4">
        <v>864</v>
      </c>
      <c r="B283" t="s" s="4">
        <v>2342</v>
      </c>
      <c r="C283" t="s" s="4">
        <v>2204</v>
      </c>
      <c r="D283" t="s" s="4">
        <v>1564</v>
      </c>
      <c r="E283" t="s" s="4">
        <v>1501</v>
      </c>
      <c r="F283" t="s" s="4">
        <v>2343</v>
      </c>
      <c r="G283" t="s" s="4">
        <v>1503</v>
      </c>
    </row>
    <row r="284" ht="45.0" customHeight="true">
      <c r="A284" t="s" s="4">
        <v>864</v>
      </c>
      <c r="B284" t="s" s="4">
        <v>2344</v>
      </c>
      <c r="C284" t="s" s="4">
        <v>2345</v>
      </c>
      <c r="D284" t="s" s="4">
        <v>1541</v>
      </c>
      <c r="E284" t="s" s="4">
        <v>1501</v>
      </c>
      <c r="F284" t="s" s="4">
        <v>2346</v>
      </c>
      <c r="G284" t="s" s="4">
        <v>1503</v>
      </c>
    </row>
    <row r="285" ht="45.0" customHeight="true">
      <c r="A285" t="s" s="4">
        <v>872</v>
      </c>
      <c r="B285" t="s" s="4">
        <v>2347</v>
      </c>
      <c r="C285" t="s" s="4">
        <v>1499</v>
      </c>
      <c r="D285" t="s" s="4">
        <v>1573</v>
      </c>
      <c r="E285" t="s" s="4">
        <v>2106</v>
      </c>
      <c r="F285" t="s" s="4">
        <v>1854</v>
      </c>
      <c r="G285" t="s" s="4">
        <v>1503</v>
      </c>
    </row>
    <row r="286" ht="45.0" customHeight="true">
      <c r="A286" t="s" s="4">
        <v>872</v>
      </c>
      <c r="B286" t="s" s="4">
        <v>2348</v>
      </c>
      <c r="C286" t="s" s="4">
        <v>1545</v>
      </c>
      <c r="D286" t="s" s="4">
        <v>1518</v>
      </c>
      <c r="E286" t="s" s="4">
        <v>1586</v>
      </c>
      <c r="F286" t="s" s="4">
        <v>2349</v>
      </c>
      <c r="G286" t="s" s="4">
        <v>2350</v>
      </c>
    </row>
    <row r="287" ht="45.0" customHeight="true">
      <c r="A287" t="s" s="4">
        <v>872</v>
      </c>
      <c r="B287" t="s" s="4">
        <v>2351</v>
      </c>
      <c r="C287" t="s" s="4">
        <v>1517</v>
      </c>
      <c r="D287" t="s" s="4">
        <v>1506</v>
      </c>
      <c r="E287" t="s" s="4">
        <v>2352</v>
      </c>
      <c r="F287" t="s" s="4">
        <v>2353</v>
      </c>
      <c r="G287" t="s" s="4">
        <v>1503</v>
      </c>
    </row>
    <row r="288" ht="45.0" customHeight="true">
      <c r="A288" t="s" s="4">
        <v>879</v>
      </c>
      <c r="B288" t="s" s="4">
        <v>2354</v>
      </c>
      <c r="C288" t="s" s="4">
        <v>1536</v>
      </c>
      <c r="D288" t="s" s="4">
        <v>1887</v>
      </c>
      <c r="E288" t="s" s="4">
        <v>2355</v>
      </c>
      <c r="F288" t="s" s="4">
        <v>2356</v>
      </c>
      <c r="G288" t="s" s="4">
        <v>1530</v>
      </c>
    </row>
    <row r="289" ht="45.0" customHeight="true">
      <c r="A289" t="s" s="4">
        <v>879</v>
      </c>
      <c r="B289" t="s" s="4">
        <v>2357</v>
      </c>
      <c r="C289" t="s" s="4">
        <v>1612</v>
      </c>
      <c r="D289" t="s" s="4">
        <v>1524</v>
      </c>
      <c r="E289" t="s" s="4">
        <v>2358</v>
      </c>
      <c r="F289" t="s" s="4">
        <v>2359</v>
      </c>
      <c r="G289" t="s" s="4">
        <v>1530</v>
      </c>
    </row>
    <row r="290" ht="45.0" customHeight="true">
      <c r="A290" t="s" s="4">
        <v>879</v>
      </c>
      <c r="B290" t="s" s="4">
        <v>2360</v>
      </c>
      <c r="C290" t="s" s="4">
        <v>1505</v>
      </c>
      <c r="D290" t="s" s="4">
        <v>1518</v>
      </c>
      <c r="E290" t="s" s="4">
        <v>1501</v>
      </c>
      <c r="F290" t="s" s="4">
        <v>2361</v>
      </c>
      <c r="G290" t="s" s="4">
        <v>1503</v>
      </c>
    </row>
    <row r="291" ht="45.0" customHeight="true">
      <c r="A291" t="s" s="4">
        <v>887</v>
      </c>
      <c r="B291" t="s" s="4">
        <v>2362</v>
      </c>
      <c r="C291" t="s" s="4">
        <v>1602</v>
      </c>
      <c r="D291" t="s" s="4">
        <v>1500</v>
      </c>
      <c r="E291" t="s" s="4">
        <v>2363</v>
      </c>
      <c r="F291" t="s" s="4">
        <v>2364</v>
      </c>
      <c r="G291" t="s" s="4">
        <v>1530</v>
      </c>
    </row>
    <row r="292" ht="45.0" customHeight="true">
      <c r="A292" t="s" s="4">
        <v>887</v>
      </c>
      <c r="B292" t="s" s="4">
        <v>2365</v>
      </c>
      <c r="C292" t="s" s="4">
        <v>1505</v>
      </c>
      <c r="D292" t="s" s="4">
        <v>1506</v>
      </c>
      <c r="E292" t="s" s="4">
        <v>2366</v>
      </c>
      <c r="F292" t="s" s="4">
        <v>1825</v>
      </c>
      <c r="G292" t="s" s="4">
        <v>1503</v>
      </c>
    </row>
    <row r="293" ht="45.0" customHeight="true">
      <c r="A293" t="s" s="4">
        <v>893</v>
      </c>
      <c r="B293" t="s" s="4">
        <v>2367</v>
      </c>
      <c r="C293" t="s" s="4">
        <v>1523</v>
      </c>
      <c r="D293" t="s" s="4">
        <v>1518</v>
      </c>
      <c r="E293" t="s" s="4">
        <v>2368</v>
      </c>
      <c r="F293" t="s" s="4">
        <v>2369</v>
      </c>
      <c r="G293" t="s" s="4">
        <v>1530</v>
      </c>
    </row>
    <row r="294" ht="45.0" customHeight="true">
      <c r="A294" t="s" s="4">
        <v>893</v>
      </c>
      <c r="B294" t="s" s="4">
        <v>2370</v>
      </c>
      <c r="C294" t="s" s="4">
        <v>1703</v>
      </c>
      <c r="D294" t="s" s="4">
        <v>1883</v>
      </c>
      <c r="E294" t="s" s="4">
        <v>1501</v>
      </c>
      <c r="F294" t="s" s="4">
        <v>2371</v>
      </c>
      <c r="G294" t="s" s="4">
        <v>1503</v>
      </c>
    </row>
    <row r="295" ht="45.0" customHeight="true">
      <c r="A295" t="s" s="4">
        <v>893</v>
      </c>
      <c r="B295" t="s" s="4">
        <v>2372</v>
      </c>
      <c r="C295" t="s" s="4">
        <v>1536</v>
      </c>
      <c r="D295" t="s" s="4">
        <v>1598</v>
      </c>
      <c r="E295" t="s" s="4">
        <v>2373</v>
      </c>
      <c r="F295" t="s" s="4">
        <v>2374</v>
      </c>
      <c r="G295" t="s" s="4">
        <v>1503</v>
      </c>
    </row>
    <row r="296" ht="45.0" customHeight="true">
      <c r="A296" t="s" s="4">
        <v>901</v>
      </c>
      <c r="B296" t="s" s="4">
        <v>2375</v>
      </c>
      <c r="C296" t="s" s="4">
        <v>2345</v>
      </c>
      <c r="D296" t="s" s="4">
        <v>1524</v>
      </c>
      <c r="E296" t="s" s="4">
        <v>2376</v>
      </c>
      <c r="F296" t="s" s="4">
        <v>2377</v>
      </c>
      <c r="G296" t="s" s="4">
        <v>1503</v>
      </c>
    </row>
    <row r="297" ht="45.0" customHeight="true">
      <c r="A297" t="s" s="4">
        <v>901</v>
      </c>
      <c r="B297" t="s" s="4">
        <v>2378</v>
      </c>
      <c r="C297" t="s" s="4">
        <v>1499</v>
      </c>
      <c r="D297" t="s" s="4">
        <v>1513</v>
      </c>
      <c r="E297" t="s" s="4">
        <v>2379</v>
      </c>
      <c r="F297" t="s" s="4">
        <v>2380</v>
      </c>
      <c r="G297" t="s" s="4">
        <v>1503</v>
      </c>
    </row>
    <row r="298" ht="45.0" customHeight="true">
      <c r="A298" t="s" s="4">
        <v>908</v>
      </c>
      <c r="B298" t="s" s="4">
        <v>2381</v>
      </c>
      <c r="C298" t="s" s="4">
        <v>2382</v>
      </c>
      <c r="D298" t="s" s="4">
        <v>1506</v>
      </c>
      <c r="E298" t="s" s="4">
        <v>1586</v>
      </c>
      <c r="F298" t="s" s="4">
        <v>2383</v>
      </c>
      <c r="G298" t="s" s="4">
        <v>1530</v>
      </c>
    </row>
    <row r="299" ht="45.0" customHeight="true">
      <c r="A299" t="s" s="4">
        <v>914</v>
      </c>
      <c r="B299" t="s" s="4">
        <v>2384</v>
      </c>
      <c r="C299" t="s" s="4">
        <v>2345</v>
      </c>
      <c r="D299" t="s" s="4">
        <v>1991</v>
      </c>
      <c r="E299" t="s" s="4">
        <v>2385</v>
      </c>
      <c r="F299" t="s" s="4">
        <v>2386</v>
      </c>
      <c r="G299" t="s" s="4">
        <v>1503</v>
      </c>
    </row>
    <row r="300" ht="45.0" customHeight="true">
      <c r="A300" t="s" s="4">
        <v>914</v>
      </c>
      <c r="B300" t="s" s="4">
        <v>2387</v>
      </c>
      <c r="C300" t="s" s="4">
        <v>1991</v>
      </c>
      <c r="D300" t="s" s="4">
        <v>1667</v>
      </c>
      <c r="E300" t="s" s="4">
        <v>1809</v>
      </c>
      <c r="F300" t="s" s="4">
        <v>2388</v>
      </c>
      <c r="G300" t="s" s="4">
        <v>1503</v>
      </c>
    </row>
    <row r="301" ht="45.0" customHeight="true">
      <c r="A301" t="s" s="4">
        <v>914</v>
      </c>
      <c r="B301" t="s" s="4">
        <v>2389</v>
      </c>
      <c r="C301" t="s" s="4">
        <v>1667</v>
      </c>
      <c r="D301" t="s" s="4">
        <v>1573</v>
      </c>
      <c r="E301" t="s" s="4">
        <v>1809</v>
      </c>
      <c r="F301" t="s" s="4">
        <v>2390</v>
      </c>
      <c r="G301" t="s" s="4">
        <v>1503</v>
      </c>
    </row>
    <row r="302" ht="45.0" customHeight="true">
      <c r="A302" t="s" s="4">
        <v>920</v>
      </c>
      <c r="B302" t="s" s="4">
        <v>2391</v>
      </c>
      <c r="C302" t="s" s="4">
        <v>1703</v>
      </c>
      <c r="D302" t="s" s="4">
        <v>1883</v>
      </c>
      <c r="E302" t="s" s="4">
        <v>2392</v>
      </c>
      <c r="F302" t="s" s="4">
        <v>2393</v>
      </c>
      <c r="G302" t="s" s="4">
        <v>1503</v>
      </c>
    </row>
    <row r="303" ht="45.0" customHeight="true">
      <c r="A303" t="s" s="4">
        <v>920</v>
      </c>
      <c r="B303" t="s" s="4">
        <v>2394</v>
      </c>
      <c r="C303" t="s" s="4">
        <v>2204</v>
      </c>
      <c r="D303" t="s" s="4">
        <v>1537</v>
      </c>
      <c r="E303" t="s" s="4">
        <v>2395</v>
      </c>
      <c r="F303" t="s" s="4">
        <v>2396</v>
      </c>
      <c r="G303" t="s" s="4">
        <v>1503</v>
      </c>
    </row>
    <row r="304" ht="45.0" customHeight="true">
      <c r="A304" t="s" s="4">
        <v>920</v>
      </c>
      <c r="B304" t="s" s="4">
        <v>2397</v>
      </c>
      <c r="C304" t="s" s="4">
        <v>1523</v>
      </c>
      <c r="D304" t="s" s="4">
        <v>1506</v>
      </c>
      <c r="E304" t="s" s="4">
        <v>2398</v>
      </c>
      <c r="F304" t="s" s="4">
        <v>2399</v>
      </c>
      <c r="G304" t="s" s="4">
        <v>1503</v>
      </c>
    </row>
    <row r="305" ht="45.0" customHeight="true">
      <c r="A305" t="s" s="4">
        <v>927</v>
      </c>
      <c r="B305" t="s" s="4">
        <v>2400</v>
      </c>
      <c r="C305" t="s" s="4">
        <v>1517</v>
      </c>
      <c r="D305" t="s" s="4">
        <v>1518</v>
      </c>
      <c r="E305" t="s" s="4">
        <v>2401</v>
      </c>
      <c r="F305" t="s" s="4">
        <v>2402</v>
      </c>
      <c r="G305" t="s" s="4">
        <v>1503</v>
      </c>
    </row>
    <row r="306" ht="45.0" customHeight="true">
      <c r="A306" t="s" s="4">
        <v>927</v>
      </c>
      <c r="B306" t="s" s="4">
        <v>2403</v>
      </c>
      <c r="C306" t="s" s="4">
        <v>1846</v>
      </c>
      <c r="D306" t="s" s="4">
        <v>1506</v>
      </c>
      <c r="E306" t="s" s="4">
        <v>2404</v>
      </c>
      <c r="F306" t="s" s="4">
        <v>2405</v>
      </c>
      <c r="G306" t="s" s="4">
        <v>1503</v>
      </c>
    </row>
    <row r="307" ht="45.0" customHeight="true">
      <c r="A307" t="s" s="4">
        <v>933</v>
      </c>
      <c r="B307" t="s" s="4">
        <v>2406</v>
      </c>
      <c r="C307" t="s" s="4">
        <v>1602</v>
      </c>
      <c r="D307" t="s" s="4">
        <v>1577</v>
      </c>
      <c r="E307" t="s" s="4">
        <v>2407</v>
      </c>
      <c r="F307" t="s" s="4">
        <v>2408</v>
      </c>
      <c r="G307" t="s" s="4">
        <v>1503</v>
      </c>
    </row>
    <row r="308" ht="45.0" customHeight="true">
      <c r="A308" t="s" s="4">
        <v>933</v>
      </c>
      <c r="B308" t="s" s="4">
        <v>2409</v>
      </c>
      <c r="C308" t="s" s="4">
        <v>1577</v>
      </c>
      <c r="D308" t="s" s="4">
        <v>1500</v>
      </c>
      <c r="E308" t="s" s="4">
        <v>1820</v>
      </c>
      <c r="F308" t="s" s="4">
        <v>2410</v>
      </c>
      <c r="G308" t="s" s="4">
        <v>1503</v>
      </c>
    </row>
    <row r="309" ht="45.0" customHeight="true">
      <c r="A309" t="s" s="4">
        <v>933</v>
      </c>
      <c r="B309" t="s" s="4">
        <v>2411</v>
      </c>
      <c r="C309" t="s" s="4">
        <v>1500</v>
      </c>
      <c r="D309" t="s" s="4">
        <v>1506</v>
      </c>
      <c r="E309" t="s" s="4">
        <v>2412</v>
      </c>
      <c r="F309" t="s" s="4">
        <v>1515</v>
      </c>
      <c r="G309" t="s" s="4">
        <v>1530</v>
      </c>
    </row>
    <row r="310" ht="45.0" customHeight="true">
      <c r="A310" t="s" s="4">
        <v>939</v>
      </c>
      <c r="B310" t="s" s="4">
        <v>2413</v>
      </c>
      <c r="C310" t="s" s="4">
        <v>1499</v>
      </c>
      <c r="D310" t="s" s="4">
        <v>1500</v>
      </c>
      <c r="E310" t="s" s="4">
        <v>2414</v>
      </c>
      <c r="F310" t="s" s="4">
        <v>2415</v>
      </c>
      <c r="G310" t="s" s="4">
        <v>1503</v>
      </c>
    </row>
    <row r="311" ht="45.0" customHeight="true">
      <c r="A311" t="s" s="4">
        <v>939</v>
      </c>
      <c r="B311" t="s" s="4">
        <v>2416</v>
      </c>
      <c r="C311" t="s" s="4">
        <v>1505</v>
      </c>
      <c r="D311" t="s" s="4">
        <v>1513</v>
      </c>
      <c r="E311" t="s" s="4">
        <v>2417</v>
      </c>
      <c r="F311" t="s" s="4">
        <v>2418</v>
      </c>
      <c r="G311" t="s" s="4">
        <v>1503</v>
      </c>
    </row>
    <row r="312" ht="45.0" customHeight="true">
      <c r="A312" t="s" s="4">
        <v>945</v>
      </c>
      <c r="B312" t="s" s="4">
        <v>2419</v>
      </c>
      <c r="C312" t="s" s="4">
        <v>1594</v>
      </c>
      <c r="D312" t="s" s="4">
        <v>1524</v>
      </c>
      <c r="E312" t="s" s="4">
        <v>2420</v>
      </c>
      <c r="F312" t="s" s="4">
        <v>2421</v>
      </c>
      <c r="G312" t="s" s="4">
        <v>1503</v>
      </c>
    </row>
    <row r="313" ht="45.0" customHeight="true">
      <c r="A313" t="s" s="4">
        <v>945</v>
      </c>
      <c r="B313" t="s" s="4">
        <v>2422</v>
      </c>
      <c r="C313" t="s" s="4">
        <v>1545</v>
      </c>
      <c r="D313" t="s" s="4">
        <v>1517</v>
      </c>
      <c r="E313" t="s" s="4">
        <v>2423</v>
      </c>
      <c r="F313" t="s" s="4">
        <v>2424</v>
      </c>
      <c r="G313" t="s" s="4">
        <v>1503</v>
      </c>
    </row>
    <row r="314" ht="45.0" customHeight="true">
      <c r="A314" t="s" s="4">
        <v>945</v>
      </c>
      <c r="B314" t="s" s="4">
        <v>2425</v>
      </c>
      <c r="C314" t="s" s="4">
        <v>1517</v>
      </c>
      <c r="D314" t="s" s="4">
        <v>1506</v>
      </c>
      <c r="E314" t="s" s="4">
        <v>2426</v>
      </c>
      <c r="F314" t="s" s="4">
        <v>2427</v>
      </c>
      <c r="G314" t="s" s="4">
        <v>1503</v>
      </c>
    </row>
    <row r="315" ht="45.0" customHeight="true">
      <c r="A315" t="s" s="4">
        <v>950</v>
      </c>
      <c r="B315" t="s" s="4">
        <v>2428</v>
      </c>
      <c r="C315" t="s" s="4">
        <v>1594</v>
      </c>
      <c r="D315" t="s" s="4">
        <v>1573</v>
      </c>
      <c r="E315" t="s" s="4">
        <v>2429</v>
      </c>
      <c r="F315" t="s" s="4">
        <v>2430</v>
      </c>
      <c r="G315" t="s" s="4">
        <v>1503</v>
      </c>
    </row>
    <row r="316" ht="45.0" customHeight="true">
      <c r="A316" t="s" s="4">
        <v>950</v>
      </c>
      <c r="B316" t="s" s="4">
        <v>2431</v>
      </c>
      <c r="C316" t="s" s="4">
        <v>1545</v>
      </c>
      <c r="D316" t="s" s="4">
        <v>1513</v>
      </c>
      <c r="E316" t="s" s="4">
        <v>2432</v>
      </c>
      <c r="F316" t="s" s="4">
        <v>2433</v>
      </c>
      <c r="G316" t="s" s="4">
        <v>1503</v>
      </c>
    </row>
    <row r="317" ht="45.0" customHeight="true">
      <c r="A317" t="s" s="4">
        <v>956</v>
      </c>
      <c r="B317" t="s" s="4">
        <v>2434</v>
      </c>
      <c r="C317" t="s" s="4">
        <v>1499</v>
      </c>
      <c r="D317" t="s" s="4">
        <v>1500</v>
      </c>
      <c r="E317" t="s" s="4">
        <v>2435</v>
      </c>
      <c r="F317" t="s" s="4">
        <v>2436</v>
      </c>
      <c r="G317" t="s" s="4">
        <v>1530</v>
      </c>
    </row>
    <row r="318" ht="45.0" customHeight="true">
      <c r="A318" t="s" s="4">
        <v>956</v>
      </c>
      <c r="B318" t="s" s="4">
        <v>2437</v>
      </c>
      <c r="C318" t="s" s="4">
        <v>1577</v>
      </c>
      <c r="D318" t="s" s="4">
        <v>1693</v>
      </c>
      <c r="E318" t="s" s="4">
        <v>2438</v>
      </c>
      <c r="F318" t="s" s="4">
        <v>1813</v>
      </c>
      <c r="G318" t="s" s="4">
        <v>1503</v>
      </c>
    </row>
    <row r="319" ht="45.0" customHeight="true">
      <c r="A319" t="s" s="4">
        <v>963</v>
      </c>
      <c r="B319" t="s" s="4">
        <v>2439</v>
      </c>
      <c r="C319" t="s" s="4">
        <v>1545</v>
      </c>
      <c r="D319" t="s" s="4">
        <v>1506</v>
      </c>
      <c r="E319" t="s" s="4">
        <v>2440</v>
      </c>
      <c r="F319" t="s" s="4">
        <v>2441</v>
      </c>
      <c r="G319" t="s" s="4">
        <v>1530</v>
      </c>
    </row>
    <row r="320" ht="45.0" customHeight="true">
      <c r="A320" t="s" s="4">
        <v>969</v>
      </c>
      <c r="B320" t="s" s="4">
        <v>2442</v>
      </c>
      <c r="C320" t="s" s="4">
        <v>1602</v>
      </c>
      <c r="D320" t="s" s="4">
        <v>1573</v>
      </c>
      <c r="E320" t="s" s="4">
        <v>2443</v>
      </c>
      <c r="F320" t="s" s="4">
        <v>2444</v>
      </c>
      <c r="G320" t="s" s="4">
        <v>1530</v>
      </c>
    </row>
    <row r="321" ht="45.0" customHeight="true">
      <c r="A321" t="s" s="4">
        <v>969</v>
      </c>
      <c r="B321" t="s" s="4">
        <v>2445</v>
      </c>
      <c r="C321" t="s" s="4">
        <v>1505</v>
      </c>
      <c r="D321" t="s" s="4">
        <v>1518</v>
      </c>
      <c r="E321" t="s" s="4">
        <v>2446</v>
      </c>
      <c r="F321" t="s" s="4">
        <v>1511</v>
      </c>
      <c r="G321" t="s" s="4">
        <v>1530</v>
      </c>
    </row>
    <row r="322" ht="45.0" customHeight="true">
      <c r="A322" t="s" s="4">
        <v>969</v>
      </c>
      <c r="B322" t="s" s="4">
        <v>2447</v>
      </c>
      <c r="C322" t="s" s="4">
        <v>1846</v>
      </c>
      <c r="D322" t="s" s="4">
        <v>1693</v>
      </c>
      <c r="E322" t="s" s="4">
        <v>2448</v>
      </c>
      <c r="F322" t="s" s="4">
        <v>1511</v>
      </c>
      <c r="G322" t="s" s="4">
        <v>1530</v>
      </c>
    </row>
    <row r="323" ht="45.0" customHeight="true">
      <c r="A323" t="s" s="4">
        <v>974</v>
      </c>
      <c r="B323" t="s" s="4">
        <v>2449</v>
      </c>
      <c r="C323" t="s" s="4">
        <v>1523</v>
      </c>
      <c r="D323" t="s" s="4">
        <v>1541</v>
      </c>
      <c r="E323" t="s" s="4">
        <v>2450</v>
      </c>
      <c r="F323" t="s" s="4">
        <v>2451</v>
      </c>
      <c r="G323" t="s" s="4">
        <v>1503</v>
      </c>
    </row>
    <row r="324" ht="45.0" customHeight="true">
      <c r="A324" t="s" s="4">
        <v>974</v>
      </c>
      <c r="B324" t="s" s="4">
        <v>2452</v>
      </c>
      <c r="C324" t="s" s="4">
        <v>1545</v>
      </c>
      <c r="D324" t="s" s="4">
        <v>1506</v>
      </c>
      <c r="E324" t="s" s="4">
        <v>2453</v>
      </c>
      <c r="F324" t="s" s="4">
        <v>2454</v>
      </c>
      <c r="G324" t="s" s="4">
        <v>1503</v>
      </c>
    </row>
    <row r="325" ht="45.0" customHeight="true">
      <c r="A325" t="s" s="4">
        <v>981</v>
      </c>
      <c r="B325" t="s" s="4">
        <v>2455</v>
      </c>
      <c r="C325" t="s" s="4">
        <v>1499</v>
      </c>
      <c r="D325" t="s" s="4">
        <v>1500</v>
      </c>
      <c r="E325" t="s" s="4">
        <v>1501</v>
      </c>
      <c r="F325" t="s" s="4">
        <v>2456</v>
      </c>
      <c r="G325" t="s" s="4">
        <v>1503</v>
      </c>
    </row>
    <row r="326" ht="45.0" customHeight="true">
      <c r="A326" t="s" s="4">
        <v>981</v>
      </c>
      <c r="B326" t="s" s="4">
        <v>2457</v>
      </c>
      <c r="C326" t="s" s="4">
        <v>1505</v>
      </c>
      <c r="D326" t="s" s="4">
        <v>1513</v>
      </c>
      <c r="E326" t="s" s="4">
        <v>1501</v>
      </c>
      <c r="F326" t="s" s="4">
        <v>2458</v>
      </c>
      <c r="G326" t="s" s="4">
        <v>1503</v>
      </c>
    </row>
    <row r="327" ht="45.0" customHeight="true">
      <c r="A327" t="s" s="4">
        <v>981</v>
      </c>
      <c r="B327" t="s" s="4">
        <v>2459</v>
      </c>
      <c r="C327" t="s" s="4">
        <v>1517</v>
      </c>
      <c r="D327" t="s" s="4">
        <v>1506</v>
      </c>
      <c r="E327" t="s" s="4">
        <v>1501</v>
      </c>
      <c r="F327" t="s" s="4">
        <v>2460</v>
      </c>
      <c r="G327" t="s" s="4">
        <v>1503</v>
      </c>
    </row>
    <row r="328" ht="45.0" customHeight="true">
      <c r="A328" t="s" s="4">
        <v>988</v>
      </c>
      <c r="B328" t="s" s="4">
        <v>2461</v>
      </c>
      <c r="C328" t="s" s="4">
        <v>1612</v>
      </c>
      <c r="D328" t="s" s="4">
        <v>1541</v>
      </c>
      <c r="E328" t="s" s="4">
        <v>2462</v>
      </c>
      <c r="F328" t="s" s="4">
        <v>2463</v>
      </c>
      <c r="G328" t="s" s="4">
        <v>1503</v>
      </c>
    </row>
    <row r="329" ht="45.0" customHeight="true">
      <c r="A329" t="s" s="4">
        <v>988</v>
      </c>
      <c r="B329" t="s" s="4">
        <v>2464</v>
      </c>
      <c r="C329" t="s" s="4">
        <v>1545</v>
      </c>
      <c r="D329" t="s" s="4">
        <v>1500</v>
      </c>
      <c r="E329" t="s" s="4">
        <v>1501</v>
      </c>
      <c r="F329" t="s" s="4">
        <v>2465</v>
      </c>
      <c r="G329" t="s" s="4">
        <v>1503</v>
      </c>
    </row>
    <row r="330" ht="45.0" customHeight="true">
      <c r="A330" t="s" s="4">
        <v>988</v>
      </c>
      <c r="B330" t="s" s="4">
        <v>2466</v>
      </c>
      <c r="C330" t="s" s="4">
        <v>1505</v>
      </c>
      <c r="D330" t="s" s="4">
        <v>1506</v>
      </c>
      <c r="E330" t="s" s="4">
        <v>2467</v>
      </c>
      <c r="F330" t="s" s="4">
        <v>2463</v>
      </c>
      <c r="G330" t="s" s="4">
        <v>1503</v>
      </c>
    </row>
    <row r="331" ht="45.0" customHeight="true">
      <c r="A331" t="s" s="4">
        <v>993</v>
      </c>
      <c r="B331" t="s" s="4">
        <v>2468</v>
      </c>
      <c r="C331" t="s" s="4">
        <v>1602</v>
      </c>
      <c r="D331" t="s" s="4">
        <v>1545</v>
      </c>
      <c r="E331" t="s" s="4">
        <v>2469</v>
      </c>
      <c r="F331" t="s" s="4">
        <v>2470</v>
      </c>
      <c r="G331" t="s" s="4">
        <v>1503</v>
      </c>
    </row>
    <row r="332" ht="45.0" customHeight="true">
      <c r="A332" t="s" s="4">
        <v>993</v>
      </c>
      <c r="B332" t="s" s="4">
        <v>2471</v>
      </c>
      <c r="C332" t="s" s="4">
        <v>1545</v>
      </c>
      <c r="D332" t="s" s="4">
        <v>1577</v>
      </c>
      <c r="E332" t="s" s="4">
        <v>2472</v>
      </c>
      <c r="F332" t="s" s="4">
        <v>1873</v>
      </c>
      <c r="G332" t="s" s="4">
        <v>1530</v>
      </c>
    </row>
    <row r="333" ht="45.0" customHeight="true">
      <c r="A333" t="s" s="4">
        <v>993</v>
      </c>
      <c r="B333" t="s" s="4">
        <v>2473</v>
      </c>
      <c r="C333" t="s" s="4">
        <v>1577</v>
      </c>
      <c r="D333" t="s" s="4">
        <v>1513</v>
      </c>
      <c r="E333" t="s" s="4">
        <v>2474</v>
      </c>
      <c r="F333" t="s" s="4">
        <v>2475</v>
      </c>
      <c r="G333" t="s" s="4">
        <v>2060</v>
      </c>
    </row>
    <row r="334" ht="45.0" customHeight="true">
      <c r="A334" t="s" s="4">
        <v>1000</v>
      </c>
      <c r="B334" t="s" s="4">
        <v>2476</v>
      </c>
      <c r="C334" t="s" s="4">
        <v>1499</v>
      </c>
      <c r="D334" t="s" s="4">
        <v>1545</v>
      </c>
      <c r="E334" t="s" s="4">
        <v>2477</v>
      </c>
      <c r="F334" t="s" s="4">
        <v>1515</v>
      </c>
      <c r="G334" t="s" s="4">
        <v>2478</v>
      </c>
    </row>
    <row r="335" ht="45.0" customHeight="true">
      <c r="A335" t="s" s="4">
        <v>1000</v>
      </c>
      <c r="B335" t="s" s="4">
        <v>2479</v>
      </c>
      <c r="C335" t="s" s="4">
        <v>1545</v>
      </c>
      <c r="D335" t="s" s="4">
        <v>1500</v>
      </c>
      <c r="E335" t="s" s="4">
        <v>2480</v>
      </c>
      <c r="F335" t="s" s="4">
        <v>1758</v>
      </c>
      <c r="G335" t="s" s="4">
        <v>1530</v>
      </c>
    </row>
    <row r="336" ht="45.0" customHeight="true">
      <c r="A336" t="s" s="4">
        <v>1008</v>
      </c>
      <c r="B336" t="s" s="4">
        <v>2481</v>
      </c>
      <c r="C336" t="s" s="4">
        <v>1594</v>
      </c>
      <c r="D336" t="s" s="4">
        <v>1517</v>
      </c>
      <c r="E336" t="s" s="4">
        <v>2263</v>
      </c>
      <c r="F336" t="s" s="4">
        <v>1821</v>
      </c>
      <c r="G336" t="s" s="4">
        <v>1503</v>
      </c>
    </row>
    <row r="337" ht="45.0" customHeight="true">
      <c r="A337" t="s" s="4">
        <v>1008</v>
      </c>
      <c r="B337" t="s" s="4">
        <v>2482</v>
      </c>
      <c r="C337" t="s" s="4">
        <v>1517</v>
      </c>
      <c r="D337" t="s" s="4">
        <v>1846</v>
      </c>
      <c r="E337" t="s" s="4">
        <v>2407</v>
      </c>
      <c r="F337" t="s" s="4">
        <v>2483</v>
      </c>
      <c r="G337" t="s" s="4">
        <v>1503</v>
      </c>
    </row>
    <row r="338" ht="45.0" customHeight="true">
      <c r="A338" t="s" s="4">
        <v>1008</v>
      </c>
      <c r="B338" t="s" s="4">
        <v>2484</v>
      </c>
      <c r="C338" t="s" s="4">
        <v>1846</v>
      </c>
      <c r="D338" t="s" s="4">
        <v>1693</v>
      </c>
      <c r="E338" t="s" s="4">
        <v>2485</v>
      </c>
      <c r="F338" t="s" s="4">
        <v>2486</v>
      </c>
      <c r="G338" t="s" s="4">
        <v>1503</v>
      </c>
    </row>
    <row r="339" ht="45.0" customHeight="true">
      <c r="A339" t="s" s="4">
        <v>1014</v>
      </c>
      <c r="B339" t="s" s="4">
        <v>2487</v>
      </c>
      <c r="C339" t="s" s="4">
        <v>1594</v>
      </c>
      <c r="D339" t="s" s="4">
        <v>1602</v>
      </c>
      <c r="E339" t="s" s="4">
        <v>2472</v>
      </c>
      <c r="F339" t="s" s="4">
        <v>1873</v>
      </c>
      <c r="G339" t="s" s="4">
        <v>1530</v>
      </c>
    </row>
    <row r="340" ht="45.0" customHeight="true">
      <c r="A340" t="s" s="4">
        <v>1014</v>
      </c>
      <c r="B340" t="s" s="4">
        <v>2488</v>
      </c>
      <c r="C340" t="s" s="4">
        <v>1602</v>
      </c>
      <c r="D340" t="s" s="4">
        <v>1506</v>
      </c>
      <c r="E340" t="s" s="4">
        <v>2474</v>
      </c>
      <c r="F340" t="s" s="4">
        <v>2489</v>
      </c>
      <c r="G340" t="s" s="4">
        <v>2060</v>
      </c>
    </row>
    <row r="341" ht="45.0" customHeight="true">
      <c r="A341" t="s" s="4">
        <v>1014</v>
      </c>
      <c r="B341" t="s" s="4">
        <v>2490</v>
      </c>
      <c r="C341" t="s" s="4">
        <v>1523</v>
      </c>
      <c r="D341" t="s" s="4">
        <v>1594</v>
      </c>
      <c r="E341" t="s" s="4">
        <v>2491</v>
      </c>
      <c r="F341" t="s" s="4">
        <v>2436</v>
      </c>
      <c r="G341" t="s" s="4">
        <v>1530</v>
      </c>
    </row>
    <row r="342" ht="45.0" customHeight="true">
      <c r="A342" t="s" s="4">
        <v>1019</v>
      </c>
      <c r="B342" t="s" s="4">
        <v>2492</v>
      </c>
      <c r="C342" t="s" s="4">
        <v>1505</v>
      </c>
      <c r="D342" t="s" s="4">
        <v>1513</v>
      </c>
      <c r="E342" t="s" s="4">
        <v>1501</v>
      </c>
      <c r="F342" t="s" s="4">
        <v>2493</v>
      </c>
      <c r="G342" t="s" s="4">
        <v>1503</v>
      </c>
    </row>
    <row r="343" ht="45.0" customHeight="true">
      <c r="A343" t="s" s="4">
        <v>1019</v>
      </c>
      <c r="B343" t="s" s="4">
        <v>2494</v>
      </c>
      <c r="C343" t="s" s="4">
        <v>1517</v>
      </c>
      <c r="D343" t="s" s="4">
        <v>1518</v>
      </c>
      <c r="E343" t="s" s="4">
        <v>1501</v>
      </c>
      <c r="F343" t="s" s="4">
        <v>2460</v>
      </c>
      <c r="G343" t="s" s="4">
        <v>1503</v>
      </c>
    </row>
    <row r="344" ht="45.0" customHeight="true">
      <c r="A344" t="s" s="4">
        <v>1019</v>
      </c>
      <c r="B344" t="s" s="4">
        <v>2495</v>
      </c>
      <c r="C344" t="s" s="4">
        <v>1518</v>
      </c>
      <c r="D344" t="s" s="4">
        <v>1506</v>
      </c>
      <c r="E344" t="s" s="4">
        <v>1501</v>
      </c>
      <c r="F344" t="s" s="4">
        <v>2496</v>
      </c>
      <c r="G344" t="s" s="4">
        <v>1503</v>
      </c>
    </row>
    <row r="345" ht="45.0" customHeight="true">
      <c r="A345" t="s" s="4">
        <v>1027</v>
      </c>
      <c r="B345" t="s" s="4">
        <v>2497</v>
      </c>
      <c r="C345" t="s" s="4">
        <v>1505</v>
      </c>
      <c r="D345" t="s" s="4">
        <v>1518</v>
      </c>
      <c r="E345" t="s" s="4">
        <v>2498</v>
      </c>
      <c r="F345" t="s" s="4">
        <v>1515</v>
      </c>
      <c r="G345" t="s" s="4">
        <v>1503</v>
      </c>
    </row>
    <row r="346" ht="45.0" customHeight="true">
      <c r="A346" t="s" s="4">
        <v>1027</v>
      </c>
      <c r="B346" t="s" s="4">
        <v>2499</v>
      </c>
      <c r="C346" t="s" s="4">
        <v>1505</v>
      </c>
      <c r="D346" t="s" s="4">
        <v>1518</v>
      </c>
      <c r="E346" t="s" s="4">
        <v>2500</v>
      </c>
      <c r="F346" t="s" s="4">
        <v>2501</v>
      </c>
      <c r="G346" t="s" s="4">
        <v>1530</v>
      </c>
    </row>
    <row r="347" ht="45.0" customHeight="true">
      <c r="A347" t="s" s="4">
        <v>1027</v>
      </c>
      <c r="B347" t="s" s="4">
        <v>2502</v>
      </c>
      <c r="C347" t="s" s="4">
        <v>1518</v>
      </c>
      <c r="D347" t="s" s="4">
        <v>1506</v>
      </c>
      <c r="E347" t="s" s="4">
        <v>2503</v>
      </c>
      <c r="F347" t="s" s="4">
        <v>2504</v>
      </c>
      <c r="G347" t="s" s="4">
        <v>1503</v>
      </c>
    </row>
    <row r="348" ht="45.0" customHeight="true">
      <c r="A348" t="s" s="4">
        <v>1033</v>
      </c>
      <c r="B348" t="s" s="4">
        <v>2505</v>
      </c>
      <c r="C348" t="s" s="4">
        <v>2506</v>
      </c>
      <c r="D348" t="s" s="4">
        <v>1602</v>
      </c>
      <c r="E348" t="s" s="4">
        <v>2507</v>
      </c>
      <c r="F348" t="s" s="4">
        <v>2508</v>
      </c>
      <c r="G348" t="s" s="4">
        <v>1503</v>
      </c>
    </row>
    <row r="349" ht="45.0" customHeight="true">
      <c r="A349" t="s" s="4">
        <v>1033</v>
      </c>
      <c r="B349" t="s" s="4">
        <v>2509</v>
      </c>
      <c r="C349" t="s" s="4">
        <v>1602</v>
      </c>
      <c r="D349" t="s" s="4">
        <v>2510</v>
      </c>
      <c r="E349" t="s" s="4">
        <v>2511</v>
      </c>
      <c r="F349" t="s" s="4">
        <v>2512</v>
      </c>
      <c r="G349" t="s" s="4">
        <v>1503</v>
      </c>
    </row>
    <row r="350" ht="45.0" customHeight="true">
      <c r="A350" t="s" s="4">
        <v>1039</v>
      </c>
      <c r="B350" t="s" s="4">
        <v>2513</v>
      </c>
      <c r="C350" t="s" s="4">
        <v>1602</v>
      </c>
      <c r="D350" t="s" s="4">
        <v>1532</v>
      </c>
      <c r="E350" t="s" s="4">
        <v>2514</v>
      </c>
      <c r="F350" t="s" s="4">
        <v>2515</v>
      </c>
      <c r="G350" t="s" s="4">
        <v>1530</v>
      </c>
    </row>
    <row r="351" ht="45.0" customHeight="true">
      <c r="A351" t="s" s="4">
        <v>1039</v>
      </c>
      <c r="B351" t="s" s="4">
        <v>2516</v>
      </c>
      <c r="C351" t="s" s="4">
        <v>1602</v>
      </c>
      <c r="D351" t="s" s="4">
        <v>1532</v>
      </c>
      <c r="E351" t="s" s="4">
        <v>2514</v>
      </c>
      <c r="F351" t="s" s="4">
        <v>2517</v>
      </c>
      <c r="G351" t="s" s="4">
        <v>1530</v>
      </c>
    </row>
    <row r="352" ht="45.0" customHeight="true">
      <c r="A352" t="s" s="4">
        <v>1039</v>
      </c>
      <c r="B352" t="s" s="4">
        <v>2518</v>
      </c>
      <c r="C352" t="s" s="4">
        <v>2078</v>
      </c>
      <c r="D352" t="s" s="4">
        <v>2519</v>
      </c>
      <c r="E352" t="s" s="4">
        <v>2308</v>
      </c>
      <c r="F352" t="s" s="4">
        <v>2520</v>
      </c>
      <c r="G352" t="s" s="4">
        <v>1503</v>
      </c>
    </row>
    <row r="353" ht="45.0" customHeight="true">
      <c r="A353" t="s" s="4">
        <v>1046</v>
      </c>
      <c r="B353" t="s" s="4">
        <v>2521</v>
      </c>
      <c r="C353" t="s" s="4">
        <v>1499</v>
      </c>
      <c r="D353" t="s" s="4">
        <v>2522</v>
      </c>
      <c r="E353" t="s" s="4">
        <v>2523</v>
      </c>
      <c r="F353" t="s" s="4">
        <v>2524</v>
      </c>
      <c r="G353" t="s" s="4">
        <v>1503</v>
      </c>
    </row>
    <row r="354" ht="45.0" customHeight="true">
      <c r="A354" t="s" s="4">
        <v>1046</v>
      </c>
      <c r="B354" t="s" s="4">
        <v>2525</v>
      </c>
      <c r="C354" t="s" s="4">
        <v>2526</v>
      </c>
      <c r="D354" t="s" s="4">
        <v>1693</v>
      </c>
      <c r="E354" t="s" s="4">
        <v>2363</v>
      </c>
      <c r="F354" t="s" s="4">
        <v>2527</v>
      </c>
      <c r="G354" t="s" s="4">
        <v>1530</v>
      </c>
    </row>
    <row r="355" ht="45.0" customHeight="true">
      <c r="A355" t="s" s="4">
        <v>1052</v>
      </c>
      <c r="B355" t="s" s="4">
        <v>2528</v>
      </c>
      <c r="C355" t="s" s="4">
        <v>1594</v>
      </c>
      <c r="D355" t="s" s="4">
        <v>1499</v>
      </c>
      <c r="E355" t="s" s="4">
        <v>2529</v>
      </c>
      <c r="F355" t="s" s="4">
        <v>2530</v>
      </c>
      <c r="G355" t="s" s="4">
        <v>1503</v>
      </c>
    </row>
    <row r="356" ht="45.0" customHeight="true">
      <c r="A356" t="s" s="4">
        <v>1052</v>
      </c>
      <c r="B356" t="s" s="4">
        <v>2531</v>
      </c>
      <c r="C356" t="s" s="4">
        <v>1499</v>
      </c>
      <c r="D356" t="s" s="4">
        <v>1573</v>
      </c>
      <c r="E356" t="s" s="4">
        <v>2532</v>
      </c>
      <c r="F356" t="s" s="4">
        <v>2533</v>
      </c>
      <c r="G356" t="s" s="4">
        <v>1503</v>
      </c>
    </row>
    <row r="357" ht="45.0" customHeight="true">
      <c r="A357" t="s" s="4">
        <v>1052</v>
      </c>
      <c r="B357" t="s" s="4">
        <v>2534</v>
      </c>
      <c r="C357" t="s" s="4">
        <v>1505</v>
      </c>
      <c r="D357" t="s" s="4">
        <v>1518</v>
      </c>
      <c r="E357" t="s" s="4">
        <v>2535</v>
      </c>
      <c r="F357" t="s" s="4">
        <v>2536</v>
      </c>
      <c r="G357" t="s" s="4">
        <v>1503</v>
      </c>
    </row>
    <row r="358" ht="45.0" customHeight="true">
      <c r="A358" t="s" s="4">
        <v>1057</v>
      </c>
      <c r="B358" t="s" s="4">
        <v>2537</v>
      </c>
      <c r="C358" t="s" s="4">
        <v>2538</v>
      </c>
      <c r="D358" t="s" s="4">
        <v>2539</v>
      </c>
      <c r="E358" t="s" s="4">
        <v>2540</v>
      </c>
      <c r="F358" t="s" s="4">
        <v>2541</v>
      </c>
      <c r="G358" t="s" s="4">
        <v>1530</v>
      </c>
    </row>
    <row r="359" ht="45.0" customHeight="true">
      <c r="A359" t="s" s="4">
        <v>1057</v>
      </c>
      <c r="B359" t="s" s="4">
        <v>2542</v>
      </c>
      <c r="C359" t="s" s="4">
        <v>2522</v>
      </c>
      <c r="D359" t="s" s="4">
        <v>1589</v>
      </c>
      <c r="E359" t="s" s="4">
        <v>2543</v>
      </c>
      <c r="F359" t="s" s="4">
        <v>2544</v>
      </c>
      <c r="G359" t="s" s="4">
        <v>1503</v>
      </c>
    </row>
    <row r="360" ht="45.0" customHeight="true">
      <c r="A360" t="s" s="4">
        <v>1062</v>
      </c>
      <c r="B360" t="s" s="4">
        <v>2545</v>
      </c>
      <c r="C360" t="s" s="4">
        <v>2546</v>
      </c>
      <c r="D360" t="s" s="4">
        <v>1524</v>
      </c>
      <c r="E360" t="s" s="4">
        <v>2547</v>
      </c>
      <c r="F360" t="s" s="4">
        <v>2548</v>
      </c>
      <c r="G360" t="s" s="4">
        <v>1503</v>
      </c>
    </row>
    <row r="361" ht="45.0" customHeight="true">
      <c r="A361" t="s" s="4">
        <v>1062</v>
      </c>
      <c r="B361" t="s" s="4">
        <v>2549</v>
      </c>
      <c r="C361" t="s" s="4">
        <v>1499</v>
      </c>
      <c r="D361" t="s" s="4">
        <v>1541</v>
      </c>
      <c r="E361" t="s" s="4">
        <v>2550</v>
      </c>
      <c r="F361" t="s" s="4">
        <v>2551</v>
      </c>
      <c r="G361" t="s" s="4">
        <v>1503</v>
      </c>
    </row>
    <row r="362" ht="45.0" customHeight="true">
      <c r="A362" t="s" s="4">
        <v>1062</v>
      </c>
      <c r="B362" t="s" s="4">
        <v>2552</v>
      </c>
      <c r="C362" t="s" s="4">
        <v>2553</v>
      </c>
      <c r="D362" t="s" s="4">
        <v>2554</v>
      </c>
      <c r="E362" t="s" s="4">
        <v>2555</v>
      </c>
      <c r="F362" t="s" s="4">
        <v>2556</v>
      </c>
      <c r="G362" t="s" s="4">
        <v>1503</v>
      </c>
    </row>
    <row r="363" ht="45.0" customHeight="true">
      <c r="A363" t="s" s="4">
        <v>1068</v>
      </c>
      <c r="B363" t="s" s="4">
        <v>2557</v>
      </c>
      <c r="C363" t="s" s="4">
        <v>2198</v>
      </c>
      <c r="D363" t="s" s="4">
        <v>1524</v>
      </c>
      <c r="E363" t="s" s="4">
        <v>2558</v>
      </c>
      <c r="F363" t="s" s="4">
        <v>2559</v>
      </c>
      <c r="G363" t="s" s="4">
        <v>1503</v>
      </c>
    </row>
    <row r="364" ht="45.0" customHeight="true">
      <c r="A364" t="s" s="4">
        <v>1068</v>
      </c>
      <c r="B364" t="s" s="4">
        <v>2560</v>
      </c>
      <c r="C364" t="s" s="4">
        <v>1524</v>
      </c>
      <c r="D364" t="s" s="4">
        <v>1631</v>
      </c>
      <c r="E364" t="s" s="4">
        <v>2507</v>
      </c>
      <c r="F364" t="s" s="4">
        <v>2561</v>
      </c>
      <c r="G364" t="s" s="4">
        <v>1503</v>
      </c>
    </row>
    <row r="365" ht="45.0" customHeight="true">
      <c r="A365" t="s" s="4">
        <v>1068</v>
      </c>
      <c r="B365" t="s" s="4">
        <v>2562</v>
      </c>
      <c r="C365" t="s" s="4">
        <v>1631</v>
      </c>
      <c r="D365" t="s" s="4">
        <v>1500</v>
      </c>
      <c r="E365" t="s" s="4">
        <v>2563</v>
      </c>
      <c r="F365" t="s" s="4">
        <v>2564</v>
      </c>
      <c r="G365" t="s" s="4">
        <v>1503</v>
      </c>
    </row>
    <row r="366" ht="45.0" customHeight="true">
      <c r="A366" t="s" s="4">
        <v>1075</v>
      </c>
      <c r="B366" t="s" s="4">
        <v>2565</v>
      </c>
      <c r="C366" t="s" s="4">
        <v>2204</v>
      </c>
      <c r="D366" t="s" s="4">
        <v>1537</v>
      </c>
      <c r="E366" t="s" s="4">
        <v>1501</v>
      </c>
      <c r="F366" t="s" s="4">
        <v>2566</v>
      </c>
      <c r="G366" t="s" s="4">
        <v>1503</v>
      </c>
    </row>
    <row r="367" ht="45.0" customHeight="true">
      <c r="A367" t="s" s="4">
        <v>1075</v>
      </c>
      <c r="B367" t="s" s="4">
        <v>2567</v>
      </c>
      <c r="C367" t="s" s="4">
        <v>2568</v>
      </c>
      <c r="D367" t="s" s="4">
        <v>1573</v>
      </c>
      <c r="E367" t="s" s="4">
        <v>2569</v>
      </c>
      <c r="F367" t="s" s="4">
        <v>2570</v>
      </c>
      <c r="G367" t="s" s="4">
        <v>1503</v>
      </c>
    </row>
    <row r="368" ht="45.0" customHeight="true">
      <c r="A368" t="s" s="4">
        <v>1075</v>
      </c>
      <c r="B368" t="s" s="4">
        <v>2571</v>
      </c>
      <c r="C368" t="s" s="4">
        <v>1577</v>
      </c>
      <c r="D368" t="s" s="4">
        <v>1518</v>
      </c>
      <c r="E368" t="s" s="4">
        <v>2569</v>
      </c>
      <c r="F368" t="s" s="4">
        <v>2572</v>
      </c>
      <c r="G368" t="s" s="4">
        <v>1503</v>
      </c>
    </row>
    <row r="369" ht="45.0" customHeight="true">
      <c r="A369" t="s" s="4">
        <v>1082</v>
      </c>
      <c r="B369" t="s" s="4">
        <v>2573</v>
      </c>
      <c r="C369" t="s" s="4">
        <v>1798</v>
      </c>
      <c r="D369" t="s" s="4">
        <v>1513</v>
      </c>
      <c r="E369" t="s" s="4">
        <v>2574</v>
      </c>
      <c r="F369" t="s" s="4">
        <v>2575</v>
      </c>
      <c r="G369" t="s" s="4">
        <v>1503</v>
      </c>
    </row>
    <row r="370" ht="45.0" customHeight="true">
      <c r="A370" t="s" s="4">
        <v>1082</v>
      </c>
      <c r="B370" t="s" s="4">
        <v>2576</v>
      </c>
      <c r="C370" t="s" s="4">
        <v>1798</v>
      </c>
      <c r="D370" t="s" s="4">
        <v>1513</v>
      </c>
      <c r="E370" t="s" s="4">
        <v>2574</v>
      </c>
      <c r="F370" t="s" s="4">
        <v>2572</v>
      </c>
      <c r="G370" t="s" s="4">
        <v>1503</v>
      </c>
    </row>
    <row r="371" ht="45.0" customHeight="true">
      <c r="A371" t="s" s="4">
        <v>1082</v>
      </c>
      <c r="B371" t="s" s="4">
        <v>2577</v>
      </c>
      <c r="C371" t="s" s="4">
        <v>1532</v>
      </c>
      <c r="D371" t="s" s="4">
        <v>1723</v>
      </c>
      <c r="E371" t="s" s="4">
        <v>2578</v>
      </c>
      <c r="F371" t="s" s="4">
        <v>2579</v>
      </c>
      <c r="G371" t="s" s="4">
        <v>1503</v>
      </c>
    </row>
    <row r="372" ht="45.0" customHeight="true">
      <c r="A372" t="s" s="4">
        <v>1088</v>
      </c>
      <c r="B372" t="s" s="4">
        <v>2580</v>
      </c>
      <c r="C372" t="s" s="4">
        <v>1499</v>
      </c>
      <c r="D372" t="s" s="4">
        <v>1517</v>
      </c>
      <c r="E372" t="s" s="4">
        <v>2581</v>
      </c>
      <c r="F372" t="s" s="4">
        <v>2582</v>
      </c>
      <c r="G372" t="s" s="4">
        <v>1530</v>
      </c>
    </row>
    <row r="373" ht="45.0" customHeight="true">
      <c r="A373" t="s" s="4">
        <v>1088</v>
      </c>
      <c r="B373" t="s" s="4">
        <v>2583</v>
      </c>
      <c r="C373" t="s" s="4">
        <v>1517</v>
      </c>
      <c r="D373" t="s" s="4">
        <v>1518</v>
      </c>
      <c r="E373" t="s" s="4">
        <v>2584</v>
      </c>
      <c r="F373" t="s" s="4">
        <v>2585</v>
      </c>
      <c r="G373" t="s" s="4">
        <v>1530</v>
      </c>
    </row>
    <row r="374" ht="45.0" customHeight="true">
      <c r="A374" t="s" s="4">
        <v>1088</v>
      </c>
      <c r="B374" t="s" s="4">
        <v>2586</v>
      </c>
      <c r="C374" t="s" s="4">
        <v>1846</v>
      </c>
      <c r="D374" t="s" s="4">
        <v>1506</v>
      </c>
      <c r="E374" t="s" s="4">
        <v>2587</v>
      </c>
      <c r="F374" t="s" s="4">
        <v>1983</v>
      </c>
      <c r="G374" t="s" s="4">
        <v>1530</v>
      </c>
    </row>
    <row r="375" ht="45.0" customHeight="true">
      <c r="A375" t="s" s="4">
        <v>1096</v>
      </c>
      <c r="B375" t="s" s="4">
        <v>2588</v>
      </c>
      <c r="C375" t="s" s="4">
        <v>1523</v>
      </c>
      <c r="D375" t="s" s="4">
        <v>1667</v>
      </c>
      <c r="E375" t="s" s="4">
        <v>2589</v>
      </c>
      <c r="F375" t="s" s="4">
        <v>2590</v>
      </c>
      <c r="G375" t="s" s="4">
        <v>1503</v>
      </c>
    </row>
    <row r="376" ht="45.0" customHeight="true">
      <c r="A376" t="s" s="4">
        <v>1096</v>
      </c>
      <c r="B376" t="s" s="4">
        <v>2591</v>
      </c>
      <c r="C376" t="s" s="4">
        <v>1499</v>
      </c>
      <c r="D376" t="s" s="4">
        <v>1500</v>
      </c>
      <c r="E376" t="s" s="4">
        <v>1501</v>
      </c>
      <c r="F376" t="s" s="4">
        <v>2592</v>
      </c>
      <c r="G376" t="s" s="4">
        <v>1503</v>
      </c>
    </row>
    <row r="377" ht="45.0" customHeight="true">
      <c r="A377" t="s" s="4">
        <v>1096</v>
      </c>
      <c r="B377" t="s" s="4">
        <v>2593</v>
      </c>
      <c r="C377" t="s" s="4">
        <v>1505</v>
      </c>
      <c r="D377" t="s" s="4">
        <v>1506</v>
      </c>
      <c r="E377" t="s" s="4">
        <v>2594</v>
      </c>
      <c r="F377" t="s" s="4">
        <v>2595</v>
      </c>
      <c r="G377" t="s" s="4">
        <v>1503</v>
      </c>
    </row>
    <row r="378" ht="45.0" customHeight="true">
      <c r="A378" t="s" s="4">
        <v>1102</v>
      </c>
      <c r="B378" t="s" s="4">
        <v>2596</v>
      </c>
      <c r="C378" t="s" s="4">
        <v>1545</v>
      </c>
      <c r="D378" t="s" s="4">
        <v>1573</v>
      </c>
      <c r="E378" t="s" s="4">
        <v>2597</v>
      </c>
      <c r="F378" t="s" s="4">
        <v>2598</v>
      </c>
      <c r="G378" t="s" s="4">
        <v>1530</v>
      </c>
    </row>
    <row r="379" ht="45.0" customHeight="true">
      <c r="A379" t="s" s="4">
        <v>1102</v>
      </c>
      <c r="B379" t="s" s="4">
        <v>2599</v>
      </c>
      <c r="C379" t="s" s="4">
        <v>1505</v>
      </c>
      <c r="D379" t="s" s="4">
        <v>1513</v>
      </c>
      <c r="E379" t="s" s="4">
        <v>2600</v>
      </c>
      <c r="F379" t="s" s="4">
        <v>2601</v>
      </c>
      <c r="G379" t="s" s="4">
        <v>1706</v>
      </c>
    </row>
    <row r="380" ht="45.0" customHeight="true">
      <c r="A380" t="s" s="4">
        <v>1102</v>
      </c>
      <c r="B380" t="s" s="4">
        <v>2602</v>
      </c>
      <c r="C380" t="s" s="4">
        <v>1846</v>
      </c>
      <c r="D380" t="s" s="4">
        <v>1506</v>
      </c>
      <c r="E380" t="s" s="4">
        <v>2603</v>
      </c>
      <c r="F380" t="s" s="4">
        <v>2604</v>
      </c>
      <c r="G380" t="s" s="4">
        <v>1503</v>
      </c>
    </row>
    <row r="381" ht="45.0" customHeight="true">
      <c r="A381" t="s" s="4">
        <v>1108</v>
      </c>
      <c r="B381" t="s" s="4">
        <v>2605</v>
      </c>
      <c r="C381" t="s" s="4">
        <v>1843</v>
      </c>
      <c r="D381" t="s" s="4">
        <v>1524</v>
      </c>
      <c r="E381" t="s" s="4">
        <v>2606</v>
      </c>
      <c r="F381" t="s" s="4">
        <v>2607</v>
      </c>
      <c r="G381" t="s" s="4">
        <v>1503</v>
      </c>
    </row>
    <row r="382" ht="45.0" customHeight="true">
      <c r="A382" t="s" s="4">
        <v>1108</v>
      </c>
      <c r="B382" t="s" s="4">
        <v>2608</v>
      </c>
      <c r="C382" t="s" s="4">
        <v>1545</v>
      </c>
      <c r="D382" t="s" s="4">
        <v>1630</v>
      </c>
      <c r="E382" t="s" s="4">
        <v>1501</v>
      </c>
      <c r="F382" t="s" s="4">
        <v>2609</v>
      </c>
      <c r="G382" t="s" s="4">
        <v>1503</v>
      </c>
    </row>
    <row r="383" ht="45.0" customHeight="true">
      <c r="A383" t="s" s="4">
        <v>1108</v>
      </c>
      <c r="B383" t="s" s="4">
        <v>2610</v>
      </c>
      <c r="C383" t="s" s="4">
        <v>1505</v>
      </c>
      <c r="D383" t="s" s="4">
        <v>1656</v>
      </c>
      <c r="E383" t="s" s="4">
        <v>1501</v>
      </c>
      <c r="F383" t="s" s="4">
        <v>2611</v>
      </c>
      <c r="G383" t="s" s="4">
        <v>1503</v>
      </c>
    </row>
    <row r="384" ht="45.0" customHeight="true">
      <c r="A384" t="s" s="4">
        <v>1116</v>
      </c>
      <c r="B384" t="s" s="4">
        <v>2612</v>
      </c>
      <c r="C384" t="s" s="4">
        <v>2345</v>
      </c>
      <c r="D384" t="s" s="4">
        <v>1689</v>
      </c>
      <c r="E384" t="s" s="4">
        <v>2438</v>
      </c>
      <c r="F384" t="s" s="4">
        <v>2613</v>
      </c>
      <c r="G384" t="s" s="4">
        <v>1503</v>
      </c>
    </row>
    <row r="385" ht="45.0" customHeight="true">
      <c r="A385" t="s" s="4">
        <v>1116</v>
      </c>
      <c r="B385" t="s" s="4">
        <v>2614</v>
      </c>
      <c r="C385" t="s" s="4">
        <v>1499</v>
      </c>
      <c r="D385" t="s" s="4">
        <v>1908</v>
      </c>
      <c r="E385" t="s" s="4">
        <v>1501</v>
      </c>
      <c r="F385" t="s" s="4">
        <v>2615</v>
      </c>
      <c r="G385" t="s" s="4">
        <v>2616</v>
      </c>
    </row>
    <row r="386" ht="45.0" customHeight="true">
      <c r="A386" t="s" s="4">
        <v>1116</v>
      </c>
      <c r="B386" t="s" s="4">
        <v>2617</v>
      </c>
      <c r="C386" t="s" s="4">
        <v>1518</v>
      </c>
      <c r="D386" t="s" s="4">
        <v>1518</v>
      </c>
      <c r="E386" t="s" s="4">
        <v>1682</v>
      </c>
      <c r="F386" t="s" s="4">
        <v>2618</v>
      </c>
      <c r="G386" t="s" s="4">
        <v>1503</v>
      </c>
    </row>
    <row r="387" ht="45.0" customHeight="true">
      <c r="A387" t="s" s="4">
        <v>1125</v>
      </c>
      <c r="B387" t="s" s="4">
        <v>2619</v>
      </c>
      <c r="C387" t="s" s="4">
        <v>1612</v>
      </c>
      <c r="D387" t="s" s="4">
        <v>2620</v>
      </c>
      <c r="E387" t="s" s="4">
        <v>2621</v>
      </c>
      <c r="F387" t="s" s="4">
        <v>2622</v>
      </c>
      <c r="G387" t="s" s="4">
        <v>1530</v>
      </c>
    </row>
    <row r="388" ht="45.0" customHeight="true">
      <c r="A388" t="s" s="4">
        <v>1125</v>
      </c>
      <c r="B388" t="s" s="4">
        <v>2623</v>
      </c>
      <c r="C388" t="s" s="4">
        <v>2624</v>
      </c>
      <c r="D388" t="s" s="4">
        <v>2625</v>
      </c>
      <c r="E388" t="s" s="4">
        <v>2626</v>
      </c>
      <c r="F388" t="s" s="4">
        <v>2627</v>
      </c>
      <c r="G388" t="s" s="4">
        <v>1530</v>
      </c>
    </row>
    <row r="389" ht="45.0" customHeight="true">
      <c r="A389" t="s" s="4">
        <v>1125</v>
      </c>
      <c r="B389" t="s" s="4">
        <v>2628</v>
      </c>
      <c r="C389" t="s" s="4">
        <v>1794</v>
      </c>
      <c r="D389" t="s" s="4">
        <v>1506</v>
      </c>
      <c r="E389" t="s" s="4">
        <v>2629</v>
      </c>
      <c r="F389" t="s" s="4">
        <v>2630</v>
      </c>
      <c r="G389" t="s" s="4">
        <v>1530</v>
      </c>
    </row>
    <row r="390" ht="45.0" customHeight="true">
      <c r="A390" t="s" s="4">
        <v>1132</v>
      </c>
      <c r="B390" t="s" s="4">
        <v>2631</v>
      </c>
      <c r="C390" t="s" s="4">
        <v>1703</v>
      </c>
      <c r="D390" t="s" s="4">
        <v>1558</v>
      </c>
      <c r="E390" t="s" s="4">
        <v>2632</v>
      </c>
      <c r="F390" t="s" s="4">
        <v>2633</v>
      </c>
      <c r="G390" t="s" s="4">
        <v>1503</v>
      </c>
    </row>
    <row r="391" ht="45.0" customHeight="true">
      <c r="A391" t="s" s="4">
        <v>1132</v>
      </c>
      <c r="B391" t="s" s="4">
        <v>2634</v>
      </c>
      <c r="C391" t="s" s="4">
        <v>1505</v>
      </c>
      <c r="D391" t="s" s="4">
        <v>1506</v>
      </c>
      <c r="E391" t="s" s="4">
        <v>1501</v>
      </c>
      <c r="F391" t="s" s="4">
        <v>2635</v>
      </c>
      <c r="G391" t="s" s="4">
        <v>1503</v>
      </c>
    </row>
    <row r="392" ht="45.0" customHeight="true">
      <c r="A392" t="s" s="4">
        <v>1139</v>
      </c>
      <c r="B392" t="s" s="4">
        <v>2636</v>
      </c>
      <c r="C392" t="s" s="4">
        <v>1602</v>
      </c>
      <c r="D392" t="s" s="4">
        <v>1545</v>
      </c>
      <c r="E392" t="s" s="4">
        <v>2637</v>
      </c>
      <c r="F392" t="s" s="4">
        <v>2638</v>
      </c>
      <c r="G392" t="s" s="4">
        <v>1503</v>
      </c>
    </row>
    <row r="393" ht="45.0" customHeight="true">
      <c r="A393" t="s" s="4">
        <v>1139</v>
      </c>
      <c r="B393" t="s" s="4">
        <v>2639</v>
      </c>
      <c r="C393" t="s" s="4">
        <v>1545</v>
      </c>
      <c r="D393" t="s" s="4">
        <v>1505</v>
      </c>
      <c r="E393" t="s" s="4">
        <v>2210</v>
      </c>
      <c r="F393" t="s" s="4">
        <v>2640</v>
      </c>
      <c r="G393" t="s" s="4">
        <v>1503</v>
      </c>
    </row>
    <row r="394" ht="45.0" customHeight="true">
      <c r="A394" t="s" s="4">
        <v>1139</v>
      </c>
      <c r="B394" t="s" s="4">
        <v>2641</v>
      </c>
      <c r="C394" t="s" s="4">
        <v>1505</v>
      </c>
      <c r="D394" t="s" s="4">
        <v>1518</v>
      </c>
      <c r="E394" t="s" s="4">
        <v>2642</v>
      </c>
      <c r="F394" t="s" s="4">
        <v>2643</v>
      </c>
      <c r="G394" t="s" s="4">
        <v>1503</v>
      </c>
    </row>
    <row r="395" ht="45.0" customHeight="true">
      <c r="A395" t="s" s="4">
        <v>1146</v>
      </c>
      <c r="B395" t="s" s="4">
        <v>2644</v>
      </c>
      <c r="C395" t="s" s="4">
        <v>1602</v>
      </c>
      <c r="D395" t="s" s="4">
        <v>1499</v>
      </c>
      <c r="E395" t="s" s="4">
        <v>2645</v>
      </c>
      <c r="F395" t="s" s="4">
        <v>1977</v>
      </c>
      <c r="G395" t="s" s="4">
        <v>1530</v>
      </c>
    </row>
    <row r="396" ht="45.0" customHeight="true">
      <c r="A396" t="s" s="4">
        <v>1146</v>
      </c>
      <c r="B396" t="s" s="4">
        <v>2646</v>
      </c>
      <c r="C396" t="s" s="4">
        <v>1499</v>
      </c>
      <c r="D396" t="s" s="4">
        <v>1505</v>
      </c>
      <c r="E396" t="s" s="4">
        <v>2647</v>
      </c>
      <c r="F396" t="s" s="4">
        <v>2648</v>
      </c>
      <c r="G396" t="s" s="4">
        <v>1530</v>
      </c>
    </row>
    <row r="397" ht="45.0" customHeight="true">
      <c r="A397" t="s" s="4">
        <v>1146</v>
      </c>
      <c r="B397" t="s" s="4">
        <v>2649</v>
      </c>
      <c r="C397" t="s" s="4">
        <v>1505</v>
      </c>
      <c r="D397" t="s" s="4">
        <v>1506</v>
      </c>
      <c r="E397" t="s" s="4">
        <v>1501</v>
      </c>
      <c r="F397" t="s" s="4">
        <v>2650</v>
      </c>
      <c r="G397" t="s" s="4">
        <v>1503</v>
      </c>
    </row>
    <row r="398" ht="45.0" customHeight="true">
      <c r="A398" t="s" s="4">
        <v>1152</v>
      </c>
      <c r="B398" t="s" s="4">
        <v>2651</v>
      </c>
      <c r="C398" t="s" s="4">
        <v>2652</v>
      </c>
      <c r="D398" t="s" s="4">
        <v>1524</v>
      </c>
      <c r="E398" t="s" s="4">
        <v>2653</v>
      </c>
      <c r="F398" t="s" s="4">
        <v>2654</v>
      </c>
      <c r="G398" t="s" s="4">
        <v>1503</v>
      </c>
    </row>
    <row r="399" ht="45.0" customHeight="true">
      <c r="A399" t="s" s="4">
        <v>1152</v>
      </c>
      <c r="B399" t="s" s="4">
        <v>2655</v>
      </c>
      <c r="C399" t="s" s="4">
        <v>2656</v>
      </c>
      <c r="D399" t="s" s="4">
        <v>1500</v>
      </c>
      <c r="E399" t="s" s="4">
        <v>2657</v>
      </c>
      <c r="F399" t="s" s="4">
        <v>2658</v>
      </c>
      <c r="G399" t="s" s="4">
        <v>1503</v>
      </c>
    </row>
    <row r="400" ht="45.0" customHeight="true">
      <c r="A400" t="s" s="4">
        <v>1152</v>
      </c>
      <c r="B400" t="s" s="4">
        <v>2659</v>
      </c>
      <c r="C400" t="s" s="4">
        <v>1505</v>
      </c>
      <c r="D400" t="s" s="4">
        <v>1506</v>
      </c>
      <c r="E400" t="s" s="4">
        <v>1501</v>
      </c>
      <c r="F400" t="s" s="4">
        <v>2660</v>
      </c>
      <c r="G400" t="s" s="4">
        <v>1503</v>
      </c>
    </row>
    <row r="401" ht="45.0" customHeight="true">
      <c r="A401" t="s" s="4">
        <v>1159</v>
      </c>
      <c r="B401" t="s" s="4">
        <v>2661</v>
      </c>
      <c r="C401" t="s" s="4">
        <v>2345</v>
      </c>
      <c r="D401" t="s" s="4">
        <v>1594</v>
      </c>
      <c r="E401" t="s" s="4">
        <v>2090</v>
      </c>
      <c r="F401" t="s" s="4">
        <v>1813</v>
      </c>
      <c r="G401" t="s" s="4">
        <v>1503</v>
      </c>
    </row>
    <row r="402" ht="45.0" customHeight="true">
      <c r="A402" t="s" s="4">
        <v>1159</v>
      </c>
      <c r="B402" t="s" s="4">
        <v>2662</v>
      </c>
      <c r="C402" t="s" s="4">
        <v>1594</v>
      </c>
      <c r="D402" t="s" s="4">
        <v>1499</v>
      </c>
      <c r="E402" t="s" s="4">
        <v>2663</v>
      </c>
      <c r="F402" t="s" s="4">
        <v>2664</v>
      </c>
      <c r="G402" t="s" s="4">
        <v>1503</v>
      </c>
    </row>
    <row r="403" ht="45.0" customHeight="true">
      <c r="A403" t="s" s="4">
        <v>1159</v>
      </c>
      <c r="B403" t="s" s="4">
        <v>2665</v>
      </c>
      <c r="C403" t="s" s="4">
        <v>1499</v>
      </c>
      <c r="D403" t="s" s="4">
        <v>1506</v>
      </c>
      <c r="E403" t="s" s="4">
        <v>1525</v>
      </c>
      <c r="F403" t="s" s="4">
        <v>1813</v>
      </c>
      <c r="G403" t="s" s="4">
        <v>1503</v>
      </c>
    </row>
    <row r="404" ht="45.0" customHeight="true">
      <c r="A404" t="s" s="4">
        <v>1165</v>
      </c>
      <c r="B404" t="s" s="4">
        <v>2666</v>
      </c>
      <c r="C404" t="s" s="4">
        <v>1920</v>
      </c>
      <c r="D404" t="s" s="4">
        <v>1612</v>
      </c>
      <c r="E404" t="s" s="4">
        <v>1757</v>
      </c>
      <c r="F404" t="s" s="4">
        <v>2667</v>
      </c>
      <c r="G404" t="s" s="4">
        <v>1503</v>
      </c>
    </row>
    <row r="405" ht="45.0" customHeight="true">
      <c r="A405" t="s" s="4">
        <v>1165</v>
      </c>
      <c r="B405" t="s" s="4">
        <v>2668</v>
      </c>
      <c r="C405" t="s" s="4">
        <v>2669</v>
      </c>
      <c r="D405" t="s" s="4">
        <v>2670</v>
      </c>
      <c r="E405" t="s" s="4">
        <v>2671</v>
      </c>
      <c r="F405" t="s" s="4">
        <v>2672</v>
      </c>
      <c r="G405" t="s" s="4">
        <v>1503</v>
      </c>
    </row>
    <row r="406" ht="45.0" customHeight="true">
      <c r="A406" t="s" s="4">
        <v>1165</v>
      </c>
      <c r="B406" t="s" s="4">
        <v>2673</v>
      </c>
      <c r="C406" t="s" s="4">
        <v>2670</v>
      </c>
      <c r="D406" t="s" s="4">
        <v>1693</v>
      </c>
      <c r="E406" t="s" s="4">
        <v>1542</v>
      </c>
      <c r="F406" t="s" s="4">
        <v>2674</v>
      </c>
      <c r="G406" t="s" s="4">
        <v>1503</v>
      </c>
    </row>
    <row r="407" ht="45.0" customHeight="true">
      <c r="A407" t="s" s="4">
        <v>1172</v>
      </c>
      <c r="B407" t="s" s="4">
        <v>2675</v>
      </c>
      <c r="C407" t="s" s="4">
        <v>2345</v>
      </c>
      <c r="D407" t="s" s="4">
        <v>1666</v>
      </c>
      <c r="E407" t="s" s="4">
        <v>2676</v>
      </c>
      <c r="F407" t="s" s="4">
        <v>1716</v>
      </c>
      <c r="G407" t="s" s="4">
        <v>1503</v>
      </c>
    </row>
    <row r="408" ht="45.0" customHeight="true">
      <c r="A408" t="s" s="4">
        <v>1172</v>
      </c>
      <c r="B408" t="s" s="4">
        <v>2677</v>
      </c>
      <c r="C408" t="s" s="4">
        <v>1666</v>
      </c>
      <c r="D408" t="s" s="4">
        <v>1524</v>
      </c>
      <c r="E408" t="s" s="4">
        <v>2678</v>
      </c>
      <c r="F408" t="s" s="4">
        <v>2679</v>
      </c>
      <c r="G408" t="s" s="4">
        <v>1503</v>
      </c>
    </row>
    <row r="409" ht="45.0" customHeight="true">
      <c r="A409" t="s" s="4">
        <v>1172</v>
      </c>
      <c r="B409" t="s" s="4">
        <v>2680</v>
      </c>
      <c r="C409" t="s" s="4">
        <v>1499</v>
      </c>
      <c r="D409" t="s" s="4">
        <v>1506</v>
      </c>
      <c r="E409" t="s" s="4">
        <v>2681</v>
      </c>
      <c r="F409" t="s" s="4">
        <v>2682</v>
      </c>
      <c r="G409" t="s" s="4">
        <v>1503</v>
      </c>
    </row>
    <row r="410" ht="45.0" customHeight="true">
      <c r="A410" t="s" s="4">
        <v>1180</v>
      </c>
      <c r="B410" t="s" s="4">
        <v>2683</v>
      </c>
      <c r="C410" t="s" s="4">
        <v>2684</v>
      </c>
      <c r="D410" t="s" s="4">
        <v>1517</v>
      </c>
      <c r="E410" t="s" s="4">
        <v>1809</v>
      </c>
      <c r="F410" t="s" s="4">
        <v>2685</v>
      </c>
      <c r="G410" t="s" s="4">
        <v>1503</v>
      </c>
    </row>
    <row r="411" ht="45.0" customHeight="true">
      <c r="A411" t="s" s="4">
        <v>1180</v>
      </c>
      <c r="B411" t="s" s="4">
        <v>2686</v>
      </c>
      <c r="C411" t="s" s="4">
        <v>1606</v>
      </c>
      <c r="D411" t="s" s="4">
        <v>1585</v>
      </c>
      <c r="E411" t="s" s="4">
        <v>2687</v>
      </c>
      <c r="F411" t="s" s="4">
        <v>2688</v>
      </c>
      <c r="G411" t="s" s="4">
        <v>1503</v>
      </c>
    </row>
    <row r="412" ht="45.0" customHeight="true">
      <c r="A412" t="s" s="4">
        <v>1180</v>
      </c>
      <c r="B412" t="s" s="4">
        <v>2689</v>
      </c>
      <c r="C412" t="s" s="4">
        <v>1585</v>
      </c>
      <c r="D412" t="s" s="4">
        <v>1506</v>
      </c>
      <c r="E412" t="s" s="4">
        <v>2690</v>
      </c>
      <c r="F412" t="s" s="4">
        <v>2691</v>
      </c>
      <c r="G412" t="s" s="4">
        <v>1503</v>
      </c>
    </row>
    <row r="413" ht="45.0" customHeight="true">
      <c r="A413" t="s" s="4">
        <v>1186</v>
      </c>
      <c r="B413" t="s" s="4">
        <v>2692</v>
      </c>
      <c r="C413" t="s" s="4">
        <v>1536</v>
      </c>
      <c r="D413" t="s" s="4">
        <v>1991</v>
      </c>
      <c r="E413" t="s" s="4">
        <v>1682</v>
      </c>
      <c r="F413" t="s" s="4">
        <v>2693</v>
      </c>
      <c r="G413" t="s" s="4">
        <v>1503</v>
      </c>
    </row>
    <row r="414" ht="45.0" customHeight="true">
      <c r="A414" t="s" s="4">
        <v>1186</v>
      </c>
      <c r="B414" t="s" s="4">
        <v>2694</v>
      </c>
      <c r="C414" t="s" s="4">
        <v>1577</v>
      </c>
      <c r="D414" t="s" s="4">
        <v>1500</v>
      </c>
      <c r="E414" t="s" s="4">
        <v>1501</v>
      </c>
      <c r="F414" t="s" s="4">
        <v>2695</v>
      </c>
      <c r="G414" t="s" s="4">
        <v>1503</v>
      </c>
    </row>
    <row r="415" ht="45.0" customHeight="true">
      <c r="A415" t="s" s="4">
        <v>1186</v>
      </c>
      <c r="B415" t="s" s="4">
        <v>2696</v>
      </c>
      <c r="C415" t="s" s="4">
        <v>2697</v>
      </c>
      <c r="D415" t="s" s="4">
        <v>1506</v>
      </c>
      <c r="E415" t="s" s="4">
        <v>1528</v>
      </c>
      <c r="F415" t="s" s="4">
        <v>2698</v>
      </c>
      <c r="G415" t="s" s="4">
        <v>1530</v>
      </c>
    </row>
    <row r="416" ht="45.0" customHeight="true">
      <c r="A416" t="s" s="4">
        <v>1193</v>
      </c>
      <c r="B416" t="s" s="4">
        <v>2699</v>
      </c>
      <c r="C416" t="s" s="4">
        <v>1798</v>
      </c>
      <c r="D416" t="s" s="4">
        <v>1883</v>
      </c>
      <c r="E416" t="s" s="4">
        <v>2700</v>
      </c>
      <c r="F416" t="s" s="4">
        <v>2701</v>
      </c>
      <c r="G416" t="s" s="4">
        <v>1503</v>
      </c>
    </row>
    <row r="417" ht="45.0" customHeight="true">
      <c r="A417" t="s" s="4">
        <v>1193</v>
      </c>
      <c r="B417" t="s" s="4">
        <v>2702</v>
      </c>
      <c r="C417" t="s" s="4">
        <v>2204</v>
      </c>
      <c r="D417" t="s" s="4">
        <v>1564</v>
      </c>
      <c r="E417" t="s" s="4">
        <v>1809</v>
      </c>
      <c r="F417" t="s" s="4">
        <v>2703</v>
      </c>
      <c r="G417" t="s" s="4">
        <v>1503</v>
      </c>
    </row>
    <row r="418" ht="45.0" customHeight="true">
      <c r="A418" t="s" s="4">
        <v>1193</v>
      </c>
      <c r="B418" t="s" s="4">
        <v>2704</v>
      </c>
      <c r="C418" t="s" s="4">
        <v>1602</v>
      </c>
      <c r="D418" t="s" s="4">
        <v>1513</v>
      </c>
      <c r="E418" t="s" s="4">
        <v>2705</v>
      </c>
      <c r="F418" t="s" s="4">
        <v>2706</v>
      </c>
      <c r="G418" t="s" s="4">
        <v>1503</v>
      </c>
    </row>
    <row r="419" ht="45.0" customHeight="true">
      <c r="A419" t="s" s="4">
        <v>1199</v>
      </c>
      <c r="B419" t="s" s="4">
        <v>2707</v>
      </c>
      <c r="C419" t="s" s="4">
        <v>1898</v>
      </c>
      <c r="D419" t="s" s="4">
        <v>2708</v>
      </c>
      <c r="E419" t="s" s="4">
        <v>2709</v>
      </c>
      <c r="F419" t="s" s="4">
        <v>2710</v>
      </c>
      <c r="G419" t="s" s="4">
        <v>1530</v>
      </c>
    </row>
    <row r="420" ht="45.0" customHeight="true">
      <c r="A420" t="s" s="4">
        <v>1199</v>
      </c>
      <c r="B420" t="s" s="4">
        <v>2711</v>
      </c>
      <c r="C420" t="s" s="4">
        <v>2708</v>
      </c>
      <c r="D420" t="s" s="4">
        <v>1991</v>
      </c>
      <c r="E420" t="s" s="4">
        <v>2709</v>
      </c>
      <c r="F420" t="s" s="4">
        <v>2712</v>
      </c>
      <c r="G420" t="s" s="4">
        <v>1530</v>
      </c>
    </row>
    <row r="421" ht="45.0" customHeight="true">
      <c r="A421" t="s" s="4">
        <v>1199</v>
      </c>
      <c r="B421" t="s" s="4">
        <v>2713</v>
      </c>
      <c r="C421" t="s" s="4">
        <v>1505</v>
      </c>
      <c r="D421" t="s" s="4">
        <v>1518</v>
      </c>
      <c r="E421" t="s" s="4">
        <v>2714</v>
      </c>
      <c r="F421" t="s" s="4">
        <v>2715</v>
      </c>
      <c r="G421" t="s" s="4">
        <v>1530</v>
      </c>
    </row>
    <row r="422" ht="45.0" customHeight="true">
      <c r="A422" t="s" s="4">
        <v>1207</v>
      </c>
      <c r="B422" t="s" s="4">
        <v>2716</v>
      </c>
      <c r="C422" t="s" s="4">
        <v>2345</v>
      </c>
      <c r="D422" t="s" s="4">
        <v>1991</v>
      </c>
      <c r="E422" t="s" s="4">
        <v>1771</v>
      </c>
      <c r="F422" t="s" s="4">
        <v>2717</v>
      </c>
      <c r="G422" t="s" s="4">
        <v>1503</v>
      </c>
    </row>
    <row r="423" ht="45.0" customHeight="true">
      <c r="A423" t="s" s="4">
        <v>1207</v>
      </c>
      <c r="B423" t="s" s="4">
        <v>2718</v>
      </c>
      <c r="C423" t="s" s="4">
        <v>1594</v>
      </c>
      <c r="D423" t="s" s="4">
        <v>1524</v>
      </c>
      <c r="E423" t="s" s="4">
        <v>2719</v>
      </c>
      <c r="F423" t="s" s="4">
        <v>2720</v>
      </c>
      <c r="G423" t="s" s="4">
        <v>1503</v>
      </c>
    </row>
    <row r="424" ht="45.0" customHeight="true">
      <c r="A424" t="s" s="4">
        <v>1207</v>
      </c>
      <c r="B424" t="s" s="4">
        <v>2721</v>
      </c>
      <c r="C424" t="s" s="4">
        <v>1505</v>
      </c>
      <c r="D424" t="s" s="4">
        <v>1506</v>
      </c>
      <c r="E424" t="s" s="4">
        <v>2719</v>
      </c>
      <c r="F424" t="s" s="4">
        <v>2717</v>
      </c>
      <c r="G424" t="s" s="4">
        <v>1503</v>
      </c>
    </row>
    <row r="425" ht="45.0" customHeight="true">
      <c r="A425" t="s" s="4">
        <v>1213</v>
      </c>
      <c r="B425" t="s" s="4">
        <v>2722</v>
      </c>
      <c r="C425" t="s" s="4">
        <v>1594</v>
      </c>
      <c r="D425" t="s" s="4">
        <v>1524</v>
      </c>
      <c r="E425" t="s" s="4">
        <v>2723</v>
      </c>
      <c r="F425" t="s" s="4">
        <v>2724</v>
      </c>
      <c r="G425" t="s" s="4">
        <v>1503</v>
      </c>
    </row>
    <row r="426" ht="45.0" customHeight="true">
      <c r="A426" t="s" s="4">
        <v>1213</v>
      </c>
      <c r="B426" t="s" s="4">
        <v>2725</v>
      </c>
      <c r="C426" t="s" s="4">
        <v>1594</v>
      </c>
      <c r="D426" t="s" s="4">
        <v>1506</v>
      </c>
      <c r="E426" t="s" s="4">
        <v>2726</v>
      </c>
      <c r="F426" t="s" s="4">
        <v>1713</v>
      </c>
      <c r="G426" t="s" s="4">
        <v>1530</v>
      </c>
    </row>
    <row r="427" ht="45.0" customHeight="true">
      <c r="A427" t="s" s="4">
        <v>1213</v>
      </c>
      <c r="B427" t="s" s="4">
        <v>2727</v>
      </c>
      <c r="C427" t="s" s="4">
        <v>1517</v>
      </c>
      <c r="D427" t="s" s="4">
        <v>1506</v>
      </c>
      <c r="E427" t="s" s="4">
        <v>1955</v>
      </c>
      <c r="F427" t="s" s="4">
        <v>2728</v>
      </c>
      <c r="G427" t="s" s="4">
        <v>1503</v>
      </c>
    </row>
    <row r="428" ht="45.0" customHeight="true">
      <c r="A428" t="s" s="4">
        <v>1220</v>
      </c>
      <c r="B428" t="s" s="4">
        <v>2729</v>
      </c>
      <c r="C428" t="s" s="4">
        <v>1523</v>
      </c>
      <c r="D428" t="s" s="4">
        <v>1573</v>
      </c>
      <c r="E428" t="s" s="4">
        <v>2045</v>
      </c>
      <c r="F428" t="s" s="4">
        <v>2226</v>
      </c>
      <c r="G428" t="s" s="4">
        <v>1503</v>
      </c>
    </row>
    <row r="429" ht="45.0" customHeight="true">
      <c r="A429" t="s" s="4">
        <v>1220</v>
      </c>
      <c r="B429" t="s" s="4">
        <v>2730</v>
      </c>
      <c r="C429" t="s" s="4">
        <v>1545</v>
      </c>
      <c r="D429" t="s" s="4">
        <v>1513</v>
      </c>
      <c r="E429" t="s" s="4">
        <v>2594</v>
      </c>
      <c r="F429" t="s" s="4">
        <v>2731</v>
      </c>
      <c r="G429" t="s" s="4">
        <v>1503</v>
      </c>
    </row>
    <row r="430" ht="45.0" customHeight="true">
      <c r="A430" t="s" s="4">
        <v>1220</v>
      </c>
      <c r="B430" t="s" s="4">
        <v>2732</v>
      </c>
      <c r="C430" t="s" s="4">
        <v>1633</v>
      </c>
      <c r="D430" t="s" s="4">
        <v>1513</v>
      </c>
      <c r="E430" t="s" s="4">
        <v>2379</v>
      </c>
      <c r="F430" t="s" s="4">
        <v>2733</v>
      </c>
      <c r="G430" t="s" s="4">
        <v>1503</v>
      </c>
    </row>
    <row r="431" ht="45.0" customHeight="true">
      <c r="A431" t="s" s="4">
        <v>1227</v>
      </c>
      <c r="B431" t="s" s="4">
        <v>2734</v>
      </c>
      <c r="C431" t="s" s="4">
        <v>2735</v>
      </c>
      <c r="D431" t="s" s="4">
        <v>2684</v>
      </c>
      <c r="E431" t="s" s="4">
        <v>2736</v>
      </c>
      <c r="F431" t="s" s="4">
        <v>2737</v>
      </c>
      <c r="G431" t="s" s="4">
        <v>1503</v>
      </c>
    </row>
    <row r="432" ht="45.0" customHeight="true">
      <c r="A432" t="s" s="4">
        <v>1227</v>
      </c>
      <c r="B432" t="s" s="4">
        <v>2738</v>
      </c>
      <c r="C432" t="s" s="4">
        <v>1633</v>
      </c>
      <c r="D432" t="s" s="4">
        <v>1517</v>
      </c>
      <c r="E432" t="s" s="4">
        <v>2739</v>
      </c>
      <c r="F432" t="s" s="4">
        <v>2740</v>
      </c>
      <c r="G432" t="s" s="4">
        <v>1503</v>
      </c>
    </row>
    <row r="433" ht="45.0" customHeight="true">
      <c r="A433" t="s" s="4">
        <v>1227</v>
      </c>
      <c r="B433" t="s" s="4">
        <v>2741</v>
      </c>
      <c r="C433" t="s" s="4">
        <v>1517</v>
      </c>
      <c r="D433" t="s" s="4">
        <v>1693</v>
      </c>
      <c r="E433" t="s" s="4">
        <v>1671</v>
      </c>
      <c r="F433" t="s" s="4">
        <v>2742</v>
      </c>
      <c r="G433" t="s" s="4">
        <v>1503</v>
      </c>
    </row>
    <row r="434" ht="45.0" customHeight="true">
      <c r="A434" t="s" s="4">
        <v>1234</v>
      </c>
      <c r="B434" t="s" s="4">
        <v>2743</v>
      </c>
      <c r="C434" t="s" s="4">
        <v>1499</v>
      </c>
      <c r="D434" t="s" s="4">
        <v>1500</v>
      </c>
      <c r="E434" t="s" s="4">
        <v>1501</v>
      </c>
      <c r="F434" t="s" s="4">
        <v>2744</v>
      </c>
      <c r="G434" t="s" s="4">
        <v>1503</v>
      </c>
    </row>
    <row r="435" ht="45.0" customHeight="true">
      <c r="A435" t="s" s="4">
        <v>1234</v>
      </c>
      <c r="B435" t="s" s="4">
        <v>2745</v>
      </c>
      <c r="C435" t="s" s="4">
        <v>1505</v>
      </c>
      <c r="D435" t="s" s="4">
        <v>1506</v>
      </c>
      <c r="E435" t="s" s="4">
        <v>1501</v>
      </c>
      <c r="F435" t="s" s="4">
        <v>2746</v>
      </c>
      <c r="G435" t="s" s="4">
        <v>1503</v>
      </c>
    </row>
    <row r="436" ht="45.0" customHeight="true">
      <c r="A436" t="s" s="4">
        <v>1240</v>
      </c>
      <c r="B436" t="s" s="4">
        <v>2747</v>
      </c>
      <c r="C436" t="s" s="4">
        <v>1666</v>
      </c>
      <c r="D436" t="s" s="4">
        <v>1598</v>
      </c>
      <c r="E436" t="s" s="4">
        <v>1682</v>
      </c>
      <c r="F436" t="s" s="4">
        <v>2748</v>
      </c>
      <c r="G436" t="s" s="4">
        <v>1503</v>
      </c>
    </row>
    <row r="437" ht="45.0" customHeight="true">
      <c r="A437" t="s" s="4">
        <v>1240</v>
      </c>
      <c r="B437" t="s" s="4">
        <v>2749</v>
      </c>
      <c r="C437" t="s" s="4">
        <v>1594</v>
      </c>
      <c r="D437" t="s" s="4">
        <v>1573</v>
      </c>
      <c r="E437" t="s" s="4">
        <v>2210</v>
      </c>
      <c r="F437" t="s" s="4">
        <v>2750</v>
      </c>
      <c r="G437" t="s" s="4">
        <v>1503</v>
      </c>
    </row>
    <row r="438" ht="45.0" customHeight="true">
      <c r="A438" t="s" s="4">
        <v>1240</v>
      </c>
      <c r="B438" t="s" s="4">
        <v>2751</v>
      </c>
      <c r="C438" t="s" s="4">
        <v>1577</v>
      </c>
      <c r="D438" t="s" s="4">
        <v>1513</v>
      </c>
      <c r="E438" t="s" s="4">
        <v>2752</v>
      </c>
      <c r="F438" t="s" s="4">
        <v>2753</v>
      </c>
      <c r="G438" t="s" s="4">
        <v>1530</v>
      </c>
    </row>
    <row r="439" ht="45.0" customHeight="true">
      <c r="A439" t="s" s="4">
        <v>1246</v>
      </c>
      <c r="B439" t="s" s="4">
        <v>2754</v>
      </c>
      <c r="C439" t="s" s="4">
        <v>1666</v>
      </c>
      <c r="D439" t="s" s="4">
        <v>1667</v>
      </c>
      <c r="E439" t="s" s="4">
        <v>2755</v>
      </c>
      <c r="F439" t="s" s="4">
        <v>2756</v>
      </c>
      <c r="G439" t="s" s="4">
        <v>2060</v>
      </c>
    </row>
    <row r="440" ht="45.0" customHeight="true">
      <c r="A440" t="s" s="4">
        <v>1246</v>
      </c>
      <c r="B440" t="s" s="4">
        <v>2757</v>
      </c>
      <c r="C440" t="s" s="4">
        <v>1666</v>
      </c>
      <c r="D440" t="s" s="4">
        <v>1506</v>
      </c>
      <c r="E440" t="s" s="4">
        <v>2758</v>
      </c>
      <c r="F440" t="s" s="4">
        <v>2759</v>
      </c>
      <c r="G440" t="s" s="4">
        <v>1530</v>
      </c>
    </row>
    <row r="441" ht="45.0" customHeight="true">
      <c r="A441" t="s" s="4">
        <v>1252</v>
      </c>
      <c r="B441" t="s" s="4">
        <v>2760</v>
      </c>
      <c r="C441" t="s" s="4">
        <v>2761</v>
      </c>
      <c r="D441" t="s" s="4">
        <v>1636</v>
      </c>
      <c r="E441" t="s" s="4">
        <v>2762</v>
      </c>
      <c r="F441" t="s" s="4">
        <v>2763</v>
      </c>
      <c r="G441" t="s" s="4">
        <v>1503</v>
      </c>
    </row>
    <row r="442" ht="45.0" customHeight="true">
      <c r="A442" t="s" s="4">
        <v>1258</v>
      </c>
      <c r="B442" t="s" s="4">
        <v>2764</v>
      </c>
      <c r="C442" t="s" s="4">
        <v>1536</v>
      </c>
      <c r="D442" t="s" s="4">
        <v>1602</v>
      </c>
      <c r="E442" t="s" s="4">
        <v>1955</v>
      </c>
      <c r="F442" t="s" s="4">
        <v>1511</v>
      </c>
      <c r="G442" t="s" s="4">
        <v>1503</v>
      </c>
    </row>
    <row r="443" ht="45.0" customHeight="true">
      <c r="A443" t="s" s="4">
        <v>1258</v>
      </c>
      <c r="B443" t="s" s="4">
        <v>2765</v>
      </c>
      <c r="C443" t="s" s="4">
        <v>1756</v>
      </c>
      <c r="D443" t="s" s="4">
        <v>2624</v>
      </c>
      <c r="E443" t="s" s="4">
        <v>2514</v>
      </c>
      <c r="F443" t="s" s="4">
        <v>1511</v>
      </c>
      <c r="G443" t="s" s="4">
        <v>2259</v>
      </c>
    </row>
    <row r="444" ht="45.0" customHeight="true">
      <c r="A444" t="s" s="4">
        <v>1265</v>
      </c>
      <c r="B444" t="s" s="4">
        <v>2766</v>
      </c>
      <c r="C444" t="s" s="4">
        <v>1536</v>
      </c>
      <c r="D444" t="s" s="4">
        <v>1667</v>
      </c>
      <c r="E444" t="s" s="4">
        <v>2767</v>
      </c>
      <c r="F444" t="s" s="4">
        <v>2768</v>
      </c>
      <c r="G444" t="s" s="4">
        <v>1503</v>
      </c>
    </row>
    <row r="445" ht="45.0" customHeight="true">
      <c r="A445" t="s" s="4">
        <v>1265</v>
      </c>
      <c r="B445" t="s" s="4">
        <v>2769</v>
      </c>
      <c r="C445" t="s" s="4">
        <v>1499</v>
      </c>
      <c r="D445" t="s" s="4">
        <v>1500</v>
      </c>
      <c r="E445" t="s" s="4">
        <v>2770</v>
      </c>
      <c r="F445" t="s" s="4">
        <v>2771</v>
      </c>
      <c r="G445" t="s" s="4">
        <v>1503</v>
      </c>
    </row>
    <row r="446" ht="45.0" customHeight="true">
      <c r="A446" t="s" s="4">
        <v>1265</v>
      </c>
      <c r="B446" t="s" s="4">
        <v>2772</v>
      </c>
      <c r="C446" t="s" s="4">
        <v>1505</v>
      </c>
      <c r="D446" t="s" s="4">
        <v>1506</v>
      </c>
      <c r="E446" t="s" s="4">
        <v>1501</v>
      </c>
      <c r="F446" t="s" s="4">
        <v>2773</v>
      </c>
      <c r="G446" t="s" s="4">
        <v>1503</v>
      </c>
    </row>
    <row r="447" ht="45.0" customHeight="true">
      <c r="A447" t="s" s="4">
        <v>1272</v>
      </c>
      <c r="B447" t="s" s="4">
        <v>2774</v>
      </c>
      <c r="C447" t="s" s="4">
        <v>1907</v>
      </c>
      <c r="D447" t="s" s="4">
        <v>1573</v>
      </c>
      <c r="E447" t="s" s="4">
        <v>2775</v>
      </c>
      <c r="F447" t="s" s="4">
        <v>2776</v>
      </c>
      <c r="G447" t="s" s="4">
        <v>1503</v>
      </c>
    </row>
    <row r="448" ht="45.0" customHeight="true">
      <c r="A448" t="s" s="4">
        <v>1272</v>
      </c>
      <c r="B448" t="s" s="4">
        <v>2777</v>
      </c>
      <c r="C448" t="s" s="4">
        <v>1577</v>
      </c>
      <c r="D448" t="s" s="4">
        <v>1500</v>
      </c>
      <c r="E448" t="s" s="4">
        <v>2775</v>
      </c>
      <c r="F448" t="s" s="4">
        <v>2778</v>
      </c>
      <c r="G448" t="s" s="4">
        <v>1503</v>
      </c>
    </row>
    <row r="449" ht="45.0" customHeight="true">
      <c r="A449" t="s" s="4">
        <v>1272</v>
      </c>
      <c r="B449" t="s" s="4">
        <v>2779</v>
      </c>
      <c r="C449" t="s" s="4">
        <v>1606</v>
      </c>
      <c r="D449" t="s" s="4">
        <v>1506</v>
      </c>
      <c r="E449" t="s" s="4">
        <v>2780</v>
      </c>
      <c r="F449" t="s" s="4">
        <v>1725</v>
      </c>
      <c r="G449" t="s" s="4">
        <v>1503</v>
      </c>
    </row>
    <row r="450" ht="45.0" customHeight="true">
      <c r="A450" t="s" s="4">
        <v>1279</v>
      </c>
      <c r="B450" t="s" s="4">
        <v>2781</v>
      </c>
      <c r="C450" t="s" s="4">
        <v>1703</v>
      </c>
      <c r="D450" t="s" s="4">
        <v>1887</v>
      </c>
      <c r="E450" t="s" s="4">
        <v>2514</v>
      </c>
      <c r="F450" t="s" s="4">
        <v>1511</v>
      </c>
      <c r="G450" t="s" s="4">
        <v>1503</v>
      </c>
    </row>
    <row r="451" ht="45.0" customHeight="true">
      <c r="A451" t="s" s="4">
        <v>1279</v>
      </c>
      <c r="B451" t="s" s="4">
        <v>2782</v>
      </c>
      <c r="C451" t="s" s="4">
        <v>1703</v>
      </c>
      <c r="D451" t="s" s="4">
        <v>1537</v>
      </c>
      <c r="E451" t="s" s="4">
        <v>1510</v>
      </c>
      <c r="F451" t="s" s="4">
        <v>1511</v>
      </c>
      <c r="G451" t="s" s="4">
        <v>1503</v>
      </c>
    </row>
    <row r="452" ht="45.0" customHeight="true">
      <c r="A452" t="s" s="4">
        <v>1279</v>
      </c>
      <c r="B452" t="s" s="4">
        <v>2783</v>
      </c>
      <c r="C452" t="s" s="4">
        <v>1505</v>
      </c>
      <c r="D452" t="s" s="4">
        <v>1506</v>
      </c>
      <c r="E452" t="s" s="4">
        <v>2780</v>
      </c>
      <c r="F452" t="s" s="4">
        <v>1716</v>
      </c>
      <c r="G452" t="s" s="4">
        <v>1503</v>
      </c>
    </row>
    <row r="453" ht="45.0" customHeight="true">
      <c r="A453" t="s" s="4">
        <v>1286</v>
      </c>
      <c r="B453" t="s" s="4">
        <v>2784</v>
      </c>
      <c r="C453" t="s" s="4">
        <v>2785</v>
      </c>
      <c r="D453" t="s" s="4">
        <v>2786</v>
      </c>
      <c r="E453" t="s" s="4">
        <v>2787</v>
      </c>
      <c r="F453" t="s" s="4">
        <v>2788</v>
      </c>
      <c r="G453" t="s" s="4">
        <v>1503</v>
      </c>
    </row>
    <row r="454" ht="45.0" customHeight="true">
      <c r="A454" t="s" s="4">
        <v>1286</v>
      </c>
      <c r="B454" t="s" s="4">
        <v>2789</v>
      </c>
      <c r="C454" t="s" s="4">
        <v>2790</v>
      </c>
      <c r="D454" t="s" s="4">
        <v>2791</v>
      </c>
      <c r="E454" t="s" s="4">
        <v>2792</v>
      </c>
      <c r="F454" t="s" s="4">
        <v>2793</v>
      </c>
      <c r="G454" t="s" s="4">
        <v>1503</v>
      </c>
    </row>
    <row r="455" ht="45.0" customHeight="true">
      <c r="A455" t="s" s="4">
        <v>1294</v>
      </c>
      <c r="B455" t="s" s="4">
        <v>2794</v>
      </c>
      <c r="C455" t="s" s="4">
        <v>1594</v>
      </c>
      <c r="D455" t="s" s="4">
        <v>1506</v>
      </c>
      <c r="E455" t="s" s="4">
        <v>2795</v>
      </c>
      <c r="F455" t="s" s="4">
        <v>2796</v>
      </c>
      <c r="G455" t="s" s="4">
        <v>1530</v>
      </c>
    </row>
    <row r="456" ht="45.0" customHeight="true">
      <c r="A456" t="s" s="4">
        <v>1294</v>
      </c>
      <c r="B456" t="s" s="4">
        <v>2797</v>
      </c>
      <c r="C456" t="s" s="4">
        <v>2798</v>
      </c>
      <c r="D456" t="s" s="4">
        <v>1506</v>
      </c>
      <c r="E456" t="s" s="4">
        <v>2799</v>
      </c>
      <c r="F456" t="s" s="4">
        <v>2800</v>
      </c>
      <c r="G456" t="s" s="4">
        <v>1530</v>
      </c>
    </row>
    <row r="457" ht="45.0" customHeight="true">
      <c r="A457" t="s" s="4">
        <v>1294</v>
      </c>
      <c r="B457" t="s" s="4">
        <v>2801</v>
      </c>
      <c r="C457" t="s" s="4">
        <v>2802</v>
      </c>
      <c r="D457" t="s" s="4">
        <v>1506</v>
      </c>
      <c r="E457" t="s" s="4">
        <v>2803</v>
      </c>
      <c r="F457" t="s" s="4">
        <v>2804</v>
      </c>
      <c r="G457" t="s" s="4">
        <v>1530</v>
      </c>
    </row>
    <row r="458" ht="45.0" customHeight="true">
      <c r="A458" t="s" s="4">
        <v>1302</v>
      </c>
      <c r="B458" t="s" s="4">
        <v>2805</v>
      </c>
      <c r="C458" t="s" s="4">
        <v>2806</v>
      </c>
      <c r="D458" t="s" s="4">
        <v>2807</v>
      </c>
      <c r="E458" t="s" s="4">
        <v>2808</v>
      </c>
      <c r="F458" t="s" s="4">
        <v>2809</v>
      </c>
      <c r="G458" t="s" s="4">
        <v>1503</v>
      </c>
    </row>
    <row r="459" ht="45.0" customHeight="true">
      <c r="A459" t="s" s="4">
        <v>1308</v>
      </c>
      <c r="B459" t="s" s="4">
        <v>2810</v>
      </c>
      <c r="C459" t="s" s="4">
        <v>1499</v>
      </c>
      <c r="D459" t="s" s="4">
        <v>1513</v>
      </c>
      <c r="E459" t="s" s="4">
        <v>1501</v>
      </c>
      <c r="F459" t="s" s="4">
        <v>2303</v>
      </c>
      <c r="G459" t="s" s="4">
        <v>1503</v>
      </c>
    </row>
    <row r="460" ht="45.0" customHeight="true">
      <c r="A460" t="s" s="4">
        <v>1316</v>
      </c>
      <c r="B460" t="s" s="4">
        <v>2811</v>
      </c>
      <c r="C460" t="s" s="4">
        <v>1523</v>
      </c>
      <c r="D460" t="s" s="4">
        <v>1598</v>
      </c>
      <c r="E460" t="s" s="4">
        <v>2812</v>
      </c>
      <c r="F460" t="s" s="4">
        <v>2813</v>
      </c>
      <c r="G460" t="s" s="4">
        <v>1530</v>
      </c>
    </row>
    <row r="461" ht="45.0" customHeight="true">
      <c r="A461" t="s" s="4">
        <v>1316</v>
      </c>
      <c r="B461" t="s" s="4">
        <v>2814</v>
      </c>
      <c r="C461" t="s" s="4">
        <v>1602</v>
      </c>
      <c r="D461" t="s" s="4">
        <v>1524</v>
      </c>
      <c r="E461" t="s" s="4">
        <v>2815</v>
      </c>
      <c r="F461" t="s" s="4">
        <v>1813</v>
      </c>
      <c r="G461" t="s" s="4">
        <v>1503</v>
      </c>
    </row>
    <row r="462" ht="45.0" customHeight="true">
      <c r="A462" t="s" s="4">
        <v>1322</v>
      </c>
      <c r="B462" t="s" s="4">
        <v>2816</v>
      </c>
      <c r="C462" t="s" s="4">
        <v>1718</v>
      </c>
      <c r="D462" t="s" s="4">
        <v>1506</v>
      </c>
      <c r="E462" t="s" s="4">
        <v>2817</v>
      </c>
      <c r="F462" t="s" s="4">
        <v>2818</v>
      </c>
      <c r="G462" t="s" s="4">
        <v>1503</v>
      </c>
    </row>
    <row r="463" ht="45.0" customHeight="true">
      <c r="A463" t="s" s="4">
        <v>1322</v>
      </c>
      <c r="B463" t="s" s="4">
        <v>2819</v>
      </c>
      <c r="C463" t="s" s="4">
        <v>2820</v>
      </c>
      <c r="D463" t="s" s="4">
        <v>1681</v>
      </c>
      <c r="E463" t="s" s="4">
        <v>1682</v>
      </c>
      <c r="F463" t="s" s="4">
        <v>1672</v>
      </c>
      <c r="G463" t="s" s="4">
        <v>1503</v>
      </c>
    </row>
    <row r="464" ht="45.0" customHeight="true">
      <c r="A464" t="s" s="4">
        <v>1322</v>
      </c>
      <c r="B464" t="s" s="4">
        <v>2821</v>
      </c>
      <c r="C464" t="s" s="4">
        <v>2822</v>
      </c>
      <c r="D464" t="s" s="4">
        <v>1860</v>
      </c>
      <c r="E464" t="s" s="4">
        <v>2817</v>
      </c>
      <c r="F464" t="s" s="4">
        <v>2823</v>
      </c>
      <c r="G464" t="s" s="4">
        <v>1503</v>
      </c>
    </row>
    <row r="465" ht="45.0" customHeight="true">
      <c r="A465" t="s" s="4">
        <v>1331</v>
      </c>
      <c r="B465" t="s" s="4">
        <v>2824</v>
      </c>
      <c r="C465" t="s" s="4">
        <v>1681</v>
      </c>
      <c r="D465" t="s" s="4">
        <v>2510</v>
      </c>
      <c r="E465" t="s" s="4">
        <v>2825</v>
      </c>
      <c r="F465" t="s" s="4">
        <v>200</v>
      </c>
      <c r="G465" t="s" s="4">
        <v>1503</v>
      </c>
    </row>
    <row r="466" ht="45.0" customHeight="true">
      <c r="A466" t="s" s="4">
        <v>1331</v>
      </c>
      <c r="B466" t="s" s="4">
        <v>2826</v>
      </c>
      <c r="C466" t="s" s="4">
        <v>2827</v>
      </c>
      <c r="D466" t="s" s="4">
        <v>1577</v>
      </c>
      <c r="E466" t="s" s="4">
        <v>2828</v>
      </c>
      <c r="F466" t="s" s="4">
        <v>2829</v>
      </c>
      <c r="G466" t="s" s="4">
        <v>1503</v>
      </c>
    </row>
    <row r="467" ht="45.0" customHeight="true">
      <c r="A467" t="s" s="4">
        <v>1331</v>
      </c>
      <c r="B467" t="s" s="4">
        <v>2830</v>
      </c>
      <c r="C467" t="s" s="4">
        <v>1975</v>
      </c>
      <c r="D467" t="s" s="4">
        <v>1506</v>
      </c>
      <c r="E467" t="s" s="4">
        <v>2283</v>
      </c>
      <c r="F467" t="s" s="4">
        <v>2831</v>
      </c>
      <c r="G467" t="s" s="4">
        <v>1503</v>
      </c>
    </row>
    <row r="468" ht="45.0" customHeight="true">
      <c r="A468" t="s" s="4">
        <v>1337</v>
      </c>
      <c r="B468" t="s" s="4">
        <v>2832</v>
      </c>
      <c r="C468" t="s" s="4">
        <v>1523</v>
      </c>
      <c r="D468" t="s" s="4">
        <v>1602</v>
      </c>
      <c r="E468" t="s" s="4">
        <v>1736</v>
      </c>
      <c r="F468" t="s" s="4">
        <v>2833</v>
      </c>
      <c r="G468" t="s" s="4">
        <v>1530</v>
      </c>
    </row>
    <row r="469" ht="45.0" customHeight="true">
      <c r="A469" t="s" s="4">
        <v>1337</v>
      </c>
      <c r="B469" t="s" s="4">
        <v>2834</v>
      </c>
      <c r="C469" t="s" s="4">
        <v>1499</v>
      </c>
      <c r="D469" t="s" s="4">
        <v>1500</v>
      </c>
      <c r="E469" t="s" s="4">
        <v>1638</v>
      </c>
      <c r="F469" t="s" s="4">
        <v>2835</v>
      </c>
      <c r="G469" t="s" s="4">
        <v>1503</v>
      </c>
    </row>
    <row r="470" ht="45.0" customHeight="true">
      <c r="A470" t="s" s="4">
        <v>1344</v>
      </c>
      <c r="B470" t="s" s="4">
        <v>2836</v>
      </c>
      <c r="C470" t="s" s="4">
        <v>1612</v>
      </c>
      <c r="D470" t="s" s="4">
        <v>1513</v>
      </c>
      <c r="E470" t="s" s="4">
        <v>1501</v>
      </c>
      <c r="F470" t="s" s="4">
        <v>2837</v>
      </c>
      <c r="G470" t="s" s="4">
        <v>1503</v>
      </c>
    </row>
    <row r="471" ht="45.0" customHeight="true">
      <c r="A471" t="s" s="4">
        <v>1344</v>
      </c>
      <c r="B471" t="s" s="4">
        <v>2838</v>
      </c>
      <c r="C471" t="s" s="4">
        <v>1517</v>
      </c>
      <c r="D471" t="s" s="4">
        <v>1506</v>
      </c>
      <c r="E471" t="s" s="4">
        <v>2808</v>
      </c>
      <c r="F471" t="s" s="4">
        <v>2839</v>
      </c>
      <c r="G471" t="s" s="4">
        <v>1503</v>
      </c>
    </row>
    <row r="472" ht="45.0" customHeight="true">
      <c r="A472" t="s" s="4">
        <v>1352</v>
      </c>
      <c r="B472" t="s" s="4">
        <v>2840</v>
      </c>
      <c r="C472" t="s" s="4">
        <v>1577</v>
      </c>
      <c r="D472" t="s" s="4">
        <v>1506</v>
      </c>
      <c r="E472" t="s" s="4">
        <v>2841</v>
      </c>
      <c r="F472" t="s" s="4">
        <v>2842</v>
      </c>
      <c r="G472" t="s" s="4">
        <v>1530</v>
      </c>
    </row>
    <row r="473" ht="45.0" customHeight="true">
      <c r="A473" t="s" s="4">
        <v>1352</v>
      </c>
      <c r="B473" t="s" s="4">
        <v>2843</v>
      </c>
      <c r="C473" t="s" s="4">
        <v>1577</v>
      </c>
      <c r="D473" t="s" s="4">
        <v>1506</v>
      </c>
      <c r="E473" t="s" s="4">
        <v>2841</v>
      </c>
      <c r="F473" t="s" s="4">
        <v>2844</v>
      </c>
      <c r="G473" t="s" s="4">
        <v>1530</v>
      </c>
    </row>
    <row r="474" ht="45.0" customHeight="true">
      <c r="A474" t="s" s="4">
        <v>1360</v>
      </c>
      <c r="B474" t="s" s="4">
        <v>2845</v>
      </c>
      <c r="C474" t="s" s="4">
        <v>1545</v>
      </c>
      <c r="D474" t="s" s="4">
        <v>1506</v>
      </c>
      <c r="E474" t="s" s="4">
        <v>2846</v>
      </c>
      <c r="F474" t="s" s="4">
        <v>2717</v>
      </c>
      <c r="G474" t="s" s="4">
        <v>1503</v>
      </c>
    </row>
    <row r="475" ht="45.0" customHeight="true">
      <c r="A475" t="s" s="4">
        <v>1360</v>
      </c>
      <c r="B475" t="s" s="4">
        <v>2847</v>
      </c>
      <c r="C475" t="s" s="4">
        <v>1536</v>
      </c>
      <c r="D475" t="s" s="4">
        <v>1545</v>
      </c>
      <c r="E475" t="s" s="4">
        <v>1682</v>
      </c>
      <c r="F475" t="s" s="4">
        <v>2717</v>
      </c>
      <c r="G475" t="s" s="4">
        <v>1503</v>
      </c>
    </row>
    <row r="476" ht="45.0" customHeight="true">
      <c r="A476" t="s" s="4">
        <v>1367</v>
      </c>
      <c r="B476" t="s" s="4">
        <v>2848</v>
      </c>
      <c r="C476" t="s" s="4">
        <v>2849</v>
      </c>
      <c r="D476" t="s" s="4">
        <v>2850</v>
      </c>
      <c r="E476" t="s" s="4">
        <v>1682</v>
      </c>
      <c r="F476" t="s" s="4">
        <v>2851</v>
      </c>
      <c r="G476" t="s" s="4">
        <v>1503</v>
      </c>
    </row>
    <row r="477" ht="45.0" customHeight="true">
      <c r="A477" t="s" s="4">
        <v>1367</v>
      </c>
      <c r="B477" t="s" s="4">
        <v>2852</v>
      </c>
      <c r="C477" t="s" s="4">
        <v>2853</v>
      </c>
      <c r="D477" t="s" s="4">
        <v>1647</v>
      </c>
      <c r="E477" t="s" s="4">
        <v>2854</v>
      </c>
      <c r="F477" t="s" s="4">
        <v>2855</v>
      </c>
      <c r="G477" t="s" s="4">
        <v>1503</v>
      </c>
    </row>
    <row r="478" ht="45.0" customHeight="true">
      <c r="A478" t="s" s="4">
        <v>1376</v>
      </c>
      <c r="B478" t="s" s="4">
        <v>2856</v>
      </c>
      <c r="C478" t="s" s="4">
        <v>1584</v>
      </c>
      <c r="D478" t="s" s="4">
        <v>1667</v>
      </c>
      <c r="E478" t="s" s="4">
        <v>2857</v>
      </c>
      <c r="F478" t="s" s="4">
        <v>2858</v>
      </c>
      <c r="G478" t="s" s="4">
        <v>1503</v>
      </c>
    </row>
    <row r="479" ht="45.0" customHeight="true">
      <c r="A479" t="s" s="4">
        <v>1376</v>
      </c>
      <c r="B479" t="s" s="4">
        <v>2859</v>
      </c>
      <c r="C479" t="s" s="4">
        <v>1602</v>
      </c>
      <c r="D479" t="s" s="4">
        <v>1524</v>
      </c>
      <c r="E479" t="s" s="4">
        <v>2210</v>
      </c>
      <c r="F479" t="s" s="4">
        <v>1813</v>
      </c>
      <c r="G479" t="s" s="4">
        <v>1503</v>
      </c>
    </row>
    <row r="480" ht="45.0" customHeight="true">
      <c r="A480" t="s" s="4">
        <v>1376</v>
      </c>
      <c r="B480" t="s" s="4">
        <v>2860</v>
      </c>
      <c r="C480" t="s" s="4">
        <v>1505</v>
      </c>
      <c r="D480" t="s" s="4">
        <v>1506</v>
      </c>
      <c r="E480" t="s" s="4">
        <v>2514</v>
      </c>
      <c r="F480" t="s" s="4">
        <v>2861</v>
      </c>
      <c r="G480" t="s" s="4">
        <v>1530</v>
      </c>
    </row>
    <row r="481" ht="45.0" customHeight="true">
      <c r="A481" t="s" s="4">
        <v>1381</v>
      </c>
      <c r="B481" t="s" s="4">
        <v>2862</v>
      </c>
      <c r="C481" t="s" s="4">
        <v>2863</v>
      </c>
      <c r="D481" t="s" s="4">
        <v>2864</v>
      </c>
      <c r="E481" t="s" s="4">
        <v>2865</v>
      </c>
      <c r="F481" t="s" s="4">
        <v>2866</v>
      </c>
      <c r="G481" t="s" s="4">
        <v>1530</v>
      </c>
    </row>
    <row r="482" ht="45.0" customHeight="true">
      <c r="A482" t="s" s="4">
        <v>1381</v>
      </c>
      <c r="B482" t="s" s="4">
        <v>2867</v>
      </c>
      <c r="C482" t="s" s="4">
        <v>2538</v>
      </c>
      <c r="D482" t="s" s="4">
        <v>1817</v>
      </c>
      <c r="E482" t="s" s="4">
        <v>2865</v>
      </c>
      <c r="F482" t="s" s="4">
        <v>2868</v>
      </c>
      <c r="G482" t="s" s="4">
        <v>1530</v>
      </c>
    </row>
    <row r="483" ht="45.0" customHeight="true">
      <c r="A483" t="s" s="4">
        <v>1381</v>
      </c>
      <c r="B483" t="s" s="4">
        <v>2869</v>
      </c>
      <c r="C483" t="s" s="4">
        <v>1762</v>
      </c>
      <c r="D483" t="s" s="4">
        <v>1506</v>
      </c>
      <c r="E483" t="s" s="4">
        <v>1686</v>
      </c>
      <c r="F483" t="s" s="4">
        <v>1796</v>
      </c>
      <c r="G483" t="s" s="4">
        <v>1503</v>
      </c>
    </row>
    <row r="484" ht="45.0" customHeight="true">
      <c r="A484" t="s" s="4">
        <v>1388</v>
      </c>
      <c r="B484" t="s" s="4">
        <v>2870</v>
      </c>
      <c r="C484" t="s" s="4">
        <v>1856</v>
      </c>
      <c r="D484" t="s" s="4">
        <v>2670</v>
      </c>
      <c r="E484" t="s" s="4">
        <v>2205</v>
      </c>
      <c r="F484" t="s" s="4">
        <v>2871</v>
      </c>
      <c r="G484" t="s" s="4">
        <v>1503</v>
      </c>
    </row>
    <row r="485" ht="45.0" customHeight="true">
      <c r="A485" t="s" s="4">
        <v>1388</v>
      </c>
      <c r="B485" t="s" s="4">
        <v>2872</v>
      </c>
      <c r="C485" t="s" s="4">
        <v>2670</v>
      </c>
      <c r="D485" t="s" s="4">
        <v>1636</v>
      </c>
      <c r="E485" t="s" s="4">
        <v>2873</v>
      </c>
      <c r="F485" t="s" s="4">
        <v>2874</v>
      </c>
      <c r="G485" t="s" s="4">
        <v>1503</v>
      </c>
    </row>
    <row r="486" ht="45.0" customHeight="true">
      <c r="A486" t="s" s="4">
        <v>1388</v>
      </c>
      <c r="B486" t="s" s="4">
        <v>2875</v>
      </c>
      <c r="C486" t="s" s="4">
        <v>1975</v>
      </c>
      <c r="D486" t="s" s="4">
        <v>2526</v>
      </c>
      <c r="E486" t="s" s="4">
        <v>2876</v>
      </c>
      <c r="F486" t="s" s="4">
        <v>2877</v>
      </c>
      <c r="G486" t="s" s="4">
        <v>1503</v>
      </c>
    </row>
    <row r="487" ht="45.0" customHeight="true">
      <c r="A487" t="s" s="4">
        <v>1394</v>
      </c>
      <c r="B487" t="s" s="4">
        <v>2878</v>
      </c>
      <c r="C487" t="s" s="4">
        <v>2879</v>
      </c>
      <c r="D487" t="s" s="4">
        <v>2880</v>
      </c>
      <c r="E487" t="s" s="4">
        <v>2881</v>
      </c>
      <c r="F487" t="s" s="4">
        <v>2882</v>
      </c>
      <c r="G487" t="s" s="4">
        <v>1503</v>
      </c>
    </row>
    <row r="488" ht="45.0" customHeight="true">
      <c r="A488" t="s" s="4">
        <v>1394</v>
      </c>
      <c r="B488" t="s" s="4">
        <v>2883</v>
      </c>
      <c r="C488" t="s" s="4">
        <v>1630</v>
      </c>
      <c r="D488" t="s" s="4">
        <v>1513</v>
      </c>
      <c r="E488" t="s" s="4">
        <v>2884</v>
      </c>
      <c r="F488" t="s" s="4">
        <v>1854</v>
      </c>
      <c r="G488" t="s" s="4">
        <v>1530</v>
      </c>
    </row>
    <row r="489" ht="45.0" customHeight="true">
      <c r="A489" t="s" s="4">
        <v>1394</v>
      </c>
      <c r="B489" t="s" s="4">
        <v>2885</v>
      </c>
      <c r="C489" t="s" s="4">
        <v>1505</v>
      </c>
      <c r="D489" t="s" s="4">
        <v>1506</v>
      </c>
      <c r="E489" t="s" s="4">
        <v>2881</v>
      </c>
      <c r="F489" t="s" s="4">
        <v>2886</v>
      </c>
      <c r="G489" t="s" s="4">
        <v>1503</v>
      </c>
    </row>
    <row r="490" ht="45.0" customHeight="true">
      <c r="A490" t="s" s="4">
        <v>1400</v>
      </c>
      <c r="B490" t="s" s="4">
        <v>2887</v>
      </c>
      <c r="C490" t="s" s="4">
        <v>2888</v>
      </c>
      <c r="D490" t="s" s="4">
        <v>2339</v>
      </c>
      <c r="E490" t="s" s="4">
        <v>2889</v>
      </c>
      <c r="F490" t="s" s="4">
        <v>2890</v>
      </c>
      <c r="G490" t="s" s="4">
        <v>1503</v>
      </c>
    </row>
    <row r="491" ht="45.0" customHeight="true">
      <c r="A491" t="s" s="4">
        <v>1400</v>
      </c>
      <c r="B491" t="s" s="4">
        <v>2891</v>
      </c>
      <c r="C491" t="s" s="4">
        <v>2339</v>
      </c>
      <c r="D491" t="s" s="4">
        <v>2892</v>
      </c>
      <c r="E491" t="s" s="4">
        <v>2889</v>
      </c>
      <c r="F491" t="s" s="4">
        <v>2890</v>
      </c>
      <c r="G491" t="s" s="4">
        <v>1503</v>
      </c>
    </row>
    <row r="492" ht="45.0" customHeight="true">
      <c r="A492" t="s" s="4">
        <v>1400</v>
      </c>
      <c r="B492" t="s" s="4">
        <v>2893</v>
      </c>
      <c r="C492" t="s" s="4">
        <v>1523</v>
      </c>
      <c r="D492" t="s" s="4">
        <v>1506</v>
      </c>
      <c r="E492" t="s" s="4">
        <v>2894</v>
      </c>
      <c r="F492" t="s" s="4">
        <v>2717</v>
      </c>
      <c r="G492" t="s" s="4">
        <v>1503</v>
      </c>
    </row>
    <row r="493" ht="45.0" customHeight="true">
      <c r="A493" t="s" s="4">
        <v>1406</v>
      </c>
      <c r="B493" t="s" s="4">
        <v>2895</v>
      </c>
      <c r="C493" t="s" s="4">
        <v>1602</v>
      </c>
      <c r="D493" t="s" s="4">
        <v>1524</v>
      </c>
      <c r="E493" t="s" s="4">
        <v>2896</v>
      </c>
      <c r="F493" t="s" s="4">
        <v>2897</v>
      </c>
      <c r="G493" t="s" s="4">
        <v>1503</v>
      </c>
    </row>
    <row r="494" ht="45.0" customHeight="true">
      <c r="A494" t="s" s="4">
        <v>1406</v>
      </c>
      <c r="B494" t="s" s="4">
        <v>2898</v>
      </c>
      <c r="C494" t="s" s="4">
        <v>1602</v>
      </c>
      <c r="D494" t="s" s="4">
        <v>1500</v>
      </c>
      <c r="E494" t="s" s="4">
        <v>2896</v>
      </c>
      <c r="F494" t="s" s="4">
        <v>2899</v>
      </c>
      <c r="G494" t="s" s="4">
        <v>1503</v>
      </c>
    </row>
    <row r="495" ht="45.0" customHeight="true">
      <c r="A495" t="s" s="4">
        <v>1406</v>
      </c>
      <c r="B495" t="s" s="4">
        <v>2900</v>
      </c>
      <c r="C495" t="s" s="4">
        <v>1500</v>
      </c>
      <c r="D495" t="s" s="4">
        <v>1506</v>
      </c>
      <c r="E495" t="s" s="4">
        <v>2896</v>
      </c>
      <c r="F495" t="s" s="4">
        <v>2901</v>
      </c>
      <c r="G495" t="s" s="4">
        <v>1503</v>
      </c>
    </row>
    <row r="496" ht="45.0" customHeight="true">
      <c r="A496" t="s" s="4">
        <v>1413</v>
      </c>
      <c r="B496" t="s" s="4">
        <v>2902</v>
      </c>
      <c r="C496" t="s" s="4">
        <v>1536</v>
      </c>
      <c r="D496" t="s" s="4">
        <v>1991</v>
      </c>
      <c r="E496" t="s" s="4">
        <v>2903</v>
      </c>
      <c r="F496" t="s" s="4">
        <v>2904</v>
      </c>
      <c r="G496" t="s" s="4">
        <v>1503</v>
      </c>
    </row>
    <row r="497" ht="45.0" customHeight="true">
      <c r="A497" t="s" s="4">
        <v>1413</v>
      </c>
      <c r="B497" t="s" s="4">
        <v>2905</v>
      </c>
      <c r="C497" t="s" s="4">
        <v>1991</v>
      </c>
      <c r="D497" t="s" s="4">
        <v>1513</v>
      </c>
      <c r="E497" t="s" s="4">
        <v>2906</v>
      </c>
      <c r="F497" t="s" s="4">
        <v>2742</v>
      </c>
      <c r="G497" t="s" s="4">
        <v>1503</v>
      </c>
    </row>
    <row r="498" ht="45.0" customHeight="true">
      <c r="A498" t="s" s="4">
        <v>1413</v>
      </c>
      <c r="B498" t="s" s="4">
        <v>2907</v>
      </c>
      <c r="C498" t="s" s="4">
        <v>1517</v>
      </c>
      <c r="D498" t="s" s="4">
        <v>1506</v>
      </c>
      <c r="E498" t="s" s="4">
        <v>2908</v>
      </c>
      <c r="F498" t="s" s="4">
        <v>2909</v>
      </c>
      <c r="G498" t="s" s="4">
        <v>1503</v>
      </c>
    </row>
    <row r="499" ht="45.0" customHeight="true">
      <c r="A499" t="s" s="4">
        <v>1419</v>
      </c>
      <c r="B499" t="s" s="4">
        <v>2910</v>
      </c>
      <c r="C499" t="s" s="4">
        <v>1577</v>
      </c>
      <c r="D499" t="s" s="4">
        <v>1513</v>
      </c>
      <c r="E499" t="s" s="4">
        <v>2911</v>
      </c>
      <c r="F499" t="s" s="4">
        <v>1913</v>
      </c>
      <c r="G499" t="s" s="4">
        <v>1503</v>
      </c>
    </row>
    <row r="500" ht="45.0" customHeight="true">
      <c r="A500" t="s" s="4">
        <v>1425</v>
      </c>
      <c r="B500" t="s" s="4">
        <v>2912</v>
      </c>
      <c r="C500" t="s" s="4">
        <v>1598</v>
      </c>
      <c r="D500" t="s" s="4">
        <v>1756</v>
      </c>
      <c r="E500" t="s" s="4">
        <v>2889</v>
      </c>
      <c r="F500" t="s" s="4">
        <v>2913</v>
      </c>
      <c r="G500" t="s" s="4">
        <v>1503</v>
      </c>
    </row>
    <row r="501" ht="45.0" customHeight="true">
      <c r="A501" t="s" s="4">
        <v>1425</v>
      </c>
      <c r="B501" t="s" s="4">
        <v>2914</v>
      </c>
      <c r="C501" t="s" s="4">
        <v>1756</v>
      </c>
      <c r="D501" t="s" s="4">
        <v>1781</v>
      </c>
      <c r="E501" t="s" s="4">
        <v>2889</v>
      </c>
      <c r="F501" t="s" s="4">
        <v>2915</v>
      </c>
      <c r="G501" t="s" s="4">
        <v>1503</v>
      </c>
    </row>
    <row r="502" ht="45.0" customHeight="true">
      <c r="A502" t="s" s="4">
        <v>1425</v>
      </c>
      <c r="B502" t="s" s="4">
        <v>2916</v>
      </c>
      <c r="C502" t="s" s="4">
        <v>2735</v>
      </c>
      <c r="D502" t="s" s="4">
        <v>2879</v>
      </c>
      <c r="E502" t="s" s="4">
        <v>2917</v>
      </c>
      <c r="F502" t="s" s="4">
        <v>2844</v>
      </c>
      <c r="G502" t="s" s="4">
        <v>1503</v>
      </c>
    </row>
    <row r="503" ht="45.0" customHeight="true">
      <c r="A503" t="s" s="4">
        <v>1432</v>
      </c>
      <c r="B503" t="s" s="4">
        <v>2918</v>
      </c>
      <c r="C503" t="s" s="4">
        <v>2538</v>
      </c>
      <c r="D503" t="s" s="4">
        <v>2919</v>
      </c>
      <c r="E503" t="s" s="4">
        <v>2920</v>
      </c>
      <c r="F503" t="s" s="4">
        <v>2921</v>
      </c>
      <c r="G503" t="s" s="4">
        <v>1503</v>
      </c>
    </row>
    <row r="504" ht="45.0" customHeight="true">
      <c r="A504" t="s" s="4">
        <v>1432</v>
      </c>
      <c r="B504" t="s" s="4">
        <v>2922</v>
      </c>
      <c r="C504" t="s" s="4">
        <v>1647</v>
      </c>
      <c r="D504" t="s" s="4">
        <v>1606</v>
      </c>
      <c r="E504" t="s" s="4">
        <v>2923</v>
      </c>
      <c r="F504" t="s" s="4">
        <v>2924</v>
      </c>
      <c r="G504" t="s" s="4">
        <v>1503</v>
      </c>
    </row>
    <row r="505" ht="45.0" customHeight="true">
      <c r="A505" t="s" s="4">
        <v>1432</v>
      </c>
      <c r="B505" t="s" s="4">
        <v>2925</v>
      </c>
      <c r="C505" t="s" s="4">
        <v>1610</v>
      </c>
      <c r="D505" t="s" s="4">
        <v>1650</v>
      </c>
      <c r="E505" t="s" s="4">
        <v>2926</v>
      </c>
      <c r="F505" t="s" s="4">
        <v>1600</v>
      </c>
      <c r="G505" t="s" s="4">
        <v>1503</v>
      </c>
    </row>
    <row r="506" ht="45.0" customHeight="true">
      <c r="A506" t="s" s="4">
        <v>1439</v>
      </c>
      <c r="B506" t="s" s="4">
        <v>2927</v>
      </c>
      <c r="C506" t="s" s="4">
        <v>2105</v>
      </c>
      <c r="D506" t="s" s="4">
        <v>1513</v>
      </c>
      <c r="E506" t="s" s="4">
        <v>1660</v>
      </c>
      <c r="F506" t="s" s="4">
        <v>2928</v>
      </c>
      <c r="G506" t="s" s="4">
        <v>1503</v>
      </c>
    </row>
    <row r="507" ht="45.0" customHeight="true">
      <c r="A507" t="s" s="4">
        <v>1439</v>
      </c>
      <c r="B507" t="s" s="4">
        <v>2929</v>
      </c>
      <c r="C507" t="s" s="4">
        <v>1505</v>
      </c>
      <c r="D507" t="s" s="4">
        <v>1506</v>
      </c>
      <c r="E507" t="s" s="4">
        <v>2930</v>
      </c>
      <c r="F507" t="s" s="4">
        <v>2049</v>
      </c>
      <c r="G507" t="s" s="4">
        <v>2350</v>
      </c>
    </row>
    <row r="508" ht="45.0" customHeight="true">
      <c r="A508" t="s" s="4">
        <v>1439</v>
      </c>
      <c r="B508" t="s" s="4">
        <v>2931</v>
      </c>
      <c r="C508" t="s" s="4">
        <v>1794</v>
      </c>
      <c r="D508" t="s" s="4">
        <v>1506</v>
      </c>
      <c r="E508" t="s" s="4">
        <v>2932</v>
      </c>
      <c r="F508" t="s" s="4">
        <v>2229</v>
      </c>
      <c r="G508" t="s" s="4">
        <v>1503</v>
      </c>
    </row>
    <row r="509" ht="45.0" customHeight="true">
      <c r="A509" t="s" s="4">
        <v>1444</v>
      </c>
      <c r="B509" t="s" s="4">
        <v>2933</v>
      </c>
      <c r="C509" t="s" s="4">
        <v>1659</v>
      </c>
      <c r="D509" t="s" s="4">
        <v>2879</v>
      </c>
      <c r="E509" t="s" s="4">
        <v>2934</v>
      </c>
      <c r="F509" t="s" s="4">
        <v>2935</v>
      </c>
      <c r="G509" t="s" s="4">
        <v>1530</v>
      </c>
    </row>
    <row r="510" ht="45.0" customHeight="true">
      <c r="A510" t="s" s="4">
        <v>1444</v>
      </c>
      <c r="B510" t="s" s="4">
        <v>2936</v>
      </c>
      <c r="C510" t="s" s="4">
        <v>1650</v>
      </c>
      <c r="D510" t="s" s="4">
        <v>1532</v>
      </c>
      <c r="E510" t="s" s="4">
        <v>2937</v>
      </c>
      <c r="F510" t="s" s="4">
        <v>2938</v>
      </c>
      <c r="G510" t="s" s="4">
        <v>1503</v>
      </c>
    </row>
    <row r="511" ht="45.0" customHeight="true">
      <c r="A511" t="s" s="4">
        <v>1444</v>
      </c>
      <c r="B511" t="s" s="4">
        <v>2939</v>
      </c>
      <c r="C511" t="s" s="4">
        <v>2880</v>
      </c>
      <c r="D511" t="s" s="4">
        <v>1506</v>
      </c>
      <c r="E511" t="s" s="4">
        <v>2940</v>
      </c>
      <c r="F511" t="s" s="4">
        <v>2941</v>
      </c>
      <c r="G511" t="s" s="4">
        <v>1503</v>
      </c>
    </row>
    <row r="512" ht="45.0" customHeight="true">
      <c r="A512" t="s" s="4">
        <v>1451</v>
      </c>
      <c r="B512" t="s" s="4">
        <v>2942</v>
      </c>
      <c r="C512" t="s" s="4">
        <v>1602</v>
      </c>
      <c r="D512" t="s" s="4">
        <v>1524</v>
      </c>
      <c r="E512" t="s" s="4">
        <v>2943</v>
      </c>
      <c r="F512" t="s" s="4">
        <v>2944</v>
      </c>
      <c r="G512" t="s" s="4">
        <v>1503</v>
      </c>
    </row>
    <row r="513" ht="45.0" customHeight="true">
      <c r="A513" t="s" s="4">
        <v>1451</v>
      </c>
      <c r="B513" t="s" s="4">
        <v>2945</v>
      </c>
      <c r="C513" t="s" s="4">
        <v>1499</v>
      </c>
      <c r="D513" t="s" s="4">
        <v>1500</v>
      </c>
      <c r="E513" t="s" s="4">
        <v>2946</v>
      </c>
      <c r="F513" t="s" s="4">
        <v>2731</v>
      </c>
      <c r="G513" t="s" s="4">
        <v>1530</v>
      </c>
    </row>
    <row r="514" ht="45.0" customHeight="true">
      <c r="A514" t="s" s="4">
        <v>1451</v>
      </c>
      <c r="B514" t="s" s="4">
        <v>2947</v>
      </c>
      <c r="C514" t="s" s="4">
        <v>1505</v>
      </c>
      <c r="D514" t="s" s="4">
        <v>1506</v>
      </c>
      <c r="E514" t="s" s="4">
        <v>1501</v>
      </c>
      <c r="F514" t="s" s="4">
        <v>2948</v>
      </c>
      <c r="G514" t="s" s="4">
        <v>1503</v>
      </c>
    </row>
    <row r="515" ht="45.0" customHeight="true">
      <c r="A515" t="s" s="4">
        <v>1459</v>
      </c>
      <c r="B515" t="s" s="4">
        <v>2949</v>
      </c>
      <c r="C515" t="s" s="4">
        <v>1523</v>
      </c>
      <c r="D515" t="s" s="4">
        <v>1524</v>
      </c>
      <c r="E515" t="s" s="4">
        <v>2950</v>
      </c>
      <c r="F515" t="s" s="4">
        <v>1618</v>
      </c>
      <c r="G515" t="s" s="4">
        <v>1530</v>
      </c>
    </row>
    <row r="516" ht="45.0" customHeight="true">
      <c r="A516" t="s" s="4">
        <v>1459</v>
      </c>
      <c r="B516" t="s" s="4">
        <v>2951</v>
      </c>
      <c r="C516" t="s" s="4">
        <v>1499</v>
      </c>
      <c r="D516" t="s" s="4">
        <v>1573</v>
      </c>
      <c r="E516" t="s" s="4">
        <v>1501</v>
      </c>
      <c r="F516" t="s" s="4">
        <v>2952</v>
      </c>
      <c r="G516" t="s" s="4">
        <v>1503</v>
      </c>
    </row>
    <row r="517" ht="45.0" customHeight="true">
      <c r="A517" t="s" s="4">
        <v>1459</v>
      </c>
      <c r="B517" t="s" s="4">
        <v>2953</v>
      </c>
      <c r="C517" t="s" s="4">
        <v>1505</v>
      </c>
      <c r="D517" t="s" s="4">
        <v>1506</v>
      </c>
      <c r="E517" t="s" s="4">
        <v>1501</v>
      </c>
      <c r="F517" t="s" s="4">
        <v>2954</v>
      </c>
      <c r="G517" t="s" s="4">
        <v>1503</v>
      </c>
    </row>
    <row r="518" ht="45.0" customHeight="true">
      <c r="A518" t="s" s="4">
        <v>1466</v>
      </c>
      <c r="B518" t="s" s="4">
        <v>2955</v>
      </c>
      <c r="C518" t="s" s="4">
        <v>1536</v>
      </c>
      <c r="D518" t="s" s="4">
        <v>2708</v>
      </c>
      <c r="E518" t="s" s="4">
        <v>1972</v>
      </c>
      <c r="F518" t="s" s="4">
        <v>2956</v>
      </c>
      <c r="G518" t="s" s="4">
        <v>1503</v>
      </c>
    </row>
    <row r="519" ht="45.0" customHeight="true">
      <c r="A519" t="s" s="4">
        <v>1466</v>
      </c>
      <c r="B519" t="s" s="4">
        <v>2957</v>
      </c>
      <c r="C519" t="s" s="4">
        <v>1584</v>
      </c>
      <c r="D519" t="s" s="4">
        <v>1598</v>
      </c>
      <c r="E519" t="s" s="4">
        <v>2958</v>
      </c>
      <c r="F519" t="s" s="4">
        <v>2959</v>
      </c>
      <c r="G519" t="s" s="4">
        <v>1503</v>
      </c>
    </row>
    <row r="520" ht="45.0" customHeight="true">
      <c r="A520" t="s" s="4">
        <v>1466</v>
      </c>
      <c r="B520" t="s" s="4">
        <v>2960</v>
      </c>
      <c r="C520" t="s" s="4">
        <v>1594</v>
      </c>
      <c r="D520" t="s" s="4">
        <v>1750</v>
      </c>
      <c r="E520" t="s" s="4">
        <v>2961</v>
      </c>
      <c r="F520" t="s" s="4">
        <v>2962</v>
      </c>
      <c r="G520" t="s" s="4">
        <v>1503</v>
      </c>
    </row>
    <row r="521" ht="45.0" customHeight="true">
      <c r="A521" t="s" s="4">
        <v>1474</v>
      </c>
      <c r="B521" t="s" s="4">
        <v>2963</v>
      </c>
      <c r="C521" t="s" s="4">
        <v>1798</v>
      </c>
      <c r="D521" t="s" s="4">
        <v>1537</v>
      </c>
      <c r="E521" t="s" s="4">
        <v>2958</v>
      </c>
      <c r="F521" t="s" s="4">
        <v>2959</v>
      </c>
      <c r="G521" t="s" s="4">
        <v>1503</v>
      </c>
    </row>
    <row r="522" ht="45.0" customHeight="true">
      <c r="A522" t="s" s="4">
        <v>1474</v>
      </c>
      <c r="B522" t="s" s="4">
        <v>2964</v>
      </c>
      <c r="C522" t="s" s="4">
        <v>2345</v>
      </c>
      <c r="D522" t="s" s="4">
        <v>1524</v>
      </c>
      <c r="E522" t="s" s="4">
        <v>2376</v>
      </c>
      <c r="F522" t="s" s="4">
        <v>2965</v>
      </c>
      <c r="G522" t="s" s="4">
        <v>1503</v>
      </c>
    </row>
    <row r="523" ht="45.0" customHeight="true">
      <c r="A523" t="s" s="4">
        <v>1474</v>
      </c>
      <c r="B523" t="s" s="4">
        <v>2966</v>
      </c>
      <c r="C523" t="s" s="4">
        <v>1666</v>
      </c>
      <c r="D523" t="s" s="4">
        <v>1598</v>
      </c>
      <c r="E523" t="s" s="4">
        <v>2961</v>
      </c>
      <c r="F523" t="s" s="4">
        <v>2967</v>
      </c>
      <c r="G523" t="s" s="4">
        <v>1503</v>
      </c>
    </row>
    <row r="524" ht="45.0" customHeight="true">
      <c r="A524" t="s" s="4">
        <v>1481</v>
      </c>
      <c r="B524" t="s" s="4">
        <v>2968</v>
      </c>
      <c r="C524" t="s" s="4">
        <v>1602</v>
      </c>
      <c r="D524" t="s" s="4">
        <v>1518</v>
      </c>
      <c r="E524" t="s" s="4">
        <v>2908</v>
      </c>
      <c r="F524" t="s" s="4">
        <v>2969</v>
      </c>
      <c r="G524" t="s" s="4">
        <v>1503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2025-05-06T19:30:58Z</dcterms:created>
  <dc:creator>Apache POI</dc:creator>
</cp:coreProperties>
</file>